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0" yWindow="600" windowWidth="27495" windowHeight="11955"/>
  </bookViews>
  <sheets>
    <sheet name="Перечень НО" sheetId="1" r:id="rId1"/>
  </sheets>
  <calcPr calcId="144525"/>
</workbook>
</file>

<file path=xl/sharedStrings.xml><?xml version="1.0" encoding="utf-8"?>
<sst xmlns="http://schemas.openxmlformats.org/spreadsheetml/2006/main" count="35664" uniqueCount="33256">
  <si>
    <t xml:space="preserve"> </t>
  </si>
  <si>
    <t>Приложение № 1</t>
  </si>
  <si>
    <t>от ____________ № _________</t>
  </si>
  <si>
    <t>№ п/п</t>
  </si>
  <si>
    <t>Кадастровый номер здания, строения, сооружения</t>
  </si>
  <si>
    <t>Кадастровый номер помещения</t>
  </si>
  <si>
    <t xml:space="preserve">Адрес объекта недвижимого имущества </t>
  </si>
  <si>
    <t>73:00:000000:144</t>
  </si>
  <si>
    <t>Ульяновская область, г. Ульяновск, р-н Засвияжский, пр-кт Олимпийский, 10</t>
  </si>
  <si>
    <t>73:00:000000:2393</t>
  </si>
  <si>
    <t>73:01:010101:76</t>
  </si>
  <si>
    <t>73:01:010101:78</t>
  </si>
  <si>
    <t>73:01:010101:87</t>
  </si>
  <si>
    <t>73:01:010101:91</t>
  </si>
  <si>
    <t>73:01:010601:187</t>
  </si>
  <si>
    <t>73:01:010601:230</t>
  </si>
  <si>
    <t>73:01:010601:366</t>
  </si>
  <si>
    <t>73:01:010701:43</t>
  </si>
  <si>
    <t>73:01:011201:179</t>
  </si>
  <si>
    <t>73:01:011201:286</t>
  </si>
  <si>
    <t>73:01:011201:67</t>
  </si>
  <si>
    <t>73:01:011201:71</t>
  </si>
  <si>
    <t>73:01:011201:80</t>
  </si>
  <si>
    <t>73:01:011201:88</t>
  </si>
  <si>
    <t>73:01:020110:67</t>
  </si>
  <si>
    <t>73:01:020110:94</t>
  </si>
  <si>
    <t>73:01:020111:175</t>
  </si>
  <si>
    <t>73:01:020113:112</t>
  </si>
  <si>
    <t>73:01:020113:57</t>
  </si>
  <si>
    <t>73:01:020113:73</t>
  </si>
  <si>
    <t>73:01:020114:45</t>
  </si>
  <si>
    <t>73:01:020115:113</t>
  </si>
  <si>
    <t>73:01:020115:209</t>
  </si>
  <si>
    <t>73:01:020115:78</t>
  </si>
  <si>
    <t>73:01:020115:84</t>
  </si>
  <si>
    <t>73:01:020115:95</t>
  </si>
  <si>
    <t>73:01:020115:98</t>
  </si>
  <si>
    <t>73:01:020116:131</t>
  </si>
  <si>
    <t>73:01:020116:36</t>
  </si>
  <si>
    <t>73:01:020116:38</t>
  </si>
  <si>
    <t>73:01:020116:50</t>
  </si>
  <si>
    <t>73:01:020118:304</t>
  </si>
  <si>
    <t>73:01:020118:46</t>
  </si>
  <si>
    <t>73:01:020118:47</t>
  </si>
  <si>
    <t>73:01:020118:50</t>
  </si>
  <si>
    <t>73:01:020118:53</t>
  </si>
  <si>
    <t>73:01:020118:88</t>
  </si>
  <si>
    <t>73:01:020118:93</t>
  </si>
  <si>
    <t>73:01:020119:68</t>
  </si>
  <si>
    <t>73:01:020119:82</t>
  </si>
  <si>
    <t>73:01:020119:85</t>
  </si>
  <si>
    <t>73:01:020121:85</t>
  </si>
  <si>
    <t>73:01:020122:87</t>
  </si>
  <si>
    <t>73:01:020122:92</t>
  </si>
  <si>
    <t>73:01:020201:23</t>
  </si>
  <si>
    <t>73:01:020201:25</t>
  </si>
  <si>
    <t>73:01:020203:117</t>
  </si>
  <si>
    <t>73:01:020203:126</t>
  </si>
  <si>
    <t>73:01:020207:111</t>
  </si>
  <si>
    <t>73:01:020207:279</t>
  </si>
  <si>
    <t>73:01:020211:57</t>
  </si>
  <si>
    <t>73:01:020212:65</t>
  </si>
  <si>
    <t>73:01:020214:231</t>
  </si>
  <si>
    <t>73:01:020214:234</t>
  </si>
  <si>
    <t>73:01:020214:289</t>
  </si>
  <si>
    <t>73:01:020218:44</t>
  </si>
  <si>
    <t>73:01:030301:75</t>
  </si>
  <si>
    <t>73:01:030301:85</t>
  </si>
  <si>
    <t>73:01:030304:70</t>
  </si>
  <si>
    <t>73:01:030601:52</t>
  </si>
  <si>
    <t>73:01:030702:76</t>
  </si>
  <si>
    <t>73:01:030703:52</t>
  </si>
  <si>
    <t>73:01:030703:62</t>
  </si>
  <si>
    <t>73:01:030802:150</t>
  </si>
  <si>
    <t>73:01:030802:151</t>
  </si>
  <si>
    <t>73:01:030802:152</t>
  </si>
  <si>
    <t>73:01:031204:352</t>
  </si>
  <si>
    <t>73:01:031301:401</t>
  </si>
  <si>
    <t>73:01:031401:161</t>
  </si>
  <si>
    <t>73:01:031602:56</t>
  </si>
  <si>
    <t>73:02:010202:60</t>
  </si>
  <si>
    <t>73:02:010202:81</t>
  </si>
  <si>
    <t>73:02:010401:69</t>
  </si>
  <si>
    <t>73:02:010402:78</t>
  </si>
  <si>
    <t>73:02:010403:119</t>
  </si>
  <si>
    <t>73:02:010403:132</t>
  </si>
  <si>
    <t>73:02:010403:73</t>
  </si>
  <si>
    <t>73:02:011001:180</t>
  </si>
  <si>
    <t>73:02:011001:193</t>
  </si>
  <si>
    <t>73:02:011001:364</t>
  </si>
  <si>
    <t>73:02:011102:83</t>
  </si>
  <si>
    <t>73:02:011103:182</t>
  </si>
  <si>
    <t>73:02:011104:101</t>
  </si>
  <si>
    <t>73:02:011104:302</t>
  </si>
  <si>
    <t>73:02:011107:91</t>
  </si>
  <si>
    <t>73:02:011107:93</t>
  </si>
  <si>
    <t>73:02:011108:145</t>
  </si>
  <si>
    <t>73:02:011108:161</t>
  </si>
  <si>
    <t>73:02:011108:193</t>
  </si>
  <si>
    <t>73:02:011705:39</t>
  </si>
  <si>
    <t>73:02:011705:54</t>
  </si>
  <si>
    <t>73:02:011705:98</t>
  </si>
  <si>
    <t>73:02:011707:121</t>
  </si>
  <si>
    <t>73:02:011707:139</t>
  </si>
  <si>
    <t>73:02:011707:142</t>
  </si>
  <si>
    <t>73:02:011801:115</t>
  </si>
  <si>
    <t>73:02:011901:427</t>
  </si>
  <si>
    <t>73:02:012004:69</t>
  </si>
  <si>
    <t>73:02:012005:130</t>
  </si>
  <si>
    <t>73:02:012005:420</t>
  </si>
  <si>
    <t>73:02:012005:422</t>
  </si>
  <si>
    <t>73:02:012008:253</t>
  </si>
  <si>
    <t>73:02:012008:259</t>
  </si>
  <si>
    <t>73:02:012009:75</t>
  </si>
  <si>
    <t>73:02:012101:163</t>
  </si>
  <si>
    <t>73:02:012105:57</t>
  </si>
  <si>
    <t>73:02:012106:53</t>
  </si>
  <si>
    <t>73:02:012106:75</t>
  </si>
  <si>
    <t>73:02:012107:58</t>
  </si>
  <si>
    <t>73:02:012111:81</t>
  </si>
  <si>
    <t>73:02:012201:316</t>
  </si>
  <si>
    <t>73:02:012201:317</t>
  </si>
  <si>
    <t>73:02:012201:319</t>
  </si>
  <si>
    <t>73:02:012201:326</t>
  </si>
  <si>
    <t>73:02:012201:331</t>
  </si>
  <si>
    <t>73:02:012301:68</t>
  </si>
  <si>
    <t>73:02:012301:83</t>
  </si>
  <si>
    <t>73:02:012401:147</t>
  </si>
  <si>
    <t>73:02:012801:124</t>
  </si>
  <si>
    <t>73:02:012801:99</t>
  </si>
  <si>
    <t>73:02:013001:147</t>
  </si>
  <si>
    <t>73:02:013107:98</t>
  </si>
  <si>
    <t>73:02:013301:232</t>
  </si>
  <si>
    <t>73:02:014101:89</t>
  </si>
  <si>
    <t>73:02:014301:108</t>
  </si>
  <si>
    <t>73:02:014301:193</t>
  </si>
  <si>
    <t>73:02:014305:124</t>
  </si>
  <si>
    <t>73:02:014801:376</t>
  </si>
  <si>
    <t>73:02:015002:67</t>
  </si>
  <si>
    <t>73:02:015501:75</t>
  </si>
  <si>
    <t>73:02:015601:206</t>
  </si>
  <si>
    <t>73:02:015601:224</t>
  </si>
  <si>
    <t>73:02:016001:78</t>
  </si>
  <si>
    <t>73:02:020103:53</t>
  </si>
  <si>
    <t>73:02:020105:67</t>
  </si>
  <si>
    <t>73:02:020107:90</t>
  </si>
  <si>
    <t>73:02:020110:29</t>
  </si>
  <si>
    <t>73:02:020114:37</t>
  </si>
  <si>
    <t>73:02:020114:57</t>
  </si>
  <si>
    <t>73:02:020114:58</t>
  </si>
  <si>
    <t>73:02:020115:119</t>
  </si>
  <si>
    <t>73:02:020115:25</t>
  </si>
  <si>
    <t>73:02:020115:26</t>
  </si>
  <si>
    <t>73:02:020115:27</t>
  </si>
  <si>
    <t>73:02:020115:28</t>
  </si>
  <si>
    <t>73:02:020115:30</t>
  </si>
  <si>
    <t>73:02:020115:35</t>
  </si>
  <si>
    <t>73:02:020115:39</t>
  </si>
  <si>
    <t>73:02:020115:40</t>
  </si>
  <si>
    <t>73:02:020115:46</t>
  </si>
  <si>
    <t>73:02:020119:169</t>
  </si>
  <si>
    <t>73:02:020119:170</t>
  </si>
  <si>
    <t>73:02:020119:180</t>
  </si>
  <si>
    <t>73:02:020119:302</t>
  </si>
  <si>
    <t>73:02:020119:74</t>
  </si>
  <si>
    <t>73:02:020120:61</t>
  </si>
  <si>
    <t>73:02:020122:61</t>
  </si>
  <si>
    <t>73:02:020125:80</t>
  </si>
  <si>
    <t>73:02:020125:82</t>
  </si>
  <si>
    <t>73:02:020127:48</t>
  </si>
  <si>
    <t>73:02:020129:99</t>
  </si>
  <si>
    <t>73:02:030101:100</t>
  </si>
  <si>
    <t>73:02:030101:102</t>
  </si>
  <si>
    <t>73:02:030101:92</t>
  </si>
  <si>
    <t>73:02:030101:96</t>
  </si>
  <si>
    <t>73:02:030103:55</t>
  </si>
  <si>
    <t>73:02:030107:109</t>
  </si>
  <si>
    <t>73:02:030108:130</t>
  </si>
  <si>
    <t>73:02:030109:76</t>
  </si>
  <si>
    <t>73:02:030110:140</t>
  </si>
  <si>
    <t>73:02:030111:117</t>
  </si>
  <si>
    <t>73:02:030203:113</t>
  </si>
  <si>
    <t>73:02:030203:132</t>
  </si>
  <si>
    <t>73:02:030205:127</t>
  </si>
  <si>
    <t>73:02:030205:95</t>
  </si>
  <si>
    <t>73:02:030206:82</t>
  </si>
  <si>
    <t>73:02:030206:83</t>
  </si>
  <si>
    <t>73:02:030207:113</t>
  </si>
  <si>
    <t>73:02:030207:196</t>
  </si>
  <si>
    <t>73:02:030207:89</t>
  </si>
  <si>
    <t>73:02:030208:46</t>
  </si>
  <si>
    <t>73:02:030208:47</t>
  </si>
  <si>
    <t>73:02:030208:58</t>
  </si>
  <si>
    <t>73:02:030208:66</t>
  </si>
  <si>
    <t>73:02:030209:138</t>
  </si>
  <si>
    <t>73:02:030209:82</t>
  </si>
  <si>
    <t>73:02:030209:83</t>
  </si>
  <si>
    <t>73:02:030209:88</t>
  </si>
  <si>
    <t>73:02:040303:143</t>
  </si>
  <si>
    <t>73:02:040401:41</t>
  </si>
  <si>
    <t>73:02:040501:283</t>
  </si>
  <si>
    <t>73:02:040501:321</t>
  </si>
  <si>
    <t>73:02:040501:747</t>
  </si>
  <si>
    <t>73:02:040501:748</t>
  </si>
  <si>
    <t>73:02:040501:761</t>
  </si>
  <si>
    <t>73:02:040501:770</t>
  </si>
  <si>
    <t>73:02:040501:771</t>
  </si>
  <si>
    <t>73:02:040501:789</t>
  </si>
  <si>
    <t>73:02:040501:849</t>
  </si>
  <si>
    <t>73:02:040602:132</t>
  </si>
  <si>
    <t>73:02:040602:73</t>
  </si>
  <si>
    <t>73:02:040802:84</t>
  </si>
  <si>
    <t>73:02:041101:230</t>
  </si>
  <si>
    <t>73:02:041302:132</t>
  </si>
  <si>
    <t>73:02:041302:180</t>
  </si>
  <si>
    <t>73:02:041302:186</t>
  </si>
  <si>
    <t>73:02:041302:201</t>
  </si>
  <si>
    <t>73:02:041302:209</t>
  </si>
  <si>
    <t>73:02:041302:90</t>
  </si>
  <si>
    <t>73:02:041501:68</t>
  </si>
  <si>
    <t>73:02:041501:71</t>
  </si>
  <si>
    <t>73:02:041503:83</t>
  </si>
  <si>
    <t>73:02:041503:95</t>
  </si>
  <si>
    <t>73:02:041802:131</t>
  </si>
  <si>
    <t>73:02:042101:243</t>
  </si>
  <si>
    <t>73:02:042201:107</t>
  </si>
  <si>
    <t>73:02:042401:101</t>
  </si>
  <si>
    <t>73:02:042402:205</t>
  </si>
  <si>
    <t>73:02:042402:206</t>
  </si>
  <si>
    <t>73:02:042402:217</t>
  </si>
  <si>
    <t>73:02:042404:24</t>
  </si>
  <si>
    <t>73:02:042405:71</t>
  </si>
  <si>
    <t>73:02:042405:82</t>
  </si>
  <si>
    <t>73:02:042706:64</t>
  </si>
  <si>
    <t>73:02:042805:152</t>
  </si>
  <si>
    <t>73:02:042808:15</t>
  </si>
  <si>
    <t>73:02:042808:20</t>
  </si>
  <si>
    <t>73:02:043002:70</t>
  </si>
  <si>
    <t>73:02:043202:105</t>
  </si>
  <si>
    <t>73:02:043202:113</t>
  </si>
  <si>
    <t>73:02:043902:111</t>
  </si>
  <si>
    <t>73:02:043904:83</t>
  </si>
  <si>
    <t>73:02:044501:111</t>
  </si>
  <si>
    <t>73:02:044503:42</t>
  </si>
  <si>
    <t>73:02:044702:242</t>
  </si>
  <si>
    <t>73:02:044702:262</t>
  </si>
  <si>
    <t>73:02:044702:263</t>
  </si>
  <si>
    <t>73:02:044702:395</t>
  </si>
  <si>
    <t>73:02:044801:148</t>
  </si>
  <si>
    <t>73:02:044801:149</t>
  </si>
  <si>
    <t>73:02:044801:152</t>
  </si>
  <si>
    <t>73:02:044801:272</t>
  </si>
  <si>
    <t>73:02:044801:273</t>
  </si>
  <si>
    <t>73:02:044801:275</t>
  </si>
  <si>
    <t>73:02:044801:282</t>
  </si>
  <si>
    <t>73:02:050101:121</t>
  </si>
  <si>
    <t>73:02:050103:128</t>
  </si>
  <si>
    <t>73:02:050104:131</t>
  </si>
  <si>
    <t>73:02:050113:134</t>
  </si>
  <si>
    <t>73:02:050113:97</t>
  </si>
  <si>
    <t>73:02:050114:102</t>
  </si>
  <si>
    <t>73:02:050114:105</t>
  </si>
  <si>
    <t>73:02:050114:66</t>
  </si>
  <si>
    <t>73:02:050114:97</t>
  </si>
  <si>
    <t>73:02:050114:99</t>
  </si>
  <si>
    <t>73:02:060101:160</t>
  </si>
  <si>
    <t>73:02:060101:164</t>
  </si>
  <si>
    <t>73:02:060101:65</t>
  </si>
  <si>
    <t>73:02:060101:66</t>
  </si>
  <si>
    <t>73:02:060103:159</t>
  </si>
  <si>
    <t>73:02:060103:359</t>
  </si>
  <si>
    <t>73:02:060103:92</t>
  </si>
  <si>
    <t>73:02:060107:28</t>
  </si>
  <si>
    <t>73:02:060108:186</t>
  </si>
  <si>
    <t>73:02:060110:201</t>
  </si>
  <si>
    <t>73:02:060110:203</t>
  </si>
  <si>
    <t>73:02:060110:26</t>
  </si>
  <si>
    <t>73:02:060111:34</t>
  </si>
  <si>
    <t>73:02:060114:123</t>
  </si>
  <si>
    <t>73:02:060204:190</t>
  </si>
  <si>
    <t>73:03:000000:383</t>
  </si>
  <si>
    <t>73:03:010101:91</t>
  </si>
  <si>
    <t>73:03:010305:138</t>
  </si>
  <si>
    <t>73:03:010305:144</t>
  </si>
  <si>
    <t>73:03:010401:127</t>
  </si>
  <si>
    <t>73:03:010401:132</t>
  </si>
  <si>
    <t>73:03:010502:121</t>
  </si>
  <si>
    <t>73:03:010504:182</t>
  </si>
  <si>
    <t>73:03:010504:183</t>
  </si>
  <si>
    <t>73:03:010505:128</t>
  </si>
  <si>
    <t>73:03:010505:176</t>
  </si>
  <si>
    <t>73:03:010507:93</t>
  </si>
  <si>
    <t>73:03:020301:141</t>
  </si>
  <si>
    <t>73:03:020303:177</t>
  </si>
  <si>
    <t>73:03:020303:197</t>
  </si>
  <si>
    <t>73:03:020303:199</t>
  </si>
  <si>
    <t>73:03:020304:119</t>
  </si>
  <si>
    <t>73:03:020305:154</t>
  </si>
  <si>
    <t>73:03:020305:159</t>
  </si>
  <si>
    <t>73:03:020305:172</t>
  </si>
  <si>
    <t>73:03:020305:443</t>
  </si>
  <si>
    <t>73:03:020305:481</t>
  </si>
  <si>
    <t>73:03:020307:295</t>
  </si>
  <si>
    <t>73:03:020307:304</t>
  </si>
  <si>
    <t>73:03:020402:729</t>
  </si>
  <si>
    <t>73:03:030102:183</t>
  </si>
  <si>
    <t>73:03:030102:52</t>
  </si>
  <si>
    <t>73:03:030201:258</t>
  </si>
  <si>
    <t>73:03:030505:107</t>
  </si>
  <si>
    <t>73:03:030505:62</t>
  </si>
  <si>
    <t>73:03:030506:30</t>
  </si>
  <si>
    <t>73:03:030605:110</t>
  </si>
  <si>
    <t>73:03:030702:141</t>
  </si>
  <si>
    <t>73:03:030702:149</t>
  </si>
  <si>
    <t>73:03:030702:151</t>
  </si>
  <si>
    <t>73:03:030702:152</t>
  </si>
  <si>
    <t>73:03:030702:153</t>
  </si>
  <si>
    <t>73:03:030702:158</t>
  </si>
  <si>
    <t>73:03:030702:190</t>
  </si>
  <si>
    <t>73:03:030702:200</t>
  </si>
  <si>
    <t>73:03:030702:345</t>
  </si>
  <si>
    <t>73:03:030705:320</t>
  </si>
  <si>
    <t>73:03:030705:321</t>
  </si>
  <si>
    <t>73:03:030705:323</t>
  </si>
  <si>
    <t>73:03:030705:327</t>
  </si>
  <si>
    <t>73:03:030705:330</t>
  </si>
  <si>
    <t>73:03:030705:333</t>
  </si>
  <si>
    <t>73:03:030705:335</t>
  </si>
  <si>
    <t>73:03:030706:73</t>
  </si>
  <si>
    <t>73:03:030706:76</t>
  </si>
  <si>
    <t>73:03:030708:1053</t>
  </si>
  <si>
    <t>73:03:030708:120</t>
  </si>
  <si>
    <t>73:03:030708:88</t>
  </si>
  <si>
    <t>73:03:030708:911</t>
  </si>
  <si>
    <t>73:03:040201:142</t>
  </si>
  <si>
    <t>73:03:040201:153</t>
  </si>
  <si>
    <t>73:03:040404:54</t>
  </si>
  <si>
    <t>73:03:040404:56</t>
  </si>
  <si>
    <t>73:03:040404:57</t>
  </si>
  <si>
    <t>73:03:040406:175</t>
  </si>
  <si>
    <t>73:03:040406:179</t>
  </si>
  <si>
    <t>73:03:040406:81</t>
  </si>
  <si>
    <t>73:03:040701:113</t>
  </si>
  <si>
    <t>73:03:040901:126</t>
  </si>
  <si>
    <t>73:03:040901:49</t>
  </si>
  <si>
    <t>73:03:040901:50</t>
  </si>
  <si>
    <t>73:03:040901:61</t>
  </si>
  <si>
    <t>73:03:040903:132</t>
  </si>
  <si>
    <t>73:03:050101:133</t>
  </si>
  <si>
    <t>73:03:050101:59</t>
  </si>
  <si>
    <t>73:03:050101:71</t>
  </si>
  <si>
    <t>73:03:050102:37</t>
  </si>
  <si>
    <t>73:03:050103:110</t>
  </si>
  <si>
    <t>73:03:050104:407</t>
  </si>
  <si>
    <t>73:03:050104:408</t>
  </si>
  <si>
    <t>73:03:050104:432</t>
  </si>
  <si>
    <t>73:03:050104:57</t>
  </si>
  <si>
    <t>73:03:050104:84</t>
  </si>
  <si>
    <t>73:03:050104:85</t>
  </si>
  <si>
    <t>73:03:050104:86</t>
  </si>
  <si>
    <t>73:03:050105:115</t>
  </si>
  <si>
    <t>73:03:050105:117</t>
  </si>
  <si>
    <t>73:03:050105:120</t>
  </si>
  <si>
    <t>73:03:050105:139</t>
  </si>
  <si>
    <t>73:03:050106:359</t>
  </si>
  <si>
    <t>73:03:050107:256</t>
  </si>
  <si>
    <t>73:03:050107:296</t>
  </si>
  <si>
    <t>73:03:050107:836</t>
  </si>
  <si>
    <t>73:03:050108:123</t>
  </si>
  <si>
    <t>73:03:050108:157</t>
  </si>
  <si>
    <t>73:03:050108:466</t>
  </si>
  <si>
    <t>73:03:050108:504</t>
  </si>
  <si>
    <t>73:03:050109:112</t>
  </si>
  <si>
    <t>73:03:050109:113</t>
  </si>
  <si>
    <t>73:03:050109:124</t>
  </si>
  <si>
    <t>73:03:050109:131</t>
  </si>
  <si>
    <t>73:03:050109:141</t>
  </si>
  <si>
    <t>73:03:050109:278</t>
  </si>
  <si>
    <t>73:03:050109:288</t>
  </si>
  <si>
    <t>73:03:050109:91</t>
  </si>
  <si>
    <t>73:03:050109:92</t>
  </si>
  <si>
    <t>73:03:050109:93</t>
  </si>
  <si>
    <t>73:03:050110:153</t>
  </si>
  <si>
    <t>73:03:050110:181</t>
  </si>
  <si>
    <t>73:03:050110:635</t>
  </si>
  <si>
    <t>73:03:050110:636</t>
  </si>
  <si>
    <t>73:03:050110:676</t>
  </si>
  <si>
    <t>73:03:050111:125</t>
  </si>
  <si>
    <t>73:03:050111:126</t>
  </si>
  <si>
    <t>73:03:050111:127</t>
  </si>
  <si>
    <t>73:03:050111:129</t>
  </si>
  <si>
    <t>73:03:050111:130</t>
  </si>
  <si>
    <t>73:03:050111:135</t>
  </si>
  <si>
    <t>73:03:050111:136</t>
  </si>
  <si>
    <t>73:03:050111:138</t>
  </si>
  <si>
    <t>73:03:050111:143</t>
  </si>
  <si>
    <t>73:03:050111:146</t>
  </si>
  <si>
    <t>73:03:050111:148</t>
  </si>
  <si>
    <t>73:03:050111:149</t>
  </si>
  <si>
    <t>73:03:050111:151</t>
  </si>
  <si>
    <t>73:03:050111:153</t>
  </si>
  <si>
    <t>73:03:050111:156</t>
  </si>
  <si>
    <t>73:03:050111:166</t>
  </si>
  <si>
    <t>73:03:050111:170</t>
  </si>
  <si>
    <t>73:03:050111:182</t>
  </si>
  <si>
    <t>73:03:050111:367</t>
  </si>
  <si>
    <t>73:03:050111:374</t>
  </si>
  <si>
    <t>73:03:050111:377</t>
  </si>
  <si>
    <t>73:03:050111:383</t>
  </si>
  <si>
    <t>73:03:050111:384</t>
  </si>
  <si>
    <t>73:03:050111:406</t>
  </si>
  <si>
    <t>73:03:050111:409</t>
  </si>
  <si>
    <t>73:03:050111:641</t>
  </si>
  <si>
    <t>73:03:050201:100</t>
  </si>
  <si>
    <t>73:03:050201:241</t>
  </si>
  <si>
    <t>73:03:050202:180</t>
  </si>
  <si>
    <t>73:03:050204:194</t>
  </si>
  <si>
    <t>73:03:050204:223</t>
  </si>
  <si>
    <t>73:03:050207:152</t>
  </si>
  <si>
    <t>73:03:050207:155</t>
  </si>
  <si>
    <t>73:03:060201:423</t>
  </si>
  <si>
    <t>73:03:060502:117</t>
  </si>
  <si>
    <t>73:03:060502:86</t>
  </si>
  <si>
    <t>73:03:060601:64</t>
  </si>
  <si>
    <t>73:03:060604:100</t>
  </si>
  <si>
    <t>73:03:060605:132</t>
  </si>
  <si>
    <t>73:03:060607:209</t>
  </si>
  <si>
    <t>73:03:060609:165</t>
  </si>
  <si>
    <t>73:03:070401:304</t>
  </si>
  <si>
    <t>73:03:080101:183</t>
  </si>
  <si>
    <t>73:03:080302:152</t>
  </si>
  <si>
    <t>73:03:080302:158</t>
  </si>
  <si>
    <t>73:03:080701:112</t>
  </si>
  <si>
    <t>73:03:080701:180</t>
  </si>
  <si>
    <t>73:03:080702:87</t>
  </si>
  <si>
    <t>73:03:090601:209</t>
  </si>
  <si>
    <t>73:03:090601:238</t>
  </si>
  <si>
    <t>73:03:090601:249</t>
  </si>
  <si>
    <t>73:03:090601:335</t>
  </si>
  <si>
    <t>73:03:090601:611</t>
  </si>
  <si>
    <t>73:03:100503:117</t>
  </si>
  <si>
    <t>73:03:100505:179</t>
  </si>
  <si>
    <t>73:03:100505:198</t>
  </si>
  <si>
    <t>73:03:100601:89</t>
  </si>
  <si>
    <t>73:04:000000:431</t>
  </si>
  <si>
    <t>73:04:010101:25</t>
  </si>
  <si>
    <t>73:04:010101:29</t>
  </si>
  <si>
    <t>73:04:010101:36</t>
  </si>
  <si>
    <t>73:04:010301:117</t>
  </si>
  <si>
    <t>73:04:010301:259</t>
  </si>
  <si>
    <t>73:04:011001:87</t>
  </si>
  <si>
    <t>73:04:011004:96</t>
  </si>
  <si>
    <t>73:04:011401:113</t>
  </si>
  <si>
    <t>73:04:011601:111</t>
  </si>
  <si>
    <t>73:04:011601:120</t>
  </si>
  <si>
    <t>73:04:011601:210</t>
  </si>
  <si>
    <t>73:04:011602:108</t>
  </si>
  <si>
    <t>73:04:011602:117</t>
  </si>
  <si>
    <t>73:04:011603:118</t>
  </si>
  <si>
    <t>73:04:011604:76</t>
  </si>
  <si>
    <t>73:04:011604:78</t>
  </si>
  <si>
    <t>73:04:011804:78</t>
  </si>
  <si>
    <t>73:04:012001:134</t>
  </si>
  <si>
    <t>73:04:012001:137</t>
  </si>
  <si>
    <t>73:04:012103:148</t>
  </si>
  <si>
    <t>73:04:012106:151</t>
  </si>
  <si>
    <t>73:04:020301:117</t>
  </si>
  <si>
    <t>73:04:020402:135</t>
  </si>
  <si>
    <t>73:04:020402:273</t>
  </si>
  <si>
    <t>73:04:020403:127</t>
  </si>
  <si>
    <t>73:04:020405:69</t>
  </si>
  <si>
    <t>73:04:020405:85</t>
  </si>
  <si>
    <t>73:04:020601:180</t>
  </si>
  <si>
    <t>73:04:021301:209</t>
  </si>
  <si>
    <t>73:04:021403:61</t>
  </si>
  <si>
    <t>73:04:021404:57</t>
  </si>
  <si>
    <t>73:04:021602:35</t>
  </si>
  <si>
    <t>73:04:021702:56</t>
  </si>
  <si>
    <t>73:04:021703:193</t>
  </si>
  <si>
    <t>73:04:021704:89</t>
  </si>
  <si>
    <t>73:04:021704:96</t>
  </si>
  <si>
    <t>73:04:021801:58</t>
  </si>
  <si>
    <t>73:04:021901:1333</t>
  </si>
  <si>
    <t>73:04:021901:1341</t>
  </si>
  <si>
    <t>73:04:021901:1345</t>
  </si>
  <si>
    <t>73:04:021901:1403</t>
  </si>
  <si>
    <t>73:04:021901:1428</t>
  </si>
  <si>
    <t>73:04:021901:1432</t>
  </si>
  <si>
    <t>73:04:021901:1694</t>
  </si>
  <si>
    <t>73:04:021901:1713</t>
  </si>
  <si>
    <t>73:04:022001:139</t>
  </si>
  <si>
    <t>73:04:022502:60</t>
  </si>
  <si>
    <t>73:04:022504:125</t>
  </si>
  <si>
    <t>73:04:022505:121</t>
  </si>
  <si>
    <t>73:04:022505:134</t>
  </si>
  <si>
    <t>73:04:022505:165</t>
  </si>
  <si>
    <t>73:04:022508:158</t>
  </si>
  <si>
    <t>73:04:022509:96</t>
  </si>
  <si>
    <t>73:04:022601:29</t>
  </si>
  <si>
    <t>73:04:030104:117</t>
  </si>
  <si>
    <t>73:04:030104:194</t>
  </si>
  <si>
    <t>73:04:030104:200</t>
  </si>
  <si>
    <t>73:04:030104:224</t>
  </si>
  <si>
    <t>73:04:030104:233</t>
  </si>
  <si>
    <t>73:04:030104:404</t>
  </si>
  <si>
    <t>73:04:030104:416</t>
  </si>
  <si>
    <t>73:04:030105:200</t>
  </si>
  <si>
    <t>73:04:030105:213</t>
  </si>
  <si>
    <t>73:04:030106:120</t>
  </si>
  <si>
    <t>73:04:030107:312</t>
  </si>
  <si>
    <t>73:04:030107:336</t>
  </si>
  <si>
    <t>73:04:030108:175</t>
  </si>
  <si>
    <t>73:04:030108:192</t>
  </si>
  <si>
    <t>73:04:030108:203</t>
  </si>
  <si>
    <t>73:04:030108:302</t>
  </si>
  <si>
    <t>73:04:030108:316</t>
  </si>
  <si>
    <t>73:04:030109:186</t>
  </si>
  <si>
    <t>73:04:030110:433</t>
  </si>
  <si>
    <t>73:04:030110:516</t>
  </si>
  <si>
    <t>73:04:030111:159</t>
  </si>
  <si>
    <t>73:04:030111:161</t>
  </si>
  <si>
    <t>73:04:030111:164</t>
  </si>
  <si>
    <t>73:04:030111:169</t>
  </si>
  <si>
    <t>73:04:030111:213</t>
  </si>
  <si>
    <t>73:04:030111:214</t>
  </si>
  <si>
    <t>73:04:030111:313</t>
  </si>
  <si>
    <t>73:04:030111:314</t>
  </si>
  <si>
    <t>73:04:030111:334</t>
  </si>
  <si>
    <t>73:04:030111:337</t>
  </si>
  <si>
    <t>73:04:030111:338</t>
  </si>
  <si>
    <t>73:04:030111:351</t>
  </si>
  <si>
    <t>73:04:030111:353</t>
  </si>
  <si>
    <t>73:04:030112:251</t>
  </si>
  <si>
    <t>73:04:030112:313</t>
  </si>
  <si>
    <t>73:04:030112:322</t>
  </si>
  <si>
    <t>73:04:030113:1036</t>
  </si>
  <si>
    <t>73:04:030113:1051</t>
  </si>
  <si>
    <t>73:04:030113:1052</t>
  </si>
  <si>
    <t>73:04:030113:1054</t>
  </si>
  <si>
    <t>73:04:030113:1055</t>
  </si>
  <si>
    <t>73:04:030113:1063</t>
  </si>
  <si>
    <t>73:04:030113:1066</t>
  </si>
  <si>
    <t>73:04:030113:1073</t>
  </si>
  <si>
    <t>73:04:030113:1078</t>
  </si>
  <si>
    <t>73:04:030113:1084</t>
  </si>
  <si>
    <t>73:04:030113:1092</t>
  </si>
  <si>
    <t>73:04:030113:1095</t>
  </si>
  <si>
    <t>73:04:030113:1100</t>
  </si>
  <si>
    <t>73:04:030113:271</t>
  </si>
  <si>
    <t>73:04:030113:273</t>
  </si>
  <si>
    <t>73:04:030113:274</t>
  </si>
  <si>
    <t>73:04:030113:275</t>
  </si>
  <si>
    <t>73:04:030113:280</t>
  </si>
  <si>
    <t>73:04:030113:281</t>
  </si>
  <si>
    <t>73:04:030113:283</t>
  </si>
  <si>
    <t>73:04:030113:284</t>
  </si>
  <si>
    <t>73:04:030113:304</t>
  </si>
  <si>
    <t>73:04:030113:323</t>
  </si>
  <si>
    <t>73:04:030113:324</t>
  </si>
  <si>
    <t>73:04:030113:327</t>
  </si>
  <si>
    <t>73:04:030113:330</t>
  </si>
  <si>
    <t>73:04:030113:335</t>
  </si>
  <si>
    <t>73:04:030113:337</t>
  </si>
  <si>
    <t>73:04:030113:346</t>
  </si>
  <si>
    <t>73:04:030113:351</t>
  </si>
  <si>
    <t>73:04:030113:367</t>
  </si>
  <si>
    <t>73:04:030113:370</t>
  </si>
  <si>
    <t>73:04:030113:381</t>
  </si>
  <si>
    <t>73:04:030113:387</t>
  </si>
  <si>
    <t>73:04:030113:388</t>
  </si>
  <si>
    <t>73:04:030113:402</t>
  </si>
  <si>
    <t>73:04:030113:403</t>
  </si>
  <si>
    <t>73:04:030113:405</t>
  </si>
  <si>
    <t>73:04:030113:409</t>
  </si>
  <si>
    <t>73:04:030113:421</t>
  </si>
  <si>
    <t>73:04:030113:425</t>
  </si>
  <si>
    <t>73:04:030113:679</t>
  </si>
  <si>
    <t>73:04:030113:689</t>
  </si>
  <si>
    <t>73:04:030113:698</t>
  </si>
  <si>
    <t>73:04:030113:733</t>
  </si>
  <si>
    <t>73:04:030113:735</t>
  </si>
  <si>
    <t>73:04:030113:736</t>
  </si>
  <si>
    <t>73:04:030113:750</t>
  </si>
  <si>
    <t>73:04:030113:771</t>
  </si>
  <si>
    <t>73:04:030113:796</t>
  </si>
  <si>
    <t>73:04:030113:798</t>
  </si>
  <si>
    <t>73:04:030113:799</t>
  </si>
  <si>
    <t>73:04:030113:809</t>
  </si>
  <si>
    <t>73:04:030113:815</t>
  </si>
  <si>
    <t>73:04:030113:818</t>
  </si>
  <si>
    <t>73:04:030116:90</t>
  </si>
  <si>
    <t>73:04:030117:309</t>
  </si>
  <si>
    <t>73:04:030117:329</t>
  </si>
  <si>
    <t>73:04:030118:120</t>
  </si>
  <si>
    <t>73:04:030118:613</t>
  </si>
  <si>
    <t>73:04:030119:104</t>
  </si>
  <si>
    <t>73:04:030119:105</t>
  </si>
  <si>
    <t>73:04:030119:146</t>
  </si>
  <si>
    <t>73:04:030119:246</t>
  </si>
  <si>
    <t>73:04:030119:250</t>
  </si>
  <si>
    <t>73:04:030122:8</t>
  </si>
  <si>
    <t>73:04:030123:284</t>
  </si>
  <si>
    <t>73:04:030123:289</t>
  </si>
  <si>
    <t>73:04:030123:292</t>
  </si>
  <si>
    <t>73:04:030123:625</t>
  </si>
  <si>
    <t>73:04:030123:633</t>
  </si>
  <si>
    <t>73:04:030125:119</t>
  </si>
  <si>
    <t>73:04:030125:139</t>
  </si>
  <si>
    <t>73:04:030126:99</t>
  </si>
  <si>
    <t>73:04:030127:177</t>
  </si>
  <si>
    <t>73:04:030128:120</t>
  </si>
  <si>
    <t>73:04:030128:131</t>
  </si>
  <si>
    <t>73:04:030128:490</t>
  </si>
  <si>
    <t>73:04:030128:503</t>
  </si>
  <si>
    <t>73:04:030128:858</t>
  </si>
  <si>
    <t>73:04:030129:178</t>
  </si>
  <si>
    <t>73:04:030129:194</t>
  </si>
  <si>
    <t>73:04:030129:392</t>
  </si>
  <si>
    <t>73:04:030129:410</t>
  </si>
  <si>
    <t>73:04:030129:646</t>
  </si>
  <si>
    <t>73:04:030129:655</t>
  </si>
  <si>
    <t>73:04:030129:656</t>
  </si>
  <si>
    <t>73:04:030130:193</t>
  </si>
  <si>
    <t>73:04:030130:568</t>
  </si>
  <si>
    <t>73:04:030130:576</t>
  </si>
  <si>
    <t>73:04:030131:105</t>
  </si>
  <si>
    <t>73:04:030131:110</t>
  </si>
  <si>
    <t>73:04:030131:146</t>
  </si>
  <si>
    <t>73:04:030131:365</t>
  </si>
  <si>
    <t>73:04:030131:54</t>
  </si>
  <si>
    <t>73:04:030131:55</t>
  </si>
  <si>
    <t>73:04:030131:56</t>
  </si>
  <si>
    <t>73:04:030131:57</t>
  </si>
  <si>
    <t>73:04:030131:59</t>
  </si>
  <si>
    <t>73:04:030131:61</t>
  </si>
  <si>
    <t>73:04:030132:111</t>
  </si>
  <si>
    <t>73:04:030132:122</t>
  </si>
  <si>
    <t>73:04:030132:577</t>
  </si>
  <si>
    <t>73:04:030132:578</t>
  </si>
  <si>
    <t>73:04:030132:602</t>
  </si>
  <si>
    <t>73:04:030132:603</t>
  </si>
  <si>
    <t>73:04:030133:141</t>
  </si>
  <si>
    <t>73:04:030133:142</t>
  </si>
  <si>
    <t>73:04:030133:354</t>
  </si>
  <si>
    <t>73:04:030133:363</t>
  </si>
  <si>
    <t>73:04:030133:388</t>
  </si>
  <si>
    <t>73:04:030133:402</t>
  </si>
  <si>
    <t>73:04:030133:403</t>
  </si>
  <si>
    <t>73:04:030133:404</t>
  </si>
  <si>
    <t>73:04:030133:406</t>
  </si>
  <si>
    <t>73:04:030133:476</t>
  </si>
  <si>
    <t>73:04:030133:502</t>
  </si>
  <si>
    <t>73:04:030133:628</t>
  </si>
  <si>
    <t>73:04:030133:665</t>
  </si>
  <si>
    <t>73:04:030133:669</t>
  </si>
  <si>
    <t>73:04:030136:45</t>
  </si>
  <si>
    <t>73:04:030137:179</t>
  </si>
  <si>
    <t>73:04:030140:147</t>
  </si>
  <si>
    <t>73:04:030140:185</t>
  </si>
  <si>
    <t>73:04:030143:220</t>
  </si>
  <si>
    <t>73:04:030143:236</t>
  </si>
  <si>
    <t>73:04:030143:383</t>
  </si>
  <si>
    <t>73:04:030143:384</t>
  </si>
  <si>
    <t>73:04:030144:664</t>
  </si>
  <si>
    <t>73:04:030145:155</t>
  </si>
  <si>
    <t>73:04:030145:286</t>
  </si>
  <si>
    <t>73:04:030146:234</t>
  </si>
  <si>
    <t>73:04:030146:587</t>
  </si>
  <si>
    <t>73:04:030146:744</t>
  </si>
  <si>
    <t>73:04:030147:433</t>
  </si>
  <si>
    <t>73:04:030148:1244</t>
  </si>
  <si>
    <t>73:04:030148:1255</t>
  </si>
  <si>
    <t>73:04:030148:1301</t>
  </si>
  <si>
    <t>73:04:030148:1306</t>
  </si>
  <si>
    <t>73:04:030148:1307</t>
  </si>
  <si>
    <t>73:04:030148:137</t>
  </si>
  <si>
    <t>73:04:030148:139</t>
  </si>
  <si>
    <t>73:04:030148:144</t>
  </si>
  <si>
    <t>73:04:030148:145</t>
  </si>
  <si>
    <t>73:04:030148:1569</t>
  </si>
  <si>
    <t>73:04:030148:157</t>
  </si>
  <si>
    <t>73:04:030148:1572</t>
  </si>
  <si>
    <t>73:04:030148:1653</t>
  </si>
  <si>
    <t>73:04:030148:1834</t>
  </si>
  <si>
    <t>73:04:030148:2187</t>
  </si>
  <si>
    <t>73:04:030148:2212</t>
  </si>
  <si>
    <t>73:04:030148:2217</t>
  </si>
  <si>
    <t>73:04:030148:2229</t>
  </si>
  <si>
    <t>73:04:030148:2232</t>
  </si>
  <si>
    <t>73:04:030148:2236</t>
  </si>
  <si>
    <t>73:04:030148:2239</t>
  </si>
  <si>
    <t>73:04:030148:2249</t>
  </si>
  <si>
    <t>73:04:030149:129</t>
  </si>
  <si>
    <t>73:04:030149:135</t>
  </si>
  <si>
    <t>73:04:030150:147</t>
  </si>
  <si>
    <t>73:04:030152:166</t>
  </si>
  <si>
    <t>73:04:030152:167</t>
  </si>
  <si>
    <t>73:04:030153:1043</t>
  </si>
  <si>
    <t>73:04:030153:1050</t>
  </si>
  <si>
    <t>73:04:030153:1069</t>
  </si>
  <si>
    <t>73:04:030153:1108</t>
  </si>
  <si>
    <t>73:04:030153:1125</t>
  </si>
  <si>
    <t>73:04:030153:1126</t>
  </si>
  <si>
    <t>73:04:030153:1190</t>
  </si>
  <si>
    <t>73:04:030153:1194</t>
  </si>
  <si>
    <t>73:04:030153:1232</t>
  </si>
  <si>
    <t>73:04:030153:1233</t>
  </si>
  <si>
    <t>73:04:030153:1239</t>
  </si>
  <si>
    <t>73:04:030153:154</t>
  </si>
  <si>
    <t>73:04:030153:158</t>
  </si>
  <si>
    <t>73:04:030153:159</t>
  </si>
  <si>
    <t>73:04:030153:161</t>
  </si>
  <si>
    <t>73:04:030153:162</t>
  </si>
  <si>
    <t>73:04:030153:163</t>
  </si>
  <si>
    <t>73:04:030153:172</t>
  </si>
  <si>
    <t>73:04:030153:182</t>
  </si>
  <si>
    <t>73:04:030157:642</t>
  </si>
  <si>
    <t>73:04:030157:654</t>
  </si>
  <si>
    <t>73:04:030157:655</t>
  </si>
  <si>
    <t>73:04:030157:737</t>
  </si>
  <si>
    <t>73:04:030157:94</t>
  </si>
  <si>
    <t>73:04:040104:61</t>
  </si>
  <si>
    <t>73:04:040104:62</t>
  </si>
  <si>
    <t>73:04:040104:64</t>
  </si>
  <si>
    <t>73:04:040120:55</t>
  </si>
  <si>
    <t>73:04:040122:70</t>
  </si>
  <si>
    <t>73:04:040122:71</t>
  </si>
  <si>
    <t>73:04:040122:79</t>
  </si>
  <si>
    <t>73:04:040122:98</t>
  </si>
  <si>
    <t>73:04:040127:78</t>
  </si>
  <si>
    <t>73:04:040127:96</t>
  </si>
  <si>
    <t>73:04:040132:26</t>
  </si>
  <si>
    <t>73:04:040301:425</t>
  </si>
  <si>
    <t>73:04:040301:429</t>
  </si>
  <si>
    <t>73:04:040301:430</t>
  </si>
  <si>
    <t>73:04:040301:431</t>
  </si>
  <si>
    <t>73:04:040301:432</t>
  </si>
  <si>
    <t>73:04:040301:434</t>
  </si>
  <si>
    <t>73:04:040301:435</t>
  </si>
  <si>
    <t>73:04:040301:436</t>
  </si>
  <si>
    <t>73:04:040301:437</t>
  </si>
  <si>
    <t>73:04:040301:438</t>
  </si>
  <si>
    <t>73:04:040301:439</t>
  </si>
  <si>
    <t>73:04:040301:440</t>
  </si>
  <si>
    <t>73:04:040301:472</t>
  </si>
  <si>
    <t>73:04:040301:474</t>
  </si>
  <si>
    <t>73:04:040301:475</t>
  </si>
  <si>
    <t>73:04:040301:483</t>
  </si>
  <si>
    <t>73:04:040301:486</t>
  </si>
  <si>
    <t>73:04:040301:76</t>
  </si>
  <si>
    <t>73:04:040301:97</t>
  </si>
  <si>
    <t>73:04:040401:207</t>
  </si>
  <si>
    <t>73:04:040401:269</t>
  </si>
  <si>
    <t>73:04:040401:312</t>
  </si>
  <si>
    <t>73:04:040501:140</t>
  </si>
  <si>
    <t>73:04:040501:143</t>
  </si>
  <si>
    <t>73:04:040501:96</t>
  </si>
  <si>
    <t>73:04:040802:115</t>
  </si>
  <si>
    <t>73:04:040802:122</t>
  </si>
  <si>
    <t>73:04:040802:124</t>
  </si>
  <si>
    <t>73:04:040802:90</t>
  </si>
  <si>
    <t>73:04:041101:1547</t>
  </si>
  <si>
    <t>73:04:041101:1548</t>
  </si>
  <si>
    <t>73:04:041201:175</t>
  </si>
  <si>
    <t>73:04:041201:229</t>
  </si>
  <si>
    <t>73:04:041201:230</t>
  </si>
  <si>
    <t>73:04:041202:139</t>
  </si>
  <si>
    <t>73:04:041205:171</t>
  </si>
  <si>
    <t>73:04:041205:172</t>
  </si>
  <si>
    <t>73:04:041205:174</t>
  </si>
  <si>
    <t>73:04:041206:111</t>
  </si>
  <si>
    <t>73:04:041206:74</t>
  </si>
  <si>
    <t>73:04:041504:132</t>
  </si>
  <si>
    <t>73:04:041701:84</t>
  </si>
  <si>
    <t>73:04:041702:120</t>
  </si>
  <si>
    <t>73:04:041702:85</t>
  </si>
  <si>
    <t>73:04:042002:68</t>
  </si>
  <si>
    <t>73:04:042802:73</t>
  </si>
  <si>
    <t>73:04:042803:43</t>
  </si>
  <si>
    <t>73:04:043401:193</t>
  </si>
  <si>
    <t>73:04:043404:198</t>
  </si>
  <si>
    <t>73:04:043404:70</t>
  </si>
  <si>
    <t>73:04:043501:210</t>
  </si>
  <si>
    <t>73:04:043501:88</t>
  </si>
  <si>
    <t>73:04:044002:71</t>
  </si>
  <si>
    <t>73:04:044002:77</t>
  </si>
  <si>
    <t>73:04:044302:46</t>
  </si>
  <si>
    <t>73:05:000000:144</t>
  </si>
  <si>
    <t>73:05:010201:562</t>
  </si>
  <si>
    <t>73:05:010201:563</t>
  </si>
  <si>
    <t>73:05:010301:172</t>
  </si>
  <si>
    <t>73:05:010402:210</t>
  </si>
  <si>
    <t>73:05:010402:251</t>
  </si>
  <si>
    <t>73:05:010404:119</t>
  </si>
  <si>
    <t>73:05:010404:120</t>
  </si>
  <si>
    <t>73:05:010502:201</t>
  </si>
  <si>
    <t>73:05:010601:378</t>
  </si>
  <si>
    <t>73:05:010701:218</t>
  </si>
  <si>
    <t>73:05:010701:228</t>
  </si>
  <si>
    <t>73:05:010705:147</t>
  </si>
  <si>
    <t>73:05:010705:300</t>
  </si>
  <si>
    <t>73:05:011304:212</t>
  </si>
  <si>
    <t>73:05:011304:344</t>
  </si>
  <si>
    <t>73:05:011502:140</t>
  </si>
  <si>
    <t>73:05:011502:197</t>
  </si>
  <si>
    <t>73:05:011506:101</t>
  </si>
  <si>
    <t>73:05:011801:481</t>
  </si>
  <si>
    <t>73:05:012203:251</t>
  </si>
  <si>
    <t>73:05:012203:275</t>
  </si>
  <si>
    <t>73:05:012203:286</t>
  </si>
  <si>
    <t>73:05:012203:420</t>
  </si>
  <si>
    <t>73:05:012503:209</t>
  </si>
  <si>
    <t>73:05:012504:161</t>
  </si>
  <si>
    <t>73:05:012505:91</t>
  </si>
  <si>
    <t>73:05:012702:166</t>
  </si>
  <si>
    <t>73:05:012702:186</t>
  </si>
  <si>
    <t>73:05:012702:306</t>
  </si>
  <si>
    <t>73:05:012901:172</t>
  </si>
  <si>
    <t>73:05:012901:217</t>
  </si>
  <si>
    <t>73:05:012901:348</t>
  </si>
  <si>
    <t>73:05:012903:135</t>
  </si>
  <si>
    <t>73:05:012908:119</t>
  </si>
  <si>
    <t>73:05:020301:244</t>
  </si>
  <si>
    <t>73:05:020301:266</t>
  </si>
  <si>
    <t>73:05:020303:197</t>
  </si>
  <si>
    <t>73:05:020305:197</t>
  </si>
  <si>
    <t>73:05:020305:198</t>
  </si>
  <si>
    <t>73:05:020708:146</t>
  </si>
  <si>
    <t>73:05:020801:109</t>
  </si>
  <si>
    <t>73:05:021001:339</t>
  </si>
  <si>
    <t>73:05:021001:343</t>
  </si>
  <si>
    <t>73:05:021101:154</t>
  </si>
  <si>
    <t>73:05:021104:210</t>
  </si>
  <si>
    <t>73:05:021104:69</t>
  </si>
  <si>
    <t>73:05:021105:140</t>
  </si>
  <si>
    <t>73:05:021106:278</t>
  </si>
  <si>
    <t>73:05:021106:299</t>
  </si>
  <si>
    <t>73:05:021106:317</t>
  </si>
  <si>
    <t>73:05:021106:319</t>
  </si>
  <si>
    <t>73:05:021106:578</t>
  </si>
  <si>
    <t>73:05:021106:584</t>
  </si>
  <si>
    <t>73:05:021106:588</t>
  </si>
  <si>
    <t>73:05:021107:175</t>
  </si>
  <si>
    <t>73:05:021207:347</t>
  </si>
  <si>
    <t>73:05:021207:359</t>
  </si>
  <si>
    <t>73:05:021401:138</t>
  </si>
  <si>
    <t>73:05:021403:118</t>
  </si>
  <si>
    <t>73:05:021403:136</t>
  </si>
  <si>
    <t>73:05:021403:143</t>
  </si>
  <si>
    <t>73:05:021801:231</t>
  </si>
  <si>
    <t>73:05:021801:233</t>
  </si>
  <si>
    <t>73:05:021801:234</t>
  </si>
  <si>
    <t>73:05:030101:38</t>
  </si>
  <si>
    <t>73:05:030108:50</t>
  </si>
  <si>
    <t>73:05:030110:160</t>
  </si>
  <si>
    <t>73:05:030110:45</t>
  </si>
  <si>
    <t>73:05:030111:24</t>
  </si>
  <si>
    <t>73:05:030115:123</t>
  </si>
  <si>
    <t>73:05:030115:128</t>
  </si>
  <si>
    <t>73:05:030115:129</t>
  </si>
  <si>
    <t>73:05:030115:130</t>
  </si>
  <si>
    <t>73:05:030115:275</t>
  </si>
  <si>
    <t>73:05:030115:39</t>
  </si>
  <si>
    <t>73:05:030115:40</t>
  </si>
  <si>
    <t>73:05:030116:278</t>
  </si>
  <si>
    <t>73:05:030116:287</t>
  </si>
  <si>
    <t>73:05:030116:289</t>
  </si>
  <si>
    <t>73:05:030116:290</t>
  </si>
  <si>
    <t>73:05:030118:174</t>
  </si>
  <si>
    <t>73:05:030118:299</t>
  </si>
  <si>
    <t>73:05:030119:133</t>
  </si>
  <si>
    <t>73:05:030119:148</t>
  </si>
  <si>
    <t>73:05:030119:149</t>
  </si>
  <si>
    <t>73:05:030121:63</t>
  </si>
  <si>
    <t>73:05:030125:46</t>
  </si>
  <si>
    <t>73:05:030125:58</t>
  </si>
  <si>
    <t>73:05:030126:189</t>
  </si>
  <si>
    <t>73:05:030126:26</t>
  </si>
  <si>
    <t>73:05:030127:44</t>
  </si>
  <si>
    <t>73:05:030127:48</t>
  </si>
  <si>
    <t>73:05:030127:50</t>
  </si>
  <si>
    <t>73:05:030128:54</t>
  </si>
  <si>
    <t>73:05:030130:261</t>
  </si>
  <si>
    <t>73:05:030131:245</t>
  </si>
  <si>
    <t>73:05:030134:169</t>
  </si>
  <si>
    <t>73:05:040101:91</t>
  </si>
  <si>
    <t>73:05:040103:44</t>
  </si>
  <si>
    <t>73:05:040103:45</t>
  </si>
  <si>
    <t>73:05:040103:53</t>
  </si>
  <si>
    <t>73:05:040103:55</t>
  </si>
  <si>
    <t>73:05:040103:56</t>
  </si>
  <si>
    <t>73:05:040104:156</t>
  </si>
  <si>
    <t>73:05:040104:166</t>
  </si>
  <si>
    <t>73:05:040106:216</t>
  </si>
  <si>
    <t>73:05:040106:383</t>
  </si>
  <si>
    <t>73:05:040106:93</t>
  </si>
  <si>
    <t>73:05:040109:29</t>
  </si>
  <si>
    <t>73:05:040109:303</t>
  </si>
  <si>
    <t>73:05:040109:32</t>
  </si>
  <si>
    <t>73:05:040110:183</t>
  </si>
  <si>
    <t>73:05:040110:198</t>
  </si>
  <si>
    <t>73:05:040110:362</t>
  </si>
  <si>
    <t>73:05:040111:134</t>
  </si>
  <si>
    <t>73:05:040111:140</t>
  </si>
  <si>
    <t>73:05:040111:278</t>
  </si>
  <si>
    <t>73:05:040111:287</t>
  </si>
  <si>
    <t>73:05:040111:289</t>
  </si>
  <si>
    <t>73:05:040111:97</t>
  </si>
  <si>
    <t>73:05:040111:98</t>
  </si>
  <si>
    <t>73:05:040114:240</t>
  </si>
  <si>
    <t>73:05:040115:86</t>
  </si>
  <si>
    <t>73:05:040116:127</t>
  </si>
  <si>
    <t>73:05:040116:166</t>
  </si>
  <si>
    <t>73:05:040116:175</t>
  </si>
  <si>
    <t>73:05:040116:377</t>
  </si>
  <si>
    <t>73:05:040116:678</t>
  </si>
  <si>
    <t>73:05:040119:112</t>
  </si>
  <si>
    <t>73:05:040120:250</t>
  </si>
  <si>
    <t>73:05:040120:257</t>
  </si>
  <si>
    <t>73:05:040120:262</t>
  </si>
  <si>
    <t>73:05:040120:270</t>
  </si>
  <si>
    <t>73:05:040121:100</t>
  </si>
  <si>
    <t>73:05:040121:104</t>
  </si>
  <si>
    <t>73:05:040121:178</t>
  </si>
  <si>
    <t>73:05:040121:179</t>
  </si>
  <si>
    <t>73:05:040121:180</t>
  </si>
  <si>
    <t>73:05:040121:183</t>
  </si>
  <si>
    <t>73:05:040121:184</t>
  </si>
  <si>
    <t>73:05:040121:185</t>
  </si>
  <si>
    <t>73:05:040121:188</t>
  </si>
  <si>
    <t>73:05:040121:189</t>
  </si>
  <si>
    <t>73:05:040121:195</t>
  </si>
  <si>
    <t>73:05:040121:196</t>
  </si>
  <si>
    <t>73:05:040121:207</t>
  </si>
  <si>
    <t>73:05:040121:216</t>
  </si>
  <si>
    <t>73:05:040121:217</t>
  </si>
  <si>
    <t>73:05:040121:218</t>
  </si>
  <si>
    <t>73:05:040121:239</t>
  </si>
  <si>
    <t>73:05:040121:461</t>
  </si>
  <si>
    <t>73:05:040121:466</t>
  </si>
  <si>
    <t>73:05:040121:477</t>
  </si>
  <si>
    <t>73:05:040121:80</t>
  </si>
  <si>
    <t>73:05:040121:83</t>
  </si>
  <si>
    <t>73:05:040121:90</t>
  </si>
  <si>
    <t>73:05:040121:99</t>
  </si>
  <si>
    <t>73:05:040123:141</t>
  </si>
  <si>
    <t>73:05:040123:148</t>
  </si>
  <si>
    <t>73:05:040123:157</t>
  </si>
  <si>
    <t>73:05:040123:158</t>
  </si>
  <si>
    <t>73:05:040123:163</t>
  </si>
  <si>
    <t>73:05:040123:165</t>
  </si>
  <si>
    <t>73:05:040123:410</t>
  </si>
  <si>
    <t>73:05:040123:411</t>
  </si>
  <si>
    <t>73:05:040124:142</t>
  </si>
  <si>
    <t>73:05:040124:170</t>
  </si>
  <si>
    <t>73:05:040124:90</t>
  </si>
  <si>
    <t>73:05:040126:104</t>
  </si>
  <si>
    <t>73:05:040126:105</t>
  </si>
  <si>
    <t>73:05:040126:108</t>
  </si>
  <si>
    <t>73:05:040126:109</t>
  </si>
  <si>
    <t>73:05:040126:116</t>
  </si>
  <si>
    <t>73:05:040126:117</t>
  </si>
  <si>
    <t>73:05:040126:120</t>
  </si>
  <si>
    <t>73:05:040126:123</t>
  </si>
  <si>
    <t>73:05:040126:126</t>
  </si>
  <si>
    <t>73:05:040126:131</t>
  </si>
  <si>
    <t>73:05:040126:159</t>
  </si>
  <si>
    <t>73:05:040126:196</t>
  </si>
  <si>
    <t>73:05:040126:197</t>
  </si>
  <si>
    <t>73:05:040126:198</t>
  </si>
  <si>
    <t>73:05:040126:203</t>
  </si>
  <si>
    <t>73:05:040126:204</t>
  </si>
  <si>
    <t>73:05:040126:223</t>
  </si>
  <si>
    <t>73:05:040126:224</t>
  </si>
  <si>
    <t>73:05:040126:226</t>
  </si>
  <si>
    <t>73:05:040126:230</t>
  </si>
  <si>
    <t>73:05:040126:231</t>
  </si>
  <si>
    <t>73:05:040126:232</t>
  </si>
  <si>
    <t>73:05:040126:233</t>
  </si>
  <si>
    <t>73:05:040126:241</t>
  </si>
  <si>
    <t>73:05:040126:245</t>
  </si>
  <si>
    <t>73:05:040126:463</t>
  </si>
  <si>
    <t>73:05:040126:464</t>
  </si>
  <si>
    <t>73:05:040126:468</t>
  </si>
  <si>
    <t>73:05:040126:490</t>
  </si>
  <si>
    <t>73:05:040127:279</t>
  </si>
  <si>
    <t>73:05:040127:73</t>
  </si>
  <si>
    <t>73:05:040128:141</t>
  </si>
  <si>
    <t>73:05:040128:164</t>
  </si>
  <si>
    <t>73:05:040128:174</t>
  </si>
  <si>
    <t>73:05:040128:195</t>
  </si>
  <si>
    <t>73:05:040128:198</t>
  </si>
  <si>
    <t>73:05:040128:231</t>
  </si>
  <si>
    <t>73:05:040128:456</t>
  </si>
  <si>
    <t>73:05:040128:457</t>
  </si>
  <si>
    <t>73:05:040129:139</t>
  </si>
  <si>
    <t>73:05:040130:99</t>
  </si>
  <si>
    <t>73:05:040135:131</t>
  </si>
  <si>
    <t>73:05:040135:132</t>
  </si>
  <si>
    <t>73:05:040135:139</t>
  </si>
  <si>
    <t>73:05:040135:180</t>
  </si>
  <si>
    <t>73:05:040135:185</t>
  </si>
  <si>
    <t>73:05:040136:101</t>
  </si>
  <si>
    <t>73:05:040137:47</t>
  </si>
  <si>
    <t>73:05:040138:116</t>
  </si>
  <si>
    <t>73:05:040140:116</t>
  </si>
  <si>
    <t>73:05:040142:86</t>
  </si>
  <si>
    <t>73:05:040142:87</t>
  </si>
  <si>
    <t>73:05:040146:210</t>
  </si>
  <si>
    <t>73:05:040146:74</t>
  </si>
  <si>
    <t>73:05:050301:310</t>
  </si>
  <si>
    <t>73:05:050301:312</t>
  </si>
  <si>
    <t>73:05:050301:345</t>
  </si>
  <si>
    <t>73:05:050703:135</t>
  </si>
  <si>
    <t>73:05:050805:152</t>
  </si>
  <si>
    <t>73:05:051401:152</t>
  </si>
  <si>
    <t>73:05:051502:156</t>
  </si>
  <si>
    <t>73:05:051504:159</t>
  </si>
  <si>
    <t>73:05:051701:80</t>
  </si>
  <si>
    <t>73:05:051702:217</t>
  </si>
  <si>
    <t>73:05:051702:341</t>
  </si>
  <si>
    <t>73:05:051702:354</t>
  </si>
  <si>
    <t>73:05:051706:88</t>
  </si>
  <si>
    <t>73:05:052003:67</t>
  </si>
  <si>
    <t>73:05:052003:82</t>
  </si>
  <si>
    <t>73:05:052201:294</t>
  </si>
  <si>
    <t>73:05:052201:298</t>
  </si>
  <si>
    <t>73:05:052303:151</t>
  </si>
  <si>
    <t>73:05:052303:155</t>
  </si>
  <si>
    <t>73:05:052303:161</t>
  </si>
  <si>
    <t>73:05:052402:219</t>
  </si>
  <si>
    <t>73:05:052402:223</t>
  </si>
  <si>
    <t>73:05:052402:234</t>
  </si>
  <si>
    <t>73:05:052405:210</t>
  </si>
  <si>
    <t>73:05:052405:219</t>
  </si>
  <si>
    <t>73:05:052405:356</t>
  </si>
  <si>
    <t>73:05:052406:173</t>
  </si>
  <si>
    <t>73:05:052406:180</t>
  </si>
  <si>
    <t>73:05:052601:30</t>
  </si>
  <si>
    <t>73:06:000000:112</t>
  </si>
  <si>
    <t>73:06:010101:278</t>
  </si>
  <si>
    <t>73:06:010101:345</t>
  </si>
  <si>
    <t>73:06:010201:287</t>
  </si>
  <si>
    <t>73:06:010201:703</t>
  </si>
  <si>
    <t>73:06:010401:180</t>
  </si>
  <si>
    <t>73:06:011001:525</t>
  </si>
  <si>
    <t>73:06:011101:573</t>
  </si>
  <si>
    <t>73:06:011101:577</t>
  </si>
  <si>
    <t>73:06:011101:582</t>
  </si>
  <si>
    <t>73:06:011101:584</t>
  </si>
  <si>
    <t>73:06:011101:592</t>
  </si>
  <si>
    <t>73:06:011501:168</t>
  </si>
  <si>
    <t>73:06:011501:279</t>
  </si>
  <si>
    <t>73:06:011601:593</t>
  </si>
  <si>
    <t>73:06:011601:596</t>
  </si>
  <si>
    <t>73:06:011901:180</t>
  </si>
  <si>
    <t>73:06:011901:358</t>
  </si>
  <si>
    <t>73:06:012101:355</t>
  </si>
  <si>
    <t>73:06:012101:633</t>
  </si>
  <si>
    <t>73:06:012101:634</t>
  </si>
  <si>
    <t>73:06:020201:387</t>
  </si>
  <si>
    <t>73:06:020201:773</t>
  </si>
  <si>
    <t>73:06:020301:102</t>
  </si>
  <si>
    <t>73:06:021101:107</t>
  </si>
  <si>
    <t>73:06:021401:487</t>
  </si>
  <si>
    <t>73:06:021401:550</t>
  </si>
  <si>
    <t>73:06:021401:590</t>
  </si>
  <si>
    <t>73:06:021401:612</t>
  </si>
  <si>
    <t>73:06:021401:639</t>
  </si>
  <si>
    <t>73:06:021501:714</t>
  </si>
  <si>
    <t>73:06:021501:994</t>
  </si>
  <si>
    <t>73:06:021501:995</t>
  </si>
  <si>
    <t>73:06:021601:1000</t>
  </si>
  <si>
    <t>73:06:021601:1028</t>
  </si>
  <si>
    <t>73:06:021601:1158</t>
  </si>
  <si>
    <t>73:06:021601:980</t>
  </si>
  <si>
    <t>73:06:021701:178</t>
  </si>
  <si>
    <t>73:06:021701:187</t>
  </si>
  <si>
    <t>73:06:021701:218</t>
  </si>
  <si>
    <t>73:06:021701:330</t>
  </si>
  <si>
    <t>73:06:021801:797</t>
  </si>
  <si>
    <t>73:06:021801:880</t>
  </si>
  <si>
    <t>73:06:021801:894</t>
  </si>
  <si>
    <t>73:06:022001:379</t>
  </si>
  <si>
    <t>73:06:022001:521</t>
  </si>
  <si>
    <t>73:06:030301:316</t>
  </si>
  <si>
    <t>73:06:030301:323</t>
  </si>
  <si>
    <t>73:06:030401:373</t>
  </si>
  <si>
    <t>73:06:030401:572</t>
  </si>
  <si>
    <t>73:06:030401:575</t>
  </si>
  <si>
    <t>73:06:030401:731</t>
  </si>
  <si>
    <t>73:06:030601:389</t>
  </si>
  <si>
    <t>73:06:030701:417</t>
  </si>
  <si>
    <t>73:06:030701:466</t>
  </si>
  <si>
    <t>73:06:030701:494</t>
  </si>
  <si>
    <t>73:06:030701:495</t>
  </si>
  <si>
    <t>73:06:031301:465</t>
  </si>
  <si>
    <t>73:06:031302:669</t>
  </si>
  <si>
    <t>73:06:031302:782</t>
  </si>
  <si>
    <t>73:06:031302:887</t>
  </si>
  <si>
    <t>73:06:031302:890</t>
  </si>
  <si>
    <t>73:06:040101:1132</t>
  </si>
  <si>
    <t>73:06:040101:1198</t>
  </si>
  <si>
    <t>73:06:040101:1219</t>
  </si>
  <si>
    <t>73:06:040101:1220</t>
  </si>
  <si>
    <t>73:06:040101:1225</t>
  </si>
  <si>
    <t>73:06:040101:1260</t>
  </si>
  <si>
    <t>73:06:040101:1266</t>
  </si>
  <si>
    <t>73:06:040101:1342</t>
  </si>
  <si>
    <t>73:06:040101:1394</t>
  </si>
  <si>
    <t>73:06:040101:1615</t>
  </si>
  <si>
    <t>73:06:040101:1631</t>
  </si>
  <si>
    <t>73:06:040101:1640</t>
  </si>
  <si>
    <t>73:06:040101:1698</t>
  </si>
  <si>
    <t>73:06:040101:1720</t>
  </si>
  <si>
    <t>73:06:040101:429</t>
  </si>
  <si>
    <t>73:06:040101:432</t>
  </si>
  <si>
    <t>73:06:040101:441</t>
  </si>
  <si>
    <t>73:06:040101:442</t>
  </si>
  <si>
    <t>73:06:040101:444</t>
  </si>
  <si>
    <t>73:06:040101:445</t>
  </si>
  <si>
    <t>73:06:040101:446</t>
  </si>
  <si>
    <t>73:06:040101:448</t>
  </si>
  <si>
    <t>73:06:040101:451</t>
  </si>
  <si>
    <t>73:06:040101:529</t>
  </si>
  <si>
    <t>73:06:040101:540</t>
  </si>
  <si>
    <t>73:06:040101:550</t>
  </si>
  <si>
    <t>73:06:040101:568</t>
  </si>
  <si>
    <t>73:06:040101:569</t>
  </si>
  <si>
    <t>73:06:040101:606</t>
  </si>
  <si>
    <t>73:06:040102:1031</t>
  </si>
  <si>
    <t>73:06:040102:1276</t>
  </si>
  <si>
    <t>73:06:040102:1305</t>
  </si>
  <si>
    <t>73:06:040102:1318</t>
  </si>
  <si>
    <t>73:06:040102:635</t>
  </si>
  <si>
    <t>73:06:040102:636</t>
  </si>
  <si>
    <t>73:06:040102:666</t>
  </si>
  <si>
    <t>73:06:040102:668</t>
  </si>
  <si>
    <t>73:06:040102:669</t>
  </si>
  <si>
    <t>73:06:040102:759</t>
  </si>
  <si>
    <t>73:06:040102:802</t>
  </si>
  <si>
    <t>73:06:040102:967</t>
  </si>
  <si>
    <t>73:06:040103:42</t>
  </si>
  <si>
    <t>73:06:040103:43</t>
  </si>
  <si>
    <t>73:06:040103:45</t>
  </si>
  <si>
    <t>73:06:040103:46</t>
  </si>
  <si>
    <t>73:06:040103:48</t>
  </si>
  <si>
    <t>73:06:040103:75</t>
  </si>
  <si>
    <t>73:06:040103:82</t>
  </si>
  <si>
    <t>73:06:040103:83</t>
  </si>
  <si>
    <t>73:06:040103:85</t>
  </si>
  <si>
    <t>73:06:040103:94</t>
  </si>
  <si>
    <t>73:06:040201:1015</t>
  </si>
  <si>
    <t>73:06:040201:1089</t>
  </si>
  <si>
    <t>73:06:040201:1353</t>
  </si>
  <si>
    <t>73:06:040201:1373</t>
  </si>
  <si>
    <t>73:06:040201:1382</t>
  </si>
  <si>
    <t>73:06:040201:1427</t>
  </si>
  <si>
    <t>73:06:040201:495</t>
  </si>
  <si>
    <t>73:06:040201:512</t>
  </si>
  <si>
    <t>73:06:040201:513</t>
  </si>
  <si>
    <t>73:06:040201:537</t>
  </si>
  <si>
    <t>73:06:040201:595</t>
  </si>
  <si>
    <t>73:06:040201:601</t>
  </si>
  <si>
    <t>73:06:040201:604</t>
  </si>
  <si>
    <t>73:06:040201:884</t>
  </si>
  <si>
    <t>73:06:040201:910</t>
  </si>
  <si>
    <t>73:06:040201:915</t>
  </si>
  <si>
    <t>73:06:040201:928</t>
  </si>
  <si>
    <t>73:06:040201:945</t>
  </si>
  <si>
    <t>73:06:040202:1286</t>
  </si>
  <si>
    <t>73:06:040202:1537</t>
  </si>
  <si>
    <t>73:06:040202:1846</t>
  </si>
  <si>
    <t>73:06:040202:1853</t>
  </si>
  <si>
    <t>73:06:040202:532</t>
  </si>
  <si>
    <t>73:06:040202:640</t>
  </si>
  <si>
    <t>73:06:040202:645</t>
  </si>
  <si>
    <t>73:06:040202:651</t>
  </si>
  <si>
    <t>73:06:040202:652</t>
  </si>
  <si>
    <t>73:06:040203:485</t>
  </si>
  <si>
    <t>73:06:040203:491</t>
  </si>
  <si>
    <t>73:06:040203:655</t>
  </si>
  <si>
    <t>73:06:040301:1048</t>
  </si>
  <si>
    <t>73:06:040301:1319</t>
  </si>
  <si>
    <t>73:06:040301:520</t>
  </si>
  <si>
    <t>73:06:040301:568</t>
  </si>
  <si>
    <t>73:06:040301:574</t>
  </si>
  <si>
    <t>73:06:040301:582</t>
  </si>
  <si>
    <t>73:06:040301:585</t>
  </si>
  <si>
    <t>73:06:040301:591</t>
  </si>
  <si>
    <t>73:06:040301:862</t>
  </si>
  <si>
    <t>73:06:040301:965</t>
  </si>
  <si>
    <t>73:06:040301:997</t>
  </si>
  <si>
    <t>73:06:040302:1061</t>
  </si>
  <si>
    <t>73:06:040302:1159</t>
  </si>
  <si>
    <t>73:06:040302:1420</t>
  </si>
  <si>
    <t>73:06:040302:1479</t>
  </si>
  <si>
    <t>73:06:040302:1481</t>
  </si>
  <si>
    <t>73:06:040302:1495</t>
  </si>
  <si>
    <t>73:06:040302:1564</t>
  </si>
  <si>
    <t>73:06:040302:1575</t>
  </si>
  <si>
    <t>73:06:040302:1594</t>
  </si>
  <si>
    <t>73:06:040302:1595</t>
  </si>
  <si>
    <t>73:06:040302:505</t>
  </si>
  <si>
    <t>73:06:040302:506</t>
  </si>
  <si>
    <t>73:06:040302:513</t>
  </si>
  <si>
    <t>73:06:040302:514</t>
  </si>
  <si>
    <t>73:06:040302:518</t>
  </si>
  <si>
    <t>73:06:040302:519</t>
  </si>
  <si>
    <t>73:06:040302:523</t>
  </si>
  <si>
    <t>73:06:040302:524</t>
  </si>
  <si>
    <t>73:06:040302:526</t>
  </si>
  <si>
    <t>73:06:040302:534</t>
  </si>
  <si>
    <t>73:06:040302:535</t>
  </si>
  <si>
    <t>73:06:040302:536</t>
  </si>
  <si>
    <t>73:06:040302:537</t>
  </si>
  <si>
    <t>73:06:040302:540</t>
  </si>
  <si>
    <t>73:06:040302:541</t>
  </si>
  <si>
    <t>73:06:040302:542</t>
  </si>
  <si>
    <t>73:06:040302:543</t>
  </si>
  <si>
    <t>73:06:040302:544</t>
  </si>
  <si>
    <t>73:06:040302:545</t>
  </si>
  <si>
    <t>73:06:040302:546</t>
  </si>
  <si>
    <t>73:06:040302:547</t>
  </si>
  <si>
    <t>73:06:040302:551</t>
  </si>
  <si>
    <t>73:06:040302:557</t>
  </si>
  <si>
    <t>73:06:040302:558</t>
  </si>
  <si>
    <t>73:06:040302:559</t>
  </si>
  <si>
    <t>73:06:040302:567</t>
  </si>
  <si>
    <t>73:06:040302:568</t>
  </si>
  <si>
    <t>73:06:040302:569</t>
  </si>
  <si>
    <t>73:06:040302:587</t>
  </si>
  <si>
    <t>73:06:040302:710</t>
  </si>
  <si>
    <t>73:06:040302:885</t>
  </si>
  <si>
    <t>73:06:040302:961</t>
  </si>
  <si>
    <t>73:06:040302:963</t>
  </si>
  <si>
    <t>73:06:040302:979</t>
  </si>
  <si>
    <t>73:06:050101:383</t>
  </si>
  <si>
    <t>73:06:050101:392</t>
  </si>
  <si>
    <t>73:06:050101:428</t>
  </si>
  <si>
    <t>73:06:050101:565</t>
  </si>
  <si>
    <t>73:06:050102:271</t>
  </si>
  <si>
    <t>73:06:050102:423</t>
  </si>
  <si>
    <t>73:06:050401:545</t>
  </si>
  <si>
    <t>73:06:050401:551</t>
  </si>
  <si>
    <t>73:06:050401:785</t>
  </si>
  <si>
    <t>73:06:050402:521</t>
  </si>
  <si>
    <t>73:06:050402:523</t>
  </si>
  <si>
    <t>73:06:050402:550</t>
  </si>
  <si>
    <t>73:06:050402:560</t>
  </si>
  <si>
    <t>73:06:050402:716</t>
  </si>
  <si>
    <t>73:06:050601:108</t>
  </si>
  <si>
    <t>73:06:050601:170</t>
  </si>
  <si>
    <t>73:06:050601:79</t>
  </si>
  <si>
    <t>73:06:050801:398</t>
  </si>
  <si>
    <t>73:06:050801:554</t>
  </si>
  <si>
    <t>73:06:051101:386</t>
  </si>
  <si>
    <t>73:06:051502:345</t>
  </si>
  <si>
    <t>73:06:051502:374</t>
  </si>
  <si>
    <t>73:06:051502:514</t>
  </si>
  <si>
    <t>73:06:052401:386</t>
  </si>
  <si>
    <t>73:06:052401:398</t>
  </si>
  <si>
    <t>73:06:052401:592</t>
  </si>
  <si>
    <t>73:06:052401:594</t>
  </si>
  <si>
    <t>73:06:052601:16</t>
  </si>
  <si>
    <t>73:07:000000:162</t>
  </si>
  <si>
    <t>73:07:000000:183</t>
  </si>
  <si>
    <t>73:07:000000:196</t>
  </si>
  <si>
    <t>73:07:000000:200</t>
  </si>
  <si>
    <t>73:07:010101:163</t>
  </si>
  <si>
    <t>73:07:010101:304</t>
  </si>
  <si>
    <t>73:07:010101:305</t>
  </si>
  <si>
    <t>73:07:010101:306</t>
  </si>
  <si>
    <t>73:07:010101:307</t>
  </si>
  <si>
    <t>73:07:010104:100</t>
  </si>
  <si>
    <t>73:07:010104:99</t>
  </si>
  <si>
    <t>73:07:010302:296</t>
  </si>
  <si>
    <t>73:07:010302:297</t>
  </si>
  <si>
    <t>73:07:010302:440</t>
  </si>
  <si>
    <t>73:07:010601:377</t>
  </si>
  <si>
    <t>73:07:010601:378</t>
  </si>
  <si>
    <t>73:07:010602:223</t>
  </si>
  <si>
    <t>73:07:010602:235</t>
  </si>
  <si>
    <t>73:07:010702:200</t>
  </si>
  <si>
    <t>73:07:010702:201</t>
  </si>
  <si>
    <t>73:07:020101:234</t>
  </si>
  <si>
    <t>73:07:020101:307</t>
  </si>
  <si>
    <t>73:07:020101:481</t>
  </si>
  <si>
    <t>73:07:020101:489</t>
  </si>
  <si>
    <t>73:07:020101:494</t>
  </si>
  <si>
    <t>73:07:020102:243</t>
  </si>
  <si>
    <t>73:07:020102:244</t>
  </si>
  <si>
    <t>73:07:020104:157</t>
  </si>
  <si>
    <t>73:07:020105:160</t>
  </si>
  <si>
    <t>73:07:020201:135</t>
  </si>
  <si>
    <t>73:07:020201:172</t>
  </si>
  <si>
    <t>73:07:020202:180</t>
  </si>
  <si>
    <t>73:07:020202:181</t>
  </si>
  <si>
    <t>73:07:020202:203</t>
  </si>
  <si>
    <t>73:07:020204:210</t>
  </si>
  <si>
    <t>73:07:020204:217</t>
  </si>
  <si>
    <t>73:07:020204:278</t>
  </si>
  <si>
    <t>73:07:020204:279</t>
  </si>
  <si>
    <t>73:07:020204:280</t>
  </si>
  <si>
    <t>73:07:030101:151</t>
  </si>
  <si>
    <t>73:07:030101:268</t>
  </si>
  <si>
    <t>73:07:030201:586</t>
  </si>
  <si>
    <t>73:07:030201:587</t>
  </si>
  <si>
    <t>73:07:030201:588</t>
  </si>
  <si>
    <t>73:07:030201:589</t>
  </si>
  <si>
    <t>73:07:030201:590</t>
  </si>
  <si>
    <t>73:07:030201:595</t>
  </si>
  <si>
    <t>73:07:030303:235</t>
  </si>
  <si>
    <t>73:07:030304:341</t>
  </si>
  <si>
    <t>73:07:030305:156</t>
  </si>
  <si>
    <t>73:07:030401:106</t>
  </si>
  <si>
    <t>73:07:030402:112</t>
  </si>
  <si>
    <t>73:07:030402:122</t>
  </si>
  <si>
    <t>73:07:030502:234</t>
  </si>
  <si>
    <t>73:07:030502:353</t>
  </si>
  <si>
    <t>73:07:030502:370</t>
  </si>
  <si>
    <t>73:07:030502:500</t>
  </si>
  <si>
    <t>73:07:030504:118</t>
  </si>
  <si>
    <t>73:07:030601:239</t>
  </si>
  <si>
    <t>73:07:031201:682</t>
  </si>
  <si>
    <t>73:07:031202:599</t>
  </si>
  <si>
    <t>73:07:031501:148</t>
  </si>
  <si>
    <t>73:07:031501:346</t>
  </si>
  <si>
    <t>73:07:031502:343</t>
  </si>
  <si>
    <t>73:07:031502:386</t>
  </si>
  <si>
    <t>73:07:031502:667</t>
  </si>
  <si>
    <t>73:07:031502:668</t>
  </si>
  <si>
    <t>73:07:031503:237</t>
  </si>
  <si>
    <t>73:07:031503:245</t>
  </si>
  <si>
    <t>73:07:032001:299</t>
  </si>
  <si>
    <t>73:07:032002:289</t>
  </si>
  <si>
    <t>73:07:032002:292</t>
  </si>
  <si>
    <t>73:07:032101:369</t>
  </si>
  <si>
    <t>73:07:032102:172</t>
  </si>
  <si>
    <t>73:07:040301:138</t>
  </si>
  <si>
    <t>73:07:040302:210</t>
  </si>
  <si>
    <t>73:07:040601:572</t>
  </si>
  <si>
    <t>73:07:040801:121</t>
  </si>
  <si>
    <t>73:07:040903:395</t>
  </si>
  <si>
    <t>73:07:040903:442</t>
  </si>
  <si>
    <t>73:07:040903:578</t>
  </si>
  <si>
    <t>73:07:040903:580</t>
  </si>
  <si>
    <t>73:07:040903:590</t>
  </si>
  <si>
    <t>73:07:050103:176</t>
  </si>
  <si>
    <t>73:07:050202:367</t>
  </si>
  <si>
    <t>73:07:050202:375</t>
  </si>
  <si>
    <t>73:07:050202:398</t>
  </si>
  <si>
    <t>73:07:050202:437</t>
  </si>
  <si>
    <t>73:07:050202:487</t>
  </si>
  <si>
    <t>73:07:050203:129</t>
  </si>
  <si>
    <t>73:07:050203:322</t>
  </si>
  <si>
    <t>73:07:050205:159</t>
  </si>
  <si>
    <t>73:07:050206:168</t>
  </si>
  <si>
    <t>73:07:050207:195</t>
  </si>
  <si>
    <t>73:07:050207:418</t>
  </si>
  <si>
    <t>73:07:050209:194</t>
  </si>
  <si>
    <t>73:07:050209:204</t>
  </si>
  <si>
    <t>73:07:050301:181</t>
  </si>
  <si>
    <t>73:07:050301:182</t>
  </si>
  <si>
    <t>73:07:050301:185</t>
  </si>
  <si>
    <t>73:07:050301:187</t>
  </si>
  <si>
    <t>73:07:050305:89</t>
  </si>
  <si>
    <t>73:07:050306:147</t>
  </si>
  <si>
    <t>73:07:050306:148</t>
  </si>
  <si>
    <t>73:07:050306:149</t>
  </si>
  <si>
    <t>73:07:050306:150</t>
  </si>
  <si>
    <t>73:07:050306:160</t>
  </si>
  <si>
    <t>73:07:050306:520</t>
  </si>
  <si>
    <t>73:07:050306:528</t>
  </si>
  <si>
    <t>73:07:050306:540</t>
  </si>
  <si>
    <t>73:07:050306:548</t>
  </si>
  <si>
    <t>73:07:050306:563</t>
  </si>
  <si>
    <t>73:07:050306:565</t>
  </si>
  <si>
    <t>73:07:050306:568</t>
  </si>
  <si>
    <t>73:07:050306:668</t>
  </si>
  <si>
    <t>73:07:050306:671</t>
  </si>
  <si>
    <t>73:07:050306:823</t>
  </si>
  <si>
    <t>73:07:050307:312</t>
  </si>
  <si>
    <t>73:07:050307:329</t>
  </si>
  <si>
    <t>73:07:050307:397</t>
  </si>
  <si>
    <t>73:07:050307:420</t>
  </si>
  <si>
    <t>73:07:050309:154</t>
  </si>
  <si>
    <t>73:07:050309:628</t>
  </si>
  <si>
    <t>73:07:050309:655</t>
  </si>
  <si>
    <t>73:07:050309:886</t>
  </si>
  <si>
    <t>73:07:050310:98</t>
  </si>
  <si>
    <t>73:07:050311:331</t>
  </si>
  <si>
    <t>73:07:050311:335</t>
  </si>
  <si>
    <t>73:07:050311:341</t>
  </si>
  <si>
    <t>73:07:050311:409</t>
  </si>
  <si>
    <t>73:07:050311:411</t>
  </si>
  <si>
    <t>73:07:050311:450</t>
  </si>
  <si>
    <t>73:07:050312:117</t>
  </si>
  <si>
    <t>73:07:050312:299</t>
  </si>
  <si>
    <t>73:07:050312:311</t>
  </si>
  <si>
    <t>73:07:050312:352</t>
  </si>
  <si>
    <t>73:07:050312:459</t>
  </si>
  <si>
    <t>73:07:050312:465</t>
  </si>
  <si>
    <t>73:07:050312:727</t>
  </si>
  <si>
    <t>73:07:060201:192</t>
  </si>
  <si>
    <t>73:07:060201:212</t>
  </si>
  <si>
    <t>73:07:060203:219</t>
  </si>
  <si>
    <t>73:07:060601:398</t>
  </si>
  <si>
    <t>73:07:061001:293</t>
  </si>
  <si>
    <t>73:07:061001:295</t>
  </si>
  <si>
    <t>73:07:061203:127</t>
  </si>
  <si>
    <t>73:07:061203:128</t>
  </si>
  <si>
    <t>73:07:061203:154</t>
  </si>
  <si>
    <t>73:07:061203:155</t>
  </si>
  <si>
    <t>73:07:061203:160</t>
  </si>
  <si>
    <t>73:07:061303:186</t>
  </si>
  <si>
    <t>73:07:061303:309</t>
  </si>
  <si>
    <t>73:07:061603:321</t>
  </si>
  <si>
    <t>73:07:061603:333</t>
  </si>
  <si>
    <t>73:07:061701:257</t>
  </si>
  <si>
    <t>73:07:061901:284</t>
  </si>
  <si>
    <t>73:07:070101:175</t>
  </si>
  <si>
    <t>73:07:070301:145</t>
  </si>
  <si>
    <t>73:07:070301:147</t>
  </si>
  <si>
    <t>73:07:070301:150</t>
  </si>
  <si>
    <t>73:07:070302:314</t>
  </si>
  <si>
    <t>73:07:070302:386</t>
  </si>
  <si>
    <t>73:07:070303:206</t>
  </si>
  <si>
    <t>73:07:070401:285</t>
  </si>
  <si>
    <t>73:07:070401:488</t>
  </si>
  <si>
    <t>73:07:070401:498</t>
  </si>
  <si>
    <t>73:07:070401:499</t>
  </si>
  <si>
    <t>73:07:070601:336</t>
  </si>
  <si>
    <t>73:07:070601:354</t>
  </si>
  <si>
    <t>73:07:070701:164</t>
  </si>
  <si>
    <t>73:07:070902:192</t>
  </si>
  <si>
    <t>73:07:070902:193</t>
  </si>
  <si>
    <t>73:07:070902:212</t>
  </si>
  <si>
    <t>73:07:070903:303</t>
  </si>
  <si>
    <t>73:07:070903:311</t>
  </si>
  <si>
    <t>73:07:070903:356</t>
  </si>
  <si>
    <t>73:07:070903:497</t>
  </si>
  <si>
    <t>73:07:071001:171</t>
  </si>
  <si>
    <t>73:07:071001:179</t>
  </si>
  <si>
    <t>73:07:071005:132</t>
  </si>
  <si>
    <t>73:07:071101:1025</t>
  </si>
  <si>
    <t>73:07:071101:1032</t>
  </si>
  <si>
    <t>73:07:071202:317</t>
  </si>
  <si>
    <t>73:07:071202:343</t>
  </si>
  <si>
    <t>73:07:071202:346</t>
  </si>
  <si>
    <t>73:07:071203:301</t>
  </si>
  <si>
    <t>73:07:071401:245</t>
  </si>
  <si>
    <t>73:07:071404:273</t>
  </si>
  <si>
    <t>73:07:071404:289</t>
  </si>
  <si>
    <t>73:07:071404:294</t>
  </si>
  <si>
    <t>73:07:071404:298</t>
  </si>
  <si>
    <t>73:07:071404:299</t>
  </si>
  <si>
    <t>73:07:071404:425</t>
  </si>
  <si>
    <t>73:07:080101:287</t>
  </si>
  <si>
    <t>73:07:080101:291</t>
  </si>
  <si>
    <t>73:07:080101:347</t>
  </si>
  <si>
    <t>73:07:080101:348</t>
  </si>
  <si>
    <t>73:07:080103:358</t>
  </si>
  <si>
    <t>73:07:080103:384</t>
  </si>
  <si>
    <t>73:07:080104:457</t>
  </si>
  <si>
    <t>73:07:080104:460</t>
  </si>
  <si>
    <t>73:07:080104:495</t>
  </si>
  <si>
    <t>73:07:080104:496</t>
  </si>
  <si>
    <t>73:07:080104:502</t>
  </si>
  <si>
    <t>73:07:080104:544</t>
  </si>
  <si>
    <t>73:07:080104:545</t>
  </si>
  <si>
    <t>73:07:080105:253</t>
  </si>
  <si>
    <t>73:07:080106:300</t>
  </si>
  <si>
    <t>73:07:080107:709</t>
  </si>
  <si>
    <t>73:07:080107:718</t>
  </si>
  <si>
    <t>73:07:080107:811</t>
  </si>
  <si>
    <t>73:08:000000:1034</t>
  </si>
  <si>
    <t>73:08:000000:1106</t>
  </si>
  <si>
    <t>73:08:010101:190</t>
  </si>
  <si>
    <t>73:08:010201:170</t>
  </si>
  <si>
    <t>73:08:010201:171</t>
  </si>
  <si>
    <t>73:08:010201:181</t>
  </si>
  <si>
    <t>73:08:010201:218</t>
  </si>
  <si>
    <t>73:08:010201:229</t>
  </si>
  <si>
    <t>73:08:010201:237</t>
  </si>
  <si>
    <t>73:08:010201:254</t>
  </si>
  <si>
    <t>73:08:010301:101</t>
  </si>
  <si>
    <t>73:08:010301:105</t>
  </si>
  <si>
    <t>73:08:010301:106</t>
  </si>
  <si>
    <t>73:08:010301:112</t>
  </si>
  <si>
    <t>73:08:010401:1172</t>
  </si>
  <si>
    <t>73:08:010401:1174</t>
  </si>
  <si>
    <t>73:08:010401:1509</t>
  </si>
  <si>
    <t>73:08:010401:603</t>
  </si>
  <si>
    <t>73:08:010401:630</t>
  </si>
  <si>
    <t>73:08:010401:706</t>
  </si>
  <si>
    <t>73:08:010401:896</t>
  </si>
  <si>
    <t>73:08:010901:348</t>
  </si>
  <si>
    <t>73:08:011101:118</t>
  </si>
  <si>
    <t>73:08:011101:123</t>
  </si>
  <si>
    <t>73:08:011201:736</t>
  </si>
  <si>
    <t>73:08:011201:841</t>
  </si>
  <si>
    <t>73:08:011201:842</t>
  </si>
  <si>
    <t>73:08:011301:170</t>
  </si>
  <si>
    <t>73:08:011301:200</t>
  </si>
  <si>
    <t>73:08:011501:1121</t>
  </si>
  <si>
    <t>73:08:011501:697</t>
  </si>
  <si>
    <t>73:08:011502:647</t>
  </si>
  <si>
    <t>73:08:011801:383</t>
  </si>
  <si>
    <t>73:08:011801:426</t>
  </si>
  <si>
    <t>73:08:011801:443</t>
  </si>
  <si>
    <t>73:08:011801:467</t>
  </si>
  <si>
    <t>73:08:011801:576</t>
  </si>
  <si>
    <t>73:08:011901:1186</t>
  </si>
  <si>
    <t>73:08:011901:1207</t>
  </si>
  <si>
    <t>73:08:011901:1483</t>
  </si>
  <si>
    <t>73:08:011902:1111</t>
  </si>
  <si>
    <t>73:08:012001:303</t>
  </si>
  <si>
    <t>73:08:012101:122</t>
  </si>
  <si>
    <t>73:08:012301:37</t>
  </si>
  <si>
    <t>73:08:012401:42</t>
  </si>
  <si>
    <t>73:08:012401:43</t>
  </si>
  <si>
    <t>73:08:012601:571</t>
  </si>
  <si>
    <t>73:08:012701:140</t>
  </si>
  <si>
    <t>73:08:013001:67</t>
  </si>
  <si>
    <t>73:08:013101:602</t>
  </si>
  <si>
    <t>73:08:020101:1313</t>
  </si>
  <si>
    <t>73:08:020101:1348</t>
  </si>
  <si>
    <t>73:08:020101:1352</t>
  </si>
  <si>
    <t>73:08:020101:1413</t>
  </si>
  <si>
    <t>73:08:020101:1414</t>
  </si>
  <si>
    <t>73:08:020101:1415</t>
  </si>
  <si>
    <t>73:08:020101:1420</t>
  </si>
  <si>
    <t>73:08:020101:1511</t>
  </si>
  <si>
    <t>73:08:020101:1827</t>
  </si>
  <si>
    <t>73:08:020101:494</t>
  </si>
  <si>
    <t>73:08:020101:507</t>
  </si>
  <si>
    <t>73:08:020101:518</t>
  </si>
  <si>
    <t>73:08:020101:527</t>
  </si>
  <si>
    <t>73:08:020101:554</t>
  </si>
  <si>
    <t>73:08:020101:607</t>
  </si>
  <si>
    <t>73:08:020101:680</t>
  </si>
  <si>
    <t>73:08:020101:688</t>
  </si>
  <si>
    <t>73:08:020101:691</t>
  </si>
  <si>
    <t>73:08:020101:695</t>
  </si>
  <si>
    <t>73:08:020101:706</t>
  </si>
  <si>
    <t>73:08:020101:707</t>
  </si>
  <si>
    <t>73:08:020101:709</t>
  </si>
  <si>
    <t>73:08:020101:714</t>
  </si>
  <si>
    <t>73:08:020101:716</t>
  </si>
  <si>
    <t>73:08:020101:724</t>
  </si>
  <si>
    <t>73:08:020101:729</t>
  </si>
  <si>
    <t>73:08:020101:757</t>
  </si>
  <si>
    <t>73:08:020101:762</t>
  </si>
  <si>
    <t>73:08:020101:766</t>
  </si>
  <si>
    <t>73:08:020101:770</t>
  </si>
  <si>
    <t>73:08:020101:773</t>
  </si>
  <si>
    <t>73:08:020101:783</t>
  </si>
  <si>
    <t>73:08:020101:816</t>
  </si>
  <si>
    <t>73:08:020101:871</t>
  </si>
  <si>
    <t>73:08:020301:482</t>
  </si>
  <si>
    <t>73:08:020301:488</t>
  </si>
  <si>
    <t>73:08:020301:845</t>
  </si>
  <si>
    <t>73:08:020302:400</t>
  </si>
  <si>
    <t>73:08:020302:467</t>
  </si>
  <si>
    <t>73:08:020401:26</t>
  </si>
  <si>
    <t>73:08:020501:1336</t>
  </si>
  <si>
    <t>73:08:020501:2209</t>
  </si>
  <si>
    <t>73:08:020501:2210</t>
  </si>
  <si>
    <t>73:08:020501:779</t>
  </si>
  <si>
    <t>73:08:020501:892</t>
  </si>
  <si>
    <t>73:08:020501:920</t>
  </si>
  <si>
    <t>73:08:020701:191</t>
  </si>
  <si>
    <t>73:08:020701:216</t>
  </si>
  <si>
    <t>73:08:020701:242</t>
  </si>
  <si>
    <t>73:08:020801:586</t>
  </si>
  <si>
    <t>73:08:020801:612</t>
  </si>
  <si>
    <t>73:08:020801:621</t>
  </si>
  <si>
    <t>73:08:020801:702</t>
  </si>
  <si>
    <t>73:08:020801:755</t>
  </si>
  <si>
    <t>73:08:021101:188</t>
  </si>
  <si>
    <t>73:08:021301:434</t>
  </si>
  <si>
    <t>73:08:021301:464</t>
  </si>
  <si>
    <t>73:08:021301:477</t>
  </si>
  <si>
    <t>73:08:021301:53</t>
  </si>
  <si>
    <t>73:08:021401:2375</t>
  </si>
  <si>
    <t>73:08:021401:2425</t>
  </si>
  <si>
    <t>73:08:021401:2427</t>
  </si>
  <si>
    <t>73:08:021401:2446</t>
  </si>
  <si>
    <t>73:08:021401:2463</t>
  </si>
  <si>
    <t>73:08:021401:2505</t>
  </si>
  <si>
    <t>73:08:021401:2539</t>
  </si>
  <si>
    <t>73:08:021401:2616</t>
  </si>
  <si>
    <t>73:08:021401:3349</t>
  </si>
  <si>
    <t>73:08:021401:3354</t>
  </si>
  <si>
    <t>73:08:021401:3551</t>
  </si>
  <si>
    <t>73:08:021401:3554</t>
  </si>
  <si>
    <t>73:08:021401:4006</t>
  </si>
  <si>
    <t>73:08:021402:3553</t>
  </si>
  <si>
    <t>73:08:021402:3585</t>
  </si>
  <si>
    <t>73:08:021402:3638</t>
  </si>
  <si>
    <t>73:08:021402:3665</t>
  </si>
  <si>
    <t>73:08:021402:3709</t>
  </si>
  <si>
    <t>73:08:021402:3806</t>
  </si>
  <si>
    <t>73:08:021402:3808</t>
  </si>
  <si>
    <t>73:08:021402:3848</t>
  </si>
  <si>
    <t>73:08:021402:3852</t>
  </si>
  <si>
    <t>73:08:021402:3862</t>
  </si>
  <si>
    <t>73:08:021402:3874</t>
  </si>
  <si>
    <t>73:08:021402:4759</t>
  </si>
  <si>
    <t>73:08:021402:4775</t>
  </si>
  <si>
    <t>73:08:021402:4777</t>
  </si>
  <si>
    <t>73:08:021402:4826</t>
  </si>
  <si>
    <t>73:08:021402:4827</t>
  </si>
  <si>
    <t>73:08:021402:4829</t>
  </si>
  <si>
    <t>73:08:021402:4861</t>
  </si>
  <si>
    <t>73:08:021402:4929</t>
  </si>
  <si>
    <t>73:08:021402:4986</t>
  </si>
  <si>
    <t>73:08:021402:5274</t>
  </si>
  <si>
    <t>73:08:021403:1515</t>
  </si>
  <si>
    <t>73:08:021403:1524</t>
  </si>
  <si>
    <t>73:08:021403:1576</t>
  </si>
  <si>
    <t>73:08:021403:1815</t>
  </si>
  <si>
    <t>73:08:021403:743</t>
  </si>
  <si>
    <t>73:08:021403:851</t>
  </si>
  <si>
    <t>73:08:021801:126</t>
  </si>
  <si>
    <t>73:08:021801:139</t>
  </si>
  <si>
    <t>73:08:022001:41</t>
  </si>
  <si>
    <t>73:08:022201:621</t>
  </si>
  <si>
    <t>73:08:022201:697</t>
  </si>
  <si>
    <t>73:08:022201:710</t>
  </si>
  <si>
    <t>73:08:022201:732</t>
  </si>
  <si>
    <t>73:08:022201:819</t>
  </si>
  <si>
    <t>73:08:022501:1063</t>
  </si>
  <si>
    <t>73:08:022501:1150</t>
  </si>
  <si>
    <t>73:08:022501:1156</t>
  </si>
  <si>
    <t>73:08:022501:1163</t>
  </si>
  <si>
    <t>73:08:022501:1166</t>
  </si>
  <si>
    <t>73:08:022501:1219</t>
  </si>
  <si>
    <t>73:08:022501:1332</t>
  </si>
  <si>
    <t>73:08:022501:1529</t>
  </si>
  <si>
    <t>73:08:022501:1679</t>
  </si>
  <si>
    <t>73:08:022501:2132</t>
  </si>
  <si>
    <t>73:08:022502:1066</t>
  </si>
  <si>
    <t>73:08:022502:1508</t>
  </si>
  <si>
    <t>73:08:022502:1509</t>
  </si>
  <si>
    <t>73:08:022502:1982</t>
  </si>
  <si>
    <t>73:08:022502:2031</t>
  </si>
  <si>
    <t>73:08:022701:830</t>
  </si>
  <si>
    <t>73:08:022701:841</t>
  </si>
  <si>
    <t>73:08:022701:880</t>
  </si>
  <si>
    <t>73:08:022701:881</t>
  </si>
  <si>
    <t>73:08:040301:1063</t>
  </si>
  <si>
    <t>73:08:040301:1067</t>
  </si>
  <si>
    <t>73:08:040301:1072</t>
  </si>
  <si>
    <t>73:08:040301:1092</t>
  </si>
  <si>
    <t>73:08:040301:1093</t>
  </si>
  <si>
    <t>73:08:040301:1098</t>
  </si>
  <si>
    <t>73:08:040301:1105</t>
  </si>
  <si>
    <t>73:08:040301:1115</t>
  </si>
  <si>
    <t>73:08:040301:1130</t>
  </si>
  <si>
    <t>73:08:040301:1135</t>
  </si>
  <si>
    <t>73:08:040301:1140</t>
  </si>
  <si>
    <t>73:08:040301:1144</t>
  </si>
  <si>
    <t>73:08:040301:1148</t>
  </si>
  <si>
    <t>73:08:040301:1715</t>
  </si>
  <si>
    <t>73:08:040301:738</t>
  </si>
  <si>
    <t>73:08:040601:1134</t>
  </si>
  <si>
    <t>73:08:040601:1147</t>
  </si>
  <si>
    <t>73:08:040601:1242</t>
  </si>
  <si>
    <t>73:08:040601:1256</t>
  </si>
  <si>
    <t>73:08:040601:1283</t>
  </si>
  <si>
    <t>73:08:040601:1316</t>
  </si>
  <si>
    <t>73:08:040601:2340</t>
  </si>
  <si>
    <t>73:08:040601:853</t>
  </si>
  <si>
    <t>73:08:040602:219</t>
  </si>
  <si>
    <t>73:08:040602:411</t>
  </si>
  <si>
    <t>73:08:040701:165</t>
  </si>
  <si>
    <t>73:08:040701:166</t>
  </si>
  <si>
    <t>73:08:040801:4380</t>
  </si>
  <si>
    <t>73:08:040801:4408</t>
  </si>
  <si>
    <t>73:08:040801:4422</t>
  </si>
  <si>
    <t>73:08:040801:6438</t>
  </si>
  <si>
    <t>73:08:040801:6440</t>
  </si>
  <si>
    <t>73:08:040801:6461</t>
  </si>
  <si>
    <t>73:08:040801:6476</t>
  </si>
  <si>
    <t>73:08:040801:6503</t>
  </si>
  <si>
    <t>73:08:040801:6504</t>
  </si>
  <si>
    <t>73:08:040801:6511</t>
  </si>
  <si>
    <t>73:08:040801:7199</t>
  </si>
  <si>
    <t>73:08:040801:7250</t>
  </si>
  <si>
    <t>73:08:040801:7259</t>
  </si>
  <si>
    <t>73:08:040801:7260</t>
  </si>
  <si>
    <t>73:08:040901:327</t>
  </si>
  <si>
    <t>73:08:040901:432</t>
  </si>
  <si>
    <t>73:08:041101:38</t>
  </si>
  <si>
    <t>73:08:041101:62</t>
  </si>
  <si>
    <t>73:08:041201:1425</t>
  </si>
  <si>
    <t>73:08:041201:1498</t>
  </si>
  <si>
    <t>73:08:041201:1514</t>
  </si>
  <si>
    <t>73:08:041201:1538</t>
  </si>
  <si>
    <t>73:08:041201:1579</t>
  </si>
  <si>
    <t>73:08:041201:1583</t>
  </si>
  <si>
    <t>73:08:041201:1590</t>
  </si>
  <si>
    <t>73:08:041201:1591</t>
  </si>
  <si>
    <t>73:08:041201:1629</t>
  </si>
  <si>
    <t>73:08:041201:1690</t>
  </si>
  <si>
    <t>73:08:041201:1707</t>
  </si>
  <si>
    <t>73:08:041201:1710</t>
  </si>
  <si>
    <t>73:08:041201:1725</t>
  </si>
  <si>
    <t>73:08:041201:1762</t>
  </si>
  <si>
    <t>73:08:041201:1778</t>
  </si>
  <si>
    <t>73:08:041201:2091</t>
  </si>
  <si>
    <t>73:08:041201:2101</t>
  </si>
  <si>
    <t>73:08:041201:2180</t>
  </si>
  <si>
    <t>73:08:041201:2210</t>
  </si>
  <si>
    <t>73:08:041201:2228</t>
  </si>
  <si>
    <t>73:08:041201:2242</t>
  </si>
  <si>
    <t>73:08:041201:2247</t>
  </si>
  <si>
    <t>73:08:041201:2286</t>
  </si>
  <si>
    <t>73:08:041201:2287</t>
  </si>
  <si>
    <t>73:08:041201:2300</t>
  </si>
  <si>
    <t>73:08:041201:2572</t>
  </si>
  <si>
    <t>73:08:041201:2628</t>
  </si>
  <si>
    <t>73:08:041201:2629</t>
  </si>
  <si>
    <t>73:08:041201:2630</t>
  </si>
  <si>
    <t>73:08:041201:2631</t>
  </si>
  <si>
    <t>73:08:041201:591</t>
  </si>
  <si>
    <t>73:08:041201:592</t>
  </si>
  <si>
    <t>73:08:041201:593</t>
  </si>
  <si>
    <t>73:08:041201:600</t>
  </si>
  <si>
    <t>73:08:041201:627</t>
  </si>
  <si>
    <t>73:08:041202:1523</t>
  </si>
  <si>
    <t>73:08:041202:1711</t>
  </si>
  <si>
    <t>73:08:041202:1862</t>
  </si>
  <si>
    <t>73:08:041202:1896</t>
  </si>
  <si>
    <t>73:08:041202:2064</t>
  </si>
  <si>
    <t>73:08:041202:2189</t>
  </si>
  <si>
    <t>73:08:041202:2433</t>
  </si>
  <si>
    <t>73:08:041501:161</t>
  </si>
  <si>
    <t>73:08:041601:368</t>
  </si>
  <si>
    <t>73:08:041601:370</t>
  </si>
  <si>
    <t>73:08:041601:455</t>
  </si>
  <si>
    <t>73:08:041801:259</t>
  </si>
  <si>
    <t>73:08:041801:440</t>
  </si>
  <si>
    <t>73:08:041801:449</t>
  </si>
  <si>
    <t>73:08:041801:501</t>
  </si>
  <si>
    <t>73:08:041901:453</t>
  </si>
  <si>
    <t>73:08:041901:459</t>
  </si>
  <si>
    <t>73:08:041901:487</t>
  </si>
  <si>
    <t>73:08:041901:533</t>
  </si>
  <si>
    <t>73:08:041901:544</t>
  </si>
  <si>
    <t>73:08:041902:527</t>
  </si>
  <si>
    <t>73:08:042001:262</t>
  </si>
  <si>
    <t>73:08:042001:267</t>
  </si>
  <si>
    <t>73:08:042001:318</t>
  </si>
  <si>
    <t>73:08:042001:337</t>
  </si>
  <si>
    <t>73:08:042001:341</t>
  </si>
  <si>
    <t>73:08:042001:352</t>
  </si>
  <si>
    <t>73:08:042101:189</t>
  </si>
  <si>
    <t>73:08:042201:550</t>
  </si>
  <si>
    <t>73:08:042202:456</t>
  </si>
  <si>
    <t>73:08:042202:462</t>
  </si>
  <si>
    <t>73:08:042202:503</t>
  </si>
  <si>
    <t>73:08:042301:314</t>
  </si>
  <si>
    <t>73:08:042301:437</t>
  </si>
  <si>
    <t>73:08:042301:488</t>
  </si>
  <si>
    <t>73:08:042301:498</t>
  </si>
  <si>
    <t>73:08:042301:613</t>
  </si>
  <si>
    <t>73:08:042401:348</t>
  </si>
  <si>
    <t>73:08:042401:429</t>
  </si>
  <si>
    <t>73:08:042401:471</t>
  </si>
  <si>
    <t>73:08:042401:496</t>
  </si>
  <si>
    <t>73:08:042501:175</t>
  </si>
  <si>
    <t>73:08:042501:176</t>
  </si>
  <si>
    <t>73:08:042501:195</t>
  </si>
  <si>
    <t>73:08:042501:197</t>
  </si>
  <si>
    <t>73:08:042501:301</t>
  </si>
  <si>
    <t>73:08:042701:312</t>
  </si>
  <si>
    <t>73:08:042701:520</t>
  </si>
  <si>
    <t>73:08:042702:262</t>
  </si>
  <si>
    <t>73:08:042702:343</t>
  </si>
  <si>
    <t>73:08:042702:600</t>
  </si>
  <si>
    <t>73:08:042702:602</t>
  </si>
  <si>
    <t>73:08:042702:876</t>
  </si>
  <si>
    <t>73:08:043001:269</t>
  </si>
  <si>
    <t>73:08:043101:752</t>
  </si>
  <si>
    <t>73:08:043201:1109</t>
  </si>
  <si>
    <t>73:08:043201:458</t>
  </si>
  <si>
    <t>73:08:043201:584</t>
  </si>
  <si>
    <t>73:08:043201:659</t>
  </si>
  <si>
    <t>73:08:043201:661</t>
  </si>
  <si>
    <t>73:08:043201:662</t>
  </si>
  <si>
    <t>73:08:043201:685</t>
  </si>
  <si>
    <t>73:08:043201:686</t>
  </si>
  <si>
    <t>73:08:043201:697</t>
  </si>
  <si>
    <t>73:08:043601:336</t>
  </si>
  <si>
    <t>73:08:043601:359</t>
  </si>
  <si>
    <t>73:08:043601:806</t>
  </si>
  <si>
    <t>73:08:043601:848</t>
  </si>
  <si>
    <t>73:08:043601:880</t>
  </si>
  <si>
    <t>73:08:043701:211</t>
  </si>
  <si>
    <t>73:08:043701:298</t>
  </si>
  <si>
    <t>73:08:043701:325</t>
  </si>
  <si>
    <t>73:08:043801:183</t>
  </si>
  <si>
    <t>73:08:043801:202</t>
  </si>
  <si>
    <t>73:08:043901:1006</t>
  </si>
  <si>
    <t>73:08:043901:1015</t>
  </si>
  <si>
    <t>73:08:043901:1032</t>
  </si>
  <si>
    <t>73:08:043901:1036</t>
  </si>
  <si>
    <t>73:08:043901:1041</t>
  </si>
  <si>
    <t>73:08:043901:1043</t>
  </si>
  <si>
    <t>73:08:043901:1044</t>
  </si>
  <si>
    <t>73:08:043901:1047</t>
  </si>
  <si>
    <t>73:08:043901:1051</t>
  </si>
  <si>
    <t>73:08:043901:1054</t>
  </si>
  <si>
    <t>73:08:043901:1055</t>
  </si>
  <si>
    <t>73:08:043901:1056</t>
  </si>
  <si>
    <t>73:08:043901:1062</t>
  </si>
  <si>
    <t>73:08:043901:1063</t>
  </si>
  <si>
    <t>73:08:043901:1088</t>
  </si>
  <si>
    <t>73:08:043901:3542</t>
  </si>
  <si>
    <t>73:08:043901:3553</t>
  </si>
  <si>
    <t>73:08:043901:3893</t>
  </si>
  <si>
    <t>73:08:043901:3947</t>
  </si>
  <si>
    <t>73:08:043901:3949</t>
  </si>
  <si>
    <t>73:08:043901:4024</t>
  </si>
  <si>
    <t>73:08:043901:4034</t>
  </si>
  <si>
    <t>73:08:043901:866</t>
  </si>
  <si>
    <t>73:08:043901:897</t>
  </si>
  <si>
    <t>73:08:043901:940</t>
  </si>
  <si>
    <t>73:08:043901:959</t>
  </si>
  <si>
    <t>73:08:043901:972</t>
  </si>
  <si>
    <t>73:08:043901:979</t>
  </si>
  <si>
    <t>73:08:043901:990</t>
  </si>
  <si>
    <t>73:08:043901:997</t>
  </si>
  <si>
    <t>73:08:043902:335</t>
  </si>
  <si>
    <t>73:08:044001:469</t>
  </si>
  <si>
    <t>73:08:044001:472</t>
  </si>
  <si>
    <t>73:08:044001:474</t>
  </si>
  <si>
    <t>73:08:044001:486</t>
  </si>
  <si>
    <t>73:08:044001:502</t>
  </si>
  <si>
    <t>73:08:044001:605</t>
  </si>
  <si>
    <t>73:08:044101:254</t>
  </si>
  <si>
    <t>73:08:044201:127</t>
  </si>
  <si>
    <t>73:08:044201:154</t>
  </si>
  <si>
    <t>73:08:044301:120</t>
  </si>
  <si>
    <t>73:08:044301:133</t>
  </si>
  <si>
    <t>73:08:044301:134</t>
  </si>
  <si>
    <t>73:08:044301:179</t>
  </si>
  <si>
    <t>73:08:044901:186</t>
  </si>
  <si>
    <t>73:08:045001:749</t>
  </si>
  <si>
    <t>73:08:045001:751</t>
  </si>
  <si>
    <t>73:08:045301:116</t>
  </si>
  <si>
    <t>73:08:045401:515</t>
  </si>
  <si>
    <t>73:09:010101:555</t>
  </si>
  <si>
    <t>73:09:010101:556</t>
  </si>
  <si>
    <t>73:09:010101:557</t>
  </si>
  <si>
    <t>73:09:010101:558</t>
  </si>
  <si>
    <t>73:09:010101:559</t>
  </si>
  <si>
    <t>73:09:010101:561</t>
  </si>
  <si>
    <t>73:09:010101:616</t>
  </si>
  <si>
    <t>73:09:010301:383</t>
  </si>
  <si>
    <t>73:09:010301:388</t>
  </si>
  <si>
    <t>73:09:010301:391</t>
  </si>
  <si>
    <t>73:09:010301:534</t>
  </si>
  <si>
    <t>73:09:010301:565</t>
  </si>
  <si>
    <t>73:09:010301:609</t>
  </si>
  <si>
    <t>73:09:010301:639</t>
  </si>
  <si>
    <t>73:09:010301:699</t>
  </si>
  <si>
    <t>73:09:010301:796</t>
  </si>
  <si>
    <t>73:09:010301:797</t>
  </si>
  <si>
    <t>73:09:010301:801</t>
  </si>
  <si>
    <t>73:09:010301:805</t>
  </si>
  <si>
    <t>73:09:010301:819</t>
  </si>
  <si>
    <t>73:09:010301:820</t>
  </si>
  <si>
    <t>73:09:010301:844</t>
  </si>
  <si>
    <t>73:09:010301:847</t>
  </si>
  <si>
    <t>73:09:010301:848</t>
  </si>
  <si>
    <t>73:09:010401:391</t>
  </si>
  <si>
    <t>73:09:010401:402</t>
  </si>
  <si>
    <t>73:09:010501:517</t>
  </si>
  <si>
    <t>73:09:010501:656</t>
  </si>
  <si>
    <t>73:09:010601:1396</t>
  </si>
  <si>
    <t>73:09:010601:1398</t>
  </si>
  <si>
    <t>73:09:010601:1406</t>
  </si>
  <si>
    <t>73:09:010601:1431</t>
  </si>
  <si>
    <t>73:09:010801:1526</t>
  </si>
  <si>
    <t>73:09:010801:1560</t>
  </si>
  <si>
    <t>73:09:010801:1561</t>
  </si>
  <si>
    <t>73:09:010801:1872</t>
  </si>
  <si>
    <t>73:09:010801:1874</t>
  </si>
  <si>
    <t>73:09:010801:1879</t>
  </si>
  <si>
    <t>73:09:011001:459</t>
  </si>
  <si>
    <t>73:09:011001:460</t>
  </si>
  <si>
    <t>73:09:011101:163</t>
  </si>
  <si>
    <t>73:09:011201:293</t>
  </si>
  <si>
    <t>73:09:011301:684</t>
  </si>
  <si>
    <t>73:09:011401:438</t>
  </si>
  <si>
    <t>73:09:011401:456</t>
  </si>
  <si>
    <t>73:09:011601:190</t>
  </si>
  <si>
    <t>73:09:011701:728</t>
  </si>
  <si>
    <t>73:09:011701:729</t>
  </si>
  <si>
    <t>73:09:011701:761</t>
  </si>
  <si>
    <t>73:09:011701:812</t>
  </si>
  <si>
    <t>73:09:011701:847</t>
  </si>
  <si>
    <t>73:09:011801:362</t>
  </si>
  <si>
    <t>73:09:011801:366</t>
  </si>
  <si>
    <t>73:09:011801:367</t>
  </si>
  <si>
    <t>73:09:011801:370</t>
  </si>
  <si>
    <t>73:09:011801:372</t>
  </si>
  <si>
    <t>73:09:011801:375</t>
  </si>
  <si>
    <t>73:09:011801:377</t>
  </si>
  <si>
    <t>73:09:011801:379</t>
  </si>
  <si>
    <t>73:09:011801:381</t>
  </si>
  <si>
    <t>73:09:011801:382</t>
  </si>
  <si>
    <t>73:09:011801:383</t>
  </si>
  <si>
    <t>73:09:011801:386</t>
  </si>
  <si>
    <t>73:09:011801:394</t>
  </si>
  <si>
    <t>73:09:011801:413</t>
  </si>
  <si>
    <t>73:09:011801:539</t>
  </si>
  <si>
    <t>73:09:011901:143</t>
  </si>
  <si>
    <t>73:09:012002:1104</t>
  </si>
  <si>
    <t>73:09:012002:1294</t>
  </si>
  <si>
    <t>73:09:012002:1303</t>
  </si>
  <si>
    <t>73:09:012002:1316</t>
  </si>
  <si>
    <t>73:09:012002:1327</t>
  </si>
  <si>
    <t>73:09:012002:1328</t>
  </si>
  <si>
    <t>73:09:012002:1331</t>
  </si>
  <si>
    <t>73:09:012002:1332</t>
  </si>
  <si>
    <t>73:09:012002:1489</t>
  </si>
  <si>
    <t>73:09:012002:1524</t>
  </si>
  <si>
    <t>73:09:012002:1558</t>
  </si>
  <si>
    <t>73:09:012002:1582</t>
  </si>
  <si>
    <t>73:09:012002:1583</t>
  </si>
  <si>
    <t>73:09:012002:1852</t>
  </si>
  <si>
    <t>73:09:012002:2074</t>
  </si>
  <si>
    <t>73:09:012002:2115</t>
  </si>
  <si>
    <t>73:09:012004:477</t>
  </si>
  <si>
    <t>73:09:012004:513</t>
  </si>
  <si>
    <t>73:09:012004:567</t>
  </si>
  <si>
    <t>73:09:012101:1051</t>
  </si>
  <si>
    <t>73:09:012101:1059</t>
  </si>
  <si>
    <t>73:09:012101:1065</t>
  </si>
  <si>
    <t>73:09:012101:1067</t>
  </si>
  <si>
    <t>73:09:012101:1083</t>
  </si>
  <si>
    <t>73:09:012101:1089</t>
  </si>
  <si>
    <t>73:09:012101:1103</t>
  </si>
  <si>
    <t>73:09:012101:1104</t>
  </si>
  <si>
    <t>73:09:012101:1107</t>
  </si>
  <si>
    <t>73:09:012101:1111</t>
  </si>
  <si>
    <t>73:09:012101:1112</t>
  </si>
  <si>
    <t>73:09:012101:1165</t>
  </si>
  <si>
    <t>73:09:012101:1183</t>
  </si>
  <si>
    <t>73:09:012401:594</t>
  </si>
  <si>
    <t>73:09:012401:598</t>
  </si>
  <si>
    <t>73:09:012401:599</t>
  </si>
  <si>
    <t>73:09:012401:628</t>
  </si>
  <si>
    <t>73:09:012501:227</t>
  </si>
  <si>
    <t>73:09:012501:314</t>
  </si>
  <si>
    <t>73:09:012501:452</t>
  </si>
  <si>
    <t>73:09:012601:481</t>
  </si>
  <si>
    <t>73:09:012601:482</t>
  </si>
  <si>
    <t>73:09:013101:613</t>
  </si>
  <si>
    <t>73:09:013201:589</t>
  </si>
  <si>
    <t>73:09:013201:795</t>
  </si>
  <si>
    <t>73:09:013701:353</t>
  </si>
  <si>
    <t>73:09:013701:360</t>
  </si>
  <si>
    <t>73:09:013801:1007</t>
  </si>
  <si>
    <t>73:09:013801:1042</t>
  </si>
  <si>
    <t>73:09:013801:1043</t>
  </si>
  <si>
    <t>73:09:013801:1045</t>
  </si>
  <si>
    <t>73:09:013801:982</t>
  </si>
  <si>
    <t>73:09:013901:1065</t>
  </si>
  <si>
    <t>73:09:013901:1085</t>
  </si>
  <si>
    <t>73:09:013901:900</t>
  </si>
  <si>
    <t>73:09:013901:924</t>
  </si>
  <si>
    <t>73:09:013901:940</t>
  </si>
  <si>
    <t>73:09:014001:523</t>
  </si>
  <si>
    <t>73:09:014001:744</t>
  </si>
  <si>
    <t>73:09:014101:394</t>
  </si>
  <si>
    <t>73:09:014101:433</t>
  </si>
  <si>
    <t>73:09:014101:483</t>
  </si>
  <si>
    <t>73:09:014101:717</t>
  </si>
  <si>
    <t>73:09:014202:181</t>
  </si>
  <si>
    <t>73:09:014301:1877</t>
  </si>
  <si>
    <t>73:09:014301:1956</t>
  </si>
  <si>
    <t>73:09:014301:2395</t>
  </si>
  <si>
    <t>73:09:014301:2523</t>
  </si>
  <si>
    <t>73:09:014301:2527</t>
  </si>
  <si>
    <t>73:09:014301:2692</t>
  </si>
  <si>
    <t>73:09:014301:2713</t>
  </si>
  <si>
    <t>73:09:014301:2727</t>
  </si>
  <si>
    <t>73:09:014401:345</t>
  </si>
  <si>
    <t>73:09:014401:646</t>
  </si>
  <si>
    <t>73:09:020201:1069</t>
  </si>
  <si>
    <t>73:09:020201:1080</t>
  </si>
  <si>
    <t>73:09:020201:1329</t>
  </si>
  <si>
    <t>73:09:020201:1357</t>
  </si>
  <si>
    <t>73:09:020201:1664</t>
  </si>
  <si>
    <t>73:09:020201:1699</t>
  </si>
  <si>
    <t>73:09:020201:1705</t>
  </si>
  <si>
    <t>73:09:020201:788</t>
  </si>
  <si>
    <t>73:09:020201:789</t>
  </si>
  <si>
    <t>73:09:020201:814</t>
  </si>
  <si>
    <t>73:09:020201:816</t>
  </si>
  <si>
    <t>73:09:020201:832</t>
  </si>
  <si>
    <t>73:09:020201:844</t>
  </si>
  <si>
    <t>73:09:020201:846</t>
  </si>
  <si>
    <t>73:09:020201:847</t>
  </si>
  <si>
    <t>73:09:020201:848</t>
  </si>
  <si>
    <t>73:09:020201:850</t>
  </si>
  <si>
    <t>73:09:020201:852</t>
  </si>
  <si>
    <t>73:09:020201:865</t>
  </si>
  <si>
    <t>73:09:020201:975</t>
  </si>
  <si>
    <t>73:09:020201:998</t>
  </si>
  <si>
    <t>73:09:020202:1278</t>
  </si>
  <si>
    <t>73:09:020202:1308</t>
  </si>
  <si>
    <t>73:09:020202:1346</t>
  </si>
  <si>
    <t>73:09:020202:1396</t>
  </si>
  <si>
    <t>73:09:020202:1746</t>
  </si>
  <si>
    <t>73:09:020202:502</t>
  </si>
  <si>
    <t>73:09:020202:505</t>
  </si>
  <si>
    <t>73:09:020202:513</t>
  </si>
  <si>
    <t>73:09:020202:520</t>
  </si>
  <si>
    <t>73:09:020202:521</t>
  </si>
  <si>
    <t>73:09:020202:522</t>
  </si>
  <si>
    <t>73:09:020202:536</t>
  </si>
  <si>
    <t>73:09:020202:537</t>
  </si>
  <si>
    <t>73:09:020202:646</t>
  </si>
  <si>
    <t>73:09:020202:652</t>
  </si>
  <si>
    <t>73:09:020202:659</t>
  </si>
  <si>
    <t>73:09:020203:1009</t>
  </si>
  <si>
    <t>73:09:020203:1011</t>
  </si>
  <si>
    <t>73:09:020203:1013</t>
  </si>
  <si>
    <t>73:09:020203:1346</t>
  </si>
  <si>
    <t>73:09:020203:1347</t>
  </si>
  <si>
    <t>73:09:020203:1434</t>
  </si>
  <si>
    <t>73:09:020203:460</t>
  </si>
  <si>
    <t>73:09:020203:475</t>
  </si>
  <si>
    <t>73:09:020203:488</t>
  </si>
  <si>
    <t>73:09:020203:546</t>
  </si>
  <si>
    <t>73:09:020203:568</t>
  </si>
  <si>
    <t>73:09:020203:997</t>
  </si>
  <si>
    <t>73:09:020203:998</t>
  </si>
  <si>
    <t>73:09:020301:393</t>
  </si>
  <si>
    <t>73:09:020301:402</t>
  </si>
  <si>
    <t>73:09:020301:419</t>
  </si>
  <si>
    <t>73:09:020301:420</t>
  </si>
  <si>
    <t>73:09:020301:421</t>
  </si>
  <si>
    <t>73:09:020301:422</t>
  </si>
  <si>
    <t>73:09:020301:470</t>
  </si>
  <si>
    <t>73:09:020301:480</t>
  </si>
  <si>
    <t>73:09:020301:482</t>
  </si>
  <si>
    <t>73:09:020301:487</t>
  </si>
  <si>
    <t>73:09:020301:502</t>
  </si>
  <si>
    <t>73:09:020301:508</t>
  </si>
  <si>
    <t>73:09:020301:647</t>
  </si>
  <si>
    <t>73:09:020301:664</t>
  </si>
  <si>
    <t>73:09:020301:676</t>
  </si>
  <si>
    <t>73:09:020301:702</t>
  </si>
  <si>
    <t>73:09:020301:711</t>
  </si>
  <si>
    <t>73:09:020301:949</t>
  </si>
  <si>
    <t>73:09:020302:283</t>
  </si>
  <si>
    <t>73:09:020302:492</t>
  </si>
  <si>
    <t>73:09:020302:500</t>
  </si>
  <si>
    <t>73:09:020302:503</t>
  </si>
  <si>
    <t>73:09:020303:1383</t>
  </si>
  <si>
    <t>73:09:020303:546</t>
  </si>
  <si>
    <t>73:09:020303:580</t>
  </si>
  <si>
    <t>73:09:020303:619</t>
  </si>
  <si>
    <t>73:09:020303:669</t>
  </si>
  <si>
    <t>73:09:030101:1008</t>
  </si>
  <si>
    <t>73:09:030101:1031</t>
  </si>
  <si>
    <t>73:09:030101:1032</t>
  </si>
  <si>
    <t>73:09:030101:1046</t>
  </si>
  <si>
    <t>73:09:030101:1063</t>
  </si>
  <si>
    <t>73:09:030101:1169</t>
  </si>
  <si>
    <t>73:09:030101:1183</t>
  </si>
  <si>
    <t>73:09:030101:1185</t>
  </si>
  <si>
    <t>73:09:030101:1190</t>
  </si>
  <si>
    <t>73:09:030101:947</t>
  </si>
  <si>
    <t>73:09:030101:970</t>
  </si>
  <si>
    <t>73:09:030201:141</t>
  </si>
  <si>
    <t>73:09:030301:331</t>
  </si>
  <si>
    <t>73:09:030501:550</t>
  </si>
  <si>
    <t>73:09:030501:567</t>
  </si>
  <si>
    <t>73:09:030501:595</t>
  </si>
  <si>
    <t>73:09:030501:597</t>
  </si>
  <si>
    <t>73:09:030701:180</t>
  </si>
  <si>
    <t>73:09:030801:327</t>
  </si>
  <si>
    <t>73:09:030901:1070</t>
  </si>
  <si>
    <t>73:09:030901:1231</t>
  </si>
  <si>
    <t>73:09:030901:1275</t>
  </si>
  <si>
    <t>73:09:030901:1610</t>
  </si>
  <si>
    <t>73:09:030901:988</t>
  </si>
  <si>
    <t>73:09:031001:319</t>
  </si>
  <si>
    <t>73:09:031101:1147</t>
  </si>
  <si>
    <t>73:09:031101:1197</t>
  </si>
  <si>
    <t>73:09:031101:1502</t>
  </si>
  <si>
    <t>73:09:031401:1384</t>
  </si>
  <si>
    <t>73:09:031401:1424</t>
  </si>
  <si>
    <t>73:09:031401:1669</t>
  </si>
  <si>
    <t>73:09:031401:1674</t>
  </si>
  <si>
    <t>73:09:031401:1779</t>
  </si>
  <si>
    <t>73:09:031401:2190</t>
  </si>
  <si>
    <t>73:09:031401:2237</t>
  </si>
  <si>
    <t>73:09:031501:1234</t>
  </si>
  <si>
    <t>73:09:031501:1293</t>
  </si>
  <si>
    <t>73:09:031501:1296</t>
  </si>
  <si>
    <t>73:09:031501:1297</t>
  </si>
  <si>
    <t>73:09:031501:1298</t>
  </si>
  <si>
    <t>73:09:031501:1299</t>
  </si>
  <si>
    <t>73:09:031501:1404</t>
  </si>
  <si>
    <t>73:09:031501:1416</t>
  </si>
  <si>
    <t>73:09:031601:625</t>
  </si>
  <si>
    <t>73:09:031601:670</t>
  </si>
  <si>
    <t>73:09:031901:642</t>
  </si>
  <si>
    <t>73:09:032101:503</t>
  </si>
  <si>
    <t>73:09:032101:508</t>
  </si>
  <si>
    <t>73:09:032101:515</t>
  </si>
  <si>
    <t>73:09:032201:724</t>
  </si>
  <si>
    <t>73:09:032301:126</t>
  </si>
  <si>
    <t>73:09:032401:110</t>
  </si>
  <si>
    <t>73:09:032401:111</t>
  </si>
  <si>
    <t>73:09:032501:434</t>
  </si>
  <si>
    <t>73:09:032501:653</t>
  </si>
  <si>
    <t>73:09:032801:1036</t>
  </si>
  <si>
    <t>73:09:032801:760</t>
  </si>
  <si>
    <t>73:09:032801:765</t>
  </si>
  <si>
    <t>73:09:033001:1232</t>
  </si>
  <si>
    <t>73:09:033001:1233</t>
  </si>
  <si>
    <t>73:09:033001:1242</t>
  </si>
  <si>
    <t>73:09:033001:1248</t>
  </si>
  <si>
    <t>73:09:033001:1249</t>
  </si>
  <si>
    <t>73:09:033001:1256</t>
  </si>
  <si>
    <t>73:09:033001:1258</t>
  </si>
  <si>
    <t>73:09:033001:1259</t>
  </si>
  <si>
    <t>73:09:033001:1309</t>
  </si>
  <si>
    <t>73:09:033001:1335</t>
  </si>
  <si>
    <t>73:09:033001:1392</t>
  </si>
  <si>
    <t>73:09:033001:1395</t>
  </si>
  <si>
    <t>73:09:033001:1426</t>
  </si>
  <si>
    <t>73:09:033001:1591</t>
  </si>
  <si>
    <t>73:09:033001:1605</t>
  </si>
  <si>
    <t>73:09:033001:1645</t>
  </si>
  <si>
    <t>73:09:033001:1760</t>
  </si>
  <si>
    <t>73:09:033001:1950</t>
  </si>
  <si>
    <t>73:09:033001:2168</t>
  </si>
  <si>
    <t>73:09:033101:1496</t>
  </si>
  <si>
    <t>73:09:033101:1497</t>
  </si>
  <si>
    <t>73:09:033101:1499</t>
  </si>
  <si>
    <t>73:09:033101:1517</t>
  </si>
  <si>
    <t>73:09:033101:1576</t>
  </si>
  <si>
    <t>73:09:033101:1578</t>
  </si>
  <si>
    <t>73:09:033101:1579</t>
  </si>
  <si>
    <t>73:09:033101:1582</t>
  </si>
  <si>
    <t>73:09:033101:1984</t>
  </si>
  <si>
    <t>73:09:033101:2011</t>
  </si>
  <si>
    <t>73:09:033101:2015</t>
  </si>
  <si>
    <t>73:09:033101:2016</t>
  </si>
  <si>
    <t>73:09:033101:2025</t>
  </si>
  <si>
    <t>73:09:033101:2059</t>
  </si>
  <si>
    <t>73:09:033101:2274</t>
  </si>
  <si>
    <t>73:09:033201:604</t>
  </si>
  <si>
    <t>73:09:033201:605</t>
  </si>
  <si>
    <t>73:10:010101:51</t>
  </si>
  <si>
    <t>73:10:020101:275</t>
  </si>
  <si>
    <t>73:10:020101:381</t>
  </si>
  <si>
    <t>73:10:020102:82</t>
  </si>
  <si>
    <t>73:10:020102:86</t>
  </si>
  <si>
    <t>73:10:020102:87</t>
  </si>
  <si>
    <t>73:10:020104:122</t>
  </si>
  <si>
    <t>73:10:020104:151</t>
  </si>
  <si>
    <t>73:10:020104:160</t>
  </si>
  <si>
    <t>73:10:020104:204</t>
  </si>
  <si>
    <t>73:10:020104:207</t>
  </si>
  <si>
    <t>73:10:020104:335</t>
  </si>
  <si>
    <t>73:10:020106:108</t>
  </si>
  <si>
    <t>73:10:020108:196</t>
  </si>
  <si>
    <t>73:10:020108:197</t>
  </si>
  <si>
    <t>73:10:020108:208</t>
  </si>
  <si>
    <t>73:10:020111:150</t>
  </si>
  <si>
    <t>73:10:020111:176</t>
  </si>
  <si>
    <t>73:10:020111:192</t>
  </si>
  <si>
    <t>73:10:020111:198</t>
  </si>
  <si>
    <t>73:10:020111:208</t>
  </si>
  <si>
    <t>73:10:020111:210</t>
  </si>
  <si>
    <t>73:10:020111:562</t>
  </si>
  <si>
    <t>73:10:020111:563</t>
  </si>
  <si>
    <t>73:10:020112:90</t>
  </si>
  <si>
    <t>73:10:020117:170</t>
  </si>
  <si>
    <t>73:10:020118:226</t>
  </si>
  <si>
    <t>73:10:030101:136</t>
  </si>
  <si>
    <t>73:10:030101:137</t>
  </si>
  <si>
    <t>73:10:030101:138</t>
  </si>
  <si>
    <t>73:10:030101:139</t>
  </si>
  <si>
    <t>73:10:030101:140</t>
  </si>
  <si>
    <t>73:10:030101:164</t>
  </si>
  <si>
    <t>73:10:030101:176</t>
  </si>
  <si>
    <t>73:10:030202:102</t>
  </si>
  <si>
    <t>73:10:030302:164</t>
  </si>
  <si>
    <t>73:10:030305:144</t>
  </si>
  <si>
    <t>73:10:030501:126</t>
  </si>
  <si>
    <t>73:10:030503:173</t>
  </si>
  <si>
    <t>73:10:030507:151</t>
  </si>
  <si>
    <t>73:10:030701:104</t>
  </si>
  <si>
    <t>73:10:030902:108</t>
  </si>
  <si>
    <t>73:10:030902:88</t>
  </si>
  <si>
    <t>73:10:030903:285</t>
  </si>
  <si>
    <t>73:10:031101:163</t>
  </si>
  <si>
    <t>73:10:031201:323</t>
  </si>
  <si>
    <t>73:10:031201:424</t>
  </si>
  <si>
    <t>73:10:031201:667</t>
  </si>
  <si>
    <t>73:10:031201:668</t>
  </si>
  <si>
    <t>73:10:031201:669</t>
  </si>
  <si>
    <t>73:10:031201:670</t>
  </si>
  <si>
    <t>73:10:031302:91</t>
  </si>
  <si>
    <t>73:10:031401:157</t>
  </si>
  <si>
    <t>73:10:031503:146</t>
  </si>
  <si>
    <t>73:10:031601:92</t>
  </si>
  <si>
    <t>73:10:031703:143</t>
  </si>
  <si>
    <t>73:10:031703:179</t>
  </si>
  <si>
    <t>73:10:031802:186</t>
  </si>
  <si>
    <t>73:10:031804:239</t>
  </si>
  <si>
    <t>73:10:031804:278</t>
  </si>
  <si>
    <t>73:10:032401:98</t>
  </si>
  <si>
    <t>73:10:032402:97</t>
  </si>
  <si>
    <t>73:10:040105:1029</t>
  </si>
  <si>
    <t>73:10:040106:188</t>
  </si>
  <si>
    <t>73:10:040106:213</t>
  </si>
  <si>
    <t>73:10:040106:215</t>
  </si>
  <si>
    <t>73:10:040106:234</t>
  </si>
  <si>
    <t>73:10:040108:150</t>
  </si>
  <si>
    <t>73:10:040108:195</t>
  </si>
  <si>
    <t>73:10:040108:212</t>
  </si>
  <si>
    <t>73:10:040109:498</t>
  </si>
  <si>
    <t>73:10:040109:548</t>
  </si>
  <si>
    <t>73:10:040111:175</t>
  </si>
  <si>
    <t>73:10:040111:199</t>
  </si>
  <si>
    <t>73:10:040111:209</t>
  </si>
  <si>
    <t>73:10:040111:575</t>
  </si>
  <si>
    <t>73:10:040111:851</t>
  </si>
  <si>
    <t>73:10:040113:196</t>
  </si>
  <si>
    <t>73:10:040114:111</t>
  </si>
  <si>
    <t>73:10:050203:414</t>
  </si>
  <si>
    <t>73:10:050203:429</t>
  </si>
  <si>
    <t>73:10:050205:86</t>
  </si>
  <si>
    <t>73:10:050402:125</t>
  </si>
  <si>
    <t>73:10:050701:138</t>
  </si>
  <si>
    <t>73:10:050701:153</t>
  </si>
  <si>
    <t>73:10:050701:155</t>
  </si>
  <si>
    <t>73:10:050801:276</t>
  </si>
  <si>
    <t>73:10:050902:193</t>
  </si>
  <si>
    <t>73:10:050903:90</t>
  </si>
  <si>
    <t>73:10:050904:509</t>
  </si>
  <si>
    <t>73:10:051202:133</t>
  </si>
  <si>
    <t>73:10:051402:91</t>
  </si>
  <si>
    <t>73:10:051402:93</t>
  </si>
  <si>
    <t>73:10:051404:182</t>
  </si>
  <si>
    <t>73:10:051404:190</t>
  </si>
  <si>
    <t>73:11:010101:1015</t>
  </si>
  <si>
    <t>73:11:010101:1018</t>
  </si>
  <si>
    <t>73:11:010101:1019</t>
  </si>
  <si>
    <t>73:11:010101:105</t>
  </si>
  <si>
    <t>73:11:010101:1117</t>
  </si>
  <si>
    <t>73:11:010101:182</t>
  </si>
  <si>
    <t>73:11:010101:190</t>
  </si>
  <si>
    <t>73:11:010101:191</t>
  </si>
  <si>
    <t>73:11:010101:195</t>
  </si>
  <si>
    <t>73:11:010101:197</t>
  </si>
  <si>
    <t>73:11:010101:201</t>
  </si>
  <si>
    <t>73:11:010101:205</t>
  </si>
  <si>
    <t>73:11:010101:216</t>
  </si>
  <si>
    <t>73:11:010101:225</t>
  </si>
  <si>
    <t>73:11:010101:312</t>
  </si>
  <si>
    <t>73:11:010101:316</t>
  </si>
  <si>
    <t>73:11:010101:319</t>
  </si>
  <si>
    <t>73:11:010101:368</t>
  </si>
  <si>
    <t>73:11:010101:369</t>
  </si>
  <si>
    <t>73:11:010101:397</t>
  </si>
  <si>
    <t>73:11:010101:461</t>
  </si>
  <si>
    <t>73:11:010101:473</t>
  </si>
  <si>
    <t>73:11:010101:941</t>
  </si>
  <si>
    <t>73:11:010101:947</t>
  </si>
  <si>
    <t>73:11:010101:959</t>
  </si>
  <si>
    <t>73:11:010101:961</t>
  </si>
  <si>
    <t>73:11:010101:979</t>
  </si>
  <si>
    <t>73:11:010102:176</t>
  </si>
  <si>
    <t>73:11:010102:185</t>
  </si>
  <si>
    <t>73:11:010102:186</t>
  </si>
  <si>
    <t>73:11:010102:210</t>
  </si>
  <si>
    <t>73:11:010102:213</t>
  </si>
  <si>
    <t>73:11:010102:226</t>
  </si>
  <si>
    <t>73:11:010102:312</t>
  </si>
  <si>
    <t>73:11:010103:274</t>
  </si>
  <si>
    <t>73:11:010203:170</t>
  </si>
  <si>
    <t>73:11:010203:95</t>
  </si>
  <si>
    <t>73:11:010204:153</t>
  </si>
  <si>
    <t>73:11:010205:162</t>
  </si>
  <si>
    <t>73:11:010205:163</t>
  </si>
  <si>
    <t>73:11:010205:179</t>
  </si>
  <si>
    <t>73:11:010205:220</t>
  </si>
  <si>
    <t>73:11:010205:222</t>
  </si>
  <si>
    <t>73:11:010205:225</t>
  </si>
  <si>
    <t>73:11:010205:229</t>
  </si>
  <si>
    <t>73:11:010205:231</t>
  </si>
  <si>
    <t>73:11:010205:234</t>
  </si>
  <si>
    <t>73:11:010205:248</t>
  </si>
  <si>
    <t>73:11:010205:259</t>
  </si>
  <si>
    <t>73:11:010205:553</t>
  </si>
  <si>
    <t>73:11:010205:606</t>
  </si>
  <si>
    <t>73:11:010205:849</t>
  </si>
  <si>
    <t>73:11:010206:256</t>
  </si>
  <si>
    <t>73:11:010206:347</t>
  </si>
  <si>
    <t>73:11:010206:355</t>
  </si>
  <si>
    <t>73:11:010206:476</t>
  </si>
  <si>
    <t>73:11:010206:516</t>
  </si>
  <si>
    <t>73:11:010206:522</t>
  </si>
  <si>
    <t>73:11:010208:171</t>
  </si>
  <si>
    <t>73:11:010208:385</t>
  </si>
  <si>
    <t>73:11:010208:96</t>
  </si>
  <si>
    <t>73:11:010209:184</t>
  </si>
  <si>
    <t>73:11:010209:416</t>
  </si>
  <si>
    <t>73:11:010210:352</t>
  </si>
  <si>
    <t>73:11:010211:128</t>
  </si>
  <si>
    <t>73:11:010211:129</t>
  </si>
  <si>
    <t>73:11:010212:320</t>
  </si>
  <si>
    <t>73:11:010212:325</t>
  </si>
  <si>
    <t>73:11:010215:105</t>
  </si>
  <si>
    <t>73:11:010215:115</t>
  </si>
  <si>
    <t>73:11:010215:157</t>
  </si>
  <si>
    <t>73:11:010216:157</t>
  </si>
  <si>
    <t>73:11:010217:1631</t>
  </si>
  <si>
    <t>73:11:010217:1655</t>
  </si>
  <si>
    <t>73:11:010217:1656</t>
  </si>
  <si>
    <t>73:11:010217:1688</t>
  </si>
  <si>
    <t>73:11:010217:1690</t>
  </si>
  <si>
    <t>73:11:010217:1693</t>
  </si>
  <si>
    <t>73:11:010217:1786</t>
  </si>
  <si>
    <t>73:11:010217:211</t>
  </si>
  <si>
    <t>73:11:010217:227</t>
  </si>
  <si>
    <t>73:11:010217:248</t>
  </si>
  <si>
    <t>73:11:010217:255</t>
  </si>
  <si>
    <t>73:11:010217:256</t>
  </si>
  <si>
    <t>73:11:010217:258</t>
  </si>
  <si>
    <t>73:11:010217:262</t>
  </si>
  <si>
    <t>73:11:010301:120</t>
  </si>
  <si>
    <t>73:11:010301:122</t>
  </si>
  <si>
    <t>73:11:010301:123</t>
  </si>
  <si>
    <t>73:11:010301:131</t>
  </si>
  <si>
    <t>73:11:010301:168</t>
  </si>
  <si>
    <t>73:11:010301:171</t>
  </si>
  <si>
    <t>73:11:010301:172</t>
  </si>
  <si>
    <t>73:11:010301:173</t>
  </si>
  <si>
    <t>73:11:010301:178</t>
  </si>
  <si>
    <t>73:11:010301:296</t>
  </si>
  <si>
    <t>73:11:010301:297</t>
  </si>
  <si>
    <t>73:11:010301:339</t>
  </si>
  <si>
    <t>73:11:010301:342</t>
  </si>
  <si>
    <t>73:11:010301:344</t>
  </si>
  <si>
    <t>73:11:010301:345</t>
  </si>
  <si>
    <t>73:11:010302:105</t>
  </si>
  <si>
    <t>73:11:010302:106</t>
  </si>
  <si>
    <t>73:11:010302:118</t>
  </si>
  <si>
    <t>73:11:010302:126</t>
  </si>
  <si>
    <t>73:11:010302:145</t>
  </si>
  <si>
    <t>73:11:010302:254</t>
  </si>
  <si>
    <t>73:11:010302:257</t>
  </si>
  <si>
    <t>73:11:010302:266</t>
  </si>
  <si>
    <t>73:11:010302:276</t>
  </si>
  <si>
    <t>73:11:010302:277</t>
  </si>
  <si>
    <t>73:11:010302:285</t>
  </si>
  <si>
    <t>73:11:010302:508</t>
  </si>
  <si>
    <t>73:11:010302:517</t>
  </si>
  <si>
    <t>73:11:010302:524</t>
  </si>
  <si>
    <t>73:11:010302:531</t>
  </si>
  <si>
    <t>73:11:010302:98</t>
  </si>
  <si>
    <t>73:11:010303:176</t>
  </si>
  <si>
    <t>73:11:010303:23</t>
  </si>
  <si>
    <t>73:11:010303:25</t>
  </si>
  <si>
    <t>73:11:010303:58</t>
  </si>
  <si>
    <t>73:11:010304:83</t>
  </si>
  <si>
    <t>73:11:010305:103</t>
  </si>
  <si>
    <t>73:11:010305:143</t>
  </si>
  <si>
    <t>73:11:010305:186</t>
  </si>
  <si>
    <t>73:11:010305:423</t>
  </si>
  <si>
    <t>73:11:010306:111</t>
  </si>
  <si>
    <t>73:11:010306:126</t>
  </si>
  <si>
    <t>73:11:010306:194</t>
  </si>
  <si>
    <t>73:11:010306:201</t>
  </si>
  <si>
    <t>73:11:010306:205</t>
  </si>
  <si>
    <t>73:11:010306:206</t>
  </si>
  <si>
    <t>73:11:010306:434</t>
  </si>
  <si>
    <t>73:11:010306:441</t>
  </si>
  <si>
    <t>73:11:010306:448</t>
  </si>
  <si>
    <t>73:11:010307:110</t>
  </si>
  <si>
    <t>73:11:010307:144</t>
  </si>
  <si>
    <t>73:11:010307:180</t>
  </si>
  <si>
    <t>73:11:010307:184</t>
  </si>
  <si>
    <t>73:11:010307:438</t>
  </si>
  <si>
    <t>73:11:010307:96</t>
  </si>
  <si>
    <t>73:11:010308:164</t>
  </si>
  <si>
    <t>73:11:010308:174</t>
  </si>
  <si>
    <t>73:11:010309:115</t>
  </si>
  <si>
    <t>73:11:010309:133</t>
  </si>
  <si>
    <t>73:11:010309:137</t>
  </si>
  <si>
    <t>73:11:010309:139</t>
  </si>
  <si>
    <t>73:11:010309:256</t>
  </si>
  <si>
    <t>73:11:010309:263</t>
  </si>
  <si>
    <t>73:11:010310:114</t>
  </si>
  <si>
    <t>73:11:010310:120</t>
  </si>
  <si>
    <t>73:11:010310:121</t>
  </si>
  <si>
    <t>73:11:010310:122</t>
  </si>
  <si>
    <t>73:11:010310:179</t>
  </si>
  <si>
    <t>73:11:010310:192</t>
  </si>
  <si>
    <t>73:11:010402:132</t>
  </si>
  <si>
    <t>73:11:010402:140</t>
  </si>
  <si>
    <t>73:11:010402:141</t>
  </si>
  <si>
    <t>73:11:010402:145</t>
  </si>
  <si>
    <t>73:11:010403:136</t>
  </si>
  <si>
    <t>73:11:010404:67</t>
  </si>
  <si>
    <t>73:11:010404:91</t>
  </si>
  <si>
    <t>73:11:010405:130</t>
  </si>
  <si>
    <t>73:11:010405:166</t>
  </si>
  <si>
    <t>73:11:010405:167</t>
  </si>
  <si>
    <t>73:11:010405:176</t>
  </si>
  <si>
    <t>73:11:010405:178</t>
  </si>
  <si>
    <t>73:11:010405:179</t>
  </si>
  <si>
    <t>73:11:010405:185</t>
  </si>
  <si>
    <t>73:11:010406:239</t>
  </si>
  <si>
    <t>73:11:010408:64</t>
  </si>
  <si>
    <t>73:11:010410:127</t>
  </si>
  <si>
    <t>73:11:010410:258</t>
  </si>
  <si>
    <t>73:11:010410:78</t>
  </si>
  <si>
    <t>73:11:010411:142</t>
  </si>
  <si>
    <t>73:11:010411:150</t>
  </si>
  <si>
    <t>73:11:010412:100</t>
  </si>
  <si>
    <t>73:11:010412:125</t>
  </si>
  <si>
    <t>73:11:010412:148</t>
  </si>
  <si>
    <t>73:11:010414:114</t>
  </si>
  <si>
    <t>73:11:010415:96</t>
  </si>
  <si>
    <t>73:11:010416:94</t>
  </si>
  <si>
    <t>73:11:010417:220</t>
  </si>
  <si>
    <t>73:11:010418:146</t>
  </si>
  <si>
    <t>73:11:010418:258</t>
  </si>
  <si>
    <t>73:11:010418:326</t>
  </si>
  <si>
    <t>73:11:020201:454</t>
  </si>
  <si>
    <t>73:11:020201:466</t>
  </si>
  <si>
    <t>73:11:020201:467</t>
  </si>
  <si>
    <t>73:11:020201:485</t>
  </si>
  <si>
    <t>73:11:020201:514</t>
  </si>
  <si>
    <t>73:11:020201:515</t>
  </si>
  <si>
    <t>73:11:020201:516</t>
  </si>
  <si>
    <t>73:11:020201:522</t>
  </si>
  <si>
    <t>73:11:020302:134</t>
  </si>
  <si>
    <t>73:11:020303:177</t>
  </si>
  <si>
    <t>73:11:020303:203</t>
  </si>
  <si>
    <t>73:11:020303:207</t>
  </si>
  <si>
    <t>73:11:020304:1191</t>
  </si>
  <si>
    <t>73:11:020306:231</t>
  </si>
  <si>
    <t>73:11:020306:84</t>
  </si>
  <si>
    <t>73:11:020308:156</t>
  </si>
  <si>
    <t>73:11:020401:300</t>
  </si>
  <si>
    <t>73:11:020701:143</t>
  </si>
  <si>
    <t>73:11:020701:145</t>
  </si>
  <si>
    <t>73:11:020704:174</t>
  </si>
  <si>
    <t>73:11:020801:222</t>
  </si>
  <si>
    <t>73:11:020801:230</t>
  </si>
  <si>
    <t>73:11:020801:271</t>
  </si>
  <si>
    <t>73:11:021304:549</t>
  </si>
  <si>
    <t>73:11:021401:68</t>
  </si>
  <si>
    <t>73:11:021401:76</t>
  </si>
  <si>
    <t>73:11:021401:83</t>
  </si>
  <si>
    <t>73:11:021601:492</t>
  </si>
  <si>
    <t>73:11:021601:626</t>
  </si>
  <si>
    <t>73:11:021601:633</t>
  </si>
  <si>
    <t>73:11:021701:101</t>
  </si>
  <si>
    <t>73:11:021901:107</t>
  </si>
  <si>
    <t>73:11:021901:89</t>
  </si>
  <si>
    <t>73:11:021901:91</t>
  </si>
  <si>
    <t>73:11:021902:141</t>
  </si>
  <si>
    <t>73:11:021903:174</t>
  </si>
  <si>
    <t>73:11:021903:195</t>
  </si>
  <si>
    <t>73:11:021904:169</t>
  </si>
  <si>
    <t>73:11:021904:172</t>
  </si>
  <si>
    <t>73:11:021904:190</t>
  </si>
  <si>
    <t>73:11:021904:217</t>
  </si>
  <si>
    <t>73:11:022301:108</t>
  </si>
  <si>
    <t>73:11:022303:108</t>
  </si>
  <si>
    <t>73:11:022303:130</t>
  </si>
  <si>
    <t>73:11:022305:100</t>
  </si>
  <si>
    <t>73:11:022305:130</t>
  </si>
  <si>
    <t>73:11:022306:69</t>
  </si>
  <si>
    <t>73:11:022401:1094</t>
  </si>
  <si>
    <t>73:11:022401:1100</t>
  </si>
  <si>
    <t>73:11:022401:1129</t>
  </si>
  <si>
    <t>73:11:022401:1143</t>
  </si>
  <si>
    <t>73:11:022401:1144</t>
  </si>
  <si>
    <t>73:11:022401:776</t>
  </si>
  <si>
    <t>73:11:022401:793</t>
  </si>
  <si>
    <t>73:11:022401:795</t>
  </si>
  <si>
    <t>73:11:022401:810</t>
  </si>
  <si>
    <t>73:11:022401:839</t>
  </si>
  <si>
    <t>73:11:022401:856</t>
  </si>
  <si>
    <t>73:11:022401:857</t>
  </si>
  <si>
    <t>73:11:022401:867</t>
  </si>
  <si>
    <t>73:11:022501:46</t>
  </si>
  <si>
    <t>73:11:022502:187</t>
  </si>
  <si>
    <t>73:11:022504:95</t>
  </si>
  <si>
    <t>73:11:022601:59</t>
  </si>
  <si>
    <t>73:11:022601:66</t>
  </si>
  <si>
    <t>73:11:022601:67</t>
  </si>
  <si>
    <t>73:11:022601:86</t>
  </si>
  <si>
    <t>73:11:022601:97</t>
  </si>
  <si>
    <t>73:11:022601:98</t>
  </si>
  <si>
    <t>73:11:030101:196</t>
  </si>
  <si>
    <t>73:11:030101:223</t>
  </si>
  <si>
    <t>73:11:030401:183</t>
  </si>
  <si>
    <t>73:11:030402:151</t>
  </si>
  <si>
    <t>73:11:030402:309</t>
  </si>
  <si>
    <t>73:11:030501:831</t>
  </si>
  <si>
    <t>73:11:030501:837</t>
  </si>
  <si>
    <t>73:11:030501:884</t>
  </si>
  <si>
    <t>73:11:030501:944</t>
  </si>
  <si>
    <t>73:11:030501:945</t>
  </si>
  <si>
    <t>73:11:030501:976</t>
  </si>
  <si>
    <t>73:11:030703:106</t>
  </si>
  <si>
    <t>73:11:030703:109</t>
  </si>
  <si>
    <t>73:11:030703:121</t>
  </si>
  <si>
    <t>73:11:030703:122</t>
  </si>
  <si>
    <t>73:11:030703:123</t>
  </si>
  <si>
    <t>73:11:030703:125</t>
  </si>
  <si>
    <t>73:11:030703:201</t>
  </si>
  <si>
    <t>73:11:030704:49</t>
  </si>
  <si>
    <t>73:11:030704:53</t>
  </si>
  <si>
    <t>73:11:030704:55</t>
  </si>
  <si>
    <t>73:11:030706:187</t>
  </si>
  <si>
    <t>73:11:030706:247</t>
  </si>
  <si>
    <t>73:11:030802:281</t>
  </si>
  <si>
    <t>73:11:030805:235</t>
  </si>
  <si>
    <t>73:11:030808:196</t>
  </si>
  <si>
    <t>73:11:030809:256</t>
  </si>
  <si>
    <t>73:11:030809:285</t>
  </si>
  <si>
    <t>73:11:030901:189</t>
  </si>
  <si>
    <t>73:11:031001:427</t>
  </si>
  <si>
    <t>73:11:031001:435</t>
  </si>
  <si>
    <t>73:11:031001:474</t>
  </si>
  <si>
    <t>73:11:031001:478</t>
  </si>
  <si>
    <t>73:11:031101:47</t>
  </si>
  <si>
    <t>73:11:031104:302</t>
  </si>
  <si>
    <t>73:11:031105:269</t>
  </si>
  <si>
    <t>73:11:031105:345</t>
  </si>
  <si>
    <t>73:11:031201:104</t>
  </si>
  <si>
    <t>73:11:031503:376</t>
  </si>
  <si>
    <t>73:11:031701:340</t>
  </si>
  <si>
    <t>73:11:032001:142</t>
  </si>
  <si>
    <t>73:11:040101:1122</t>
  </si>
  <si>
    <t>73:11:040101:1140</t>
  </si>
  <si>
    <t>73:11:040101:1141</t>
  </si>
  <si>
    <t>73:11:040101:1532</t>
  </si>
  <si>
    <t>73:11:040101:1568</t>
  </si>
  <si>
    <t>73:11:040301:194</t>
  </si>
  <si>
    <t>73:11:040603:256</t>
  </si>
  <si>
    <t>73:11:040606:266</t>
  </si>
  <si>
    <t>73:11:040701:1189</t>
  </si>
  <si>
    <t>73:11:040701:1999</t>
  </si>
  <si>
    <t>73:11:040701:2130</t>
  </si>
  <si>
    <t>73:11:040701:2327</t>
  </si>
  <si>
    <t>73:11:041201:218</t>
  </si>
  <si>
    <t>73:11:041201:219</t>
  </si>
  <si>
    <t>73:11:041203:274</t>
  </si>
  <si>
    <t>73:11:041301:416</t>
  </si>
  <si>
    <t>73:11:041301:558</t>
  </si>
  <si>
    <t>73:11:041501:119</t>
  </si>
  <si>
    <t>73:11:041504:346</t>
  </si>
  <si>
    <t>73:11:041601:844</t>
  </si>
  <si>
    <t>73:11:041601:845</t>
  </si>
  <si>
    <t>73:11:041601:856</t>
  </si>
  <si>
    <t>73:11:041703:225</t>
  </si>
  <si>
    <t>73:11:041801:209</t>
  </si>
  <si>
    <t>73:11:041901:111</t>
  </si>
  <si>
    <t>73:11:042101:241</t>
  </si>
  <si>
    <t>73:11:042101:245</t>
  </si>
  <si>
    <t>73:11:042101:247</t>
  </si>
  <si>
    <t>73:11:042101:255</t>
  </si>
  <si>
    <t>73:11:042201:113</t>
  </si>
  <si>
    <t>73:11:042201:41</t>
  </si>
  <si>
    <t>73:11:042201:66</t>
  </si>
  <si>
    <t>73:12:000000:101</t>
  </si>
  <si>
    <t>73:12:010101:419</t>
  </si>
  <si>
    <t>73:12:010102:242</t>
  </si>
  <si>
    <t>73:12:010102:246</t>
  </si>
  <si>
    <t>73:12:010102:277</t>
  </si>
  <si>
    <t>73:12:010501:429</t>
  </si>
  <si>
    <t>73:12:010501:452</t>
  </si>
  <si>
    <t>73:12:010703:263</t>
  </si>
  <si>
    <t>73:12:010902:261</t>
  </si>
  <si>
    <t>73:12:010905:188</t>
  </si>
  <si>
    <t>73:12:010905:214</t>
  </si>
  <si>
    <t>73:12:010905:219</t>
  </si>
  <si>
    <t>73:12:010906:461</t>
  </si>
  <si>
    <t>73:12:011303:138</t>
  </si>
  <si>
    <t>73:12:011303:160</t>
  </si>
  <si>
    <t>73:12:011303:166</t>
  </si>
  <si>
    <t>73:12:011303:169</t>
  </si>
  <si>
    <t>73:12:011601:320</t>
  </si>
  <si>
    <t>73:12:011603:180</t>
  </si>
  <si>
    <t>73:12:011604:130</t>
  </si>
  <si>
    <t>73:12:020302:378</t>
  </si>
  <si>
    <t>73:12:020302:436</t>
  </si>
  <si>
    <t>73:12:020303:261</t>
  </si>
  <si>
    <t>73:12:020303:280</t>
  </si>
  <si>
    <t>73:12:020303:448</t>
  </si>
  <si>
    <t>73:12:020403:509</t>
  </si>
  <si>
    <t>73:12:020501:972</t>
  </si>
  <si>
    <t>73:12:020703:165</t>
  </si>
  <si>
    <t>73:12:020703:210</t>
  </si>
  <si>
    <t>73:12:020703:231</t>
  </si>
  <si>
    <t>73:12:021202:101</t>
  </si>
  <si>
    <t>73:12:021303:263</t>
  </si>
  <si>
    <t>73:12:021403:270</t>
  </si>
  <si>
    <t>73:12:021403:337</t>
  </si>
  <si>
    <t>73:12:021403:446</t>
  </si>
  <si>
    <t>73:12:021703:258</t>
  </si>
  <si>
    <t>73:12:021703:275</t>
  </si>
  <si>
    <t>73:12:021704:311</t>
  </si>
  <si>
    <t>73:12:021804:282</t>
  </si>
  <si>
    <t>73:12:021804:306</t>
  </si>
  <si>
    <t>73:12:021804:440</t>
  </si>
  <si>
    <t>73:12:022001:99</t>
  </si>
  <si>
    <t>73:12:030103:204</t>
  </si>
  <si>
    <t>73:12:030103:206</t>
  </si>
  <si>
    <t>73:12:030103:276</t>
  </si>
  <si>
    <t>73:12:030103:313</t>
  </si>
  <si>
    <t>73:12:030105:139</t>
  </si>
  <si>
    <t>73:12:030105:299</t>
  </si>
  <si>
    <t>73:12:030105:300</t>
  </si>
  <si>
    <t>73:12:030105:554</t>
  </si>
  <si>
    <t>73:12:030106:252</t>
  </si>
  <si>
    <t>73:12:030107:106</t>
  </si>
  <si>
    <t>73:12:030107:96</t>
  </si>
  <si>
    <t>73:12:030108:105</t>
  </si>
  <si>
    <t>73:12:030108:87</t>
  </si>
  <si>
    <t>73:12:030109:177</t>
  </si>
  <si>
    <t>73:12:030109:254</t>
  </si>
  <si>
    <t>73:12:030109:397</t>
  </si>
  <si>
    <t>73:12:030201:51</t>
  </si>
  <si>
    <t>73:12:030202:100</t>
  </si>
  <si>
    <t>73:12:030202:106</t>
  </si>
  <si>
    <t>73:12:030202:107</t>
  </si>
  <si>
    <t>73:12:030202:108</t>
  </si>
  <si>
    <t>73:12:030202:109</t>
  </si>
  <si>
    <t>73:12:030202:110</t>
  </si>
  <si>
    <t>73:12:030202:121</t>
  </si>
  <si>
    <t>73:12:030202:123</t>
  </si>
  <si>
    <t>73:12:030202:124</t>
  </si>
  <si>
    <t>73:12:030202:126</t>
  </si>
  <si>
    <t>73:12:030202:129</t>
  </si>
  <si>
    <t>73:12:030202:131</t>
  </si>
  <si>
    <t>73:12:030202:138</t>
  </si>
  <si>
    <t>73:12:030202:139</t>
  </si>
  <si>
    <t>73:12:030202:140</t>
  </si>
  <si>
    <t>73:12:030202:155</t>
  </si>
  <si>
    <t>73:12:030202:160</t>
  </si>
  <si>
    <t>73:12:030202:163</t>
  </si>
  <si>
    <t>73:12:030202:173</t>
  </si>
  <si>
    <t>73:12:030202:175</t>
  </si>
  <si>
    <t>73:12:030202:177</t>
  </si>
  <si>
    <t>73:12:030202:179</t>
  </si>
  <si>
    <t>73:12:030202:187</t>
  </si>
  <si>
    <t>73:12:030202:97</t>
  </si>
  <si>
    <t>73:12:030202:98</t>
  </si>
  <si>
    <t>73:12:030203:140</t>
  </si>
  <si>
    <t>73:12:030203:148</t>
  </si>
  <si>
    <t>73:12:030203:157</t>
  </si>
  <si>
    <t>73:12:030203:192</t>
  </si>
  <si>
    <t>73:12:030203:229</t>
  </si>
  <si>
    <t>73:12:030207:131</t>
  </si>
  <si>
    <t>73:12:030207:140</t>
  </si>
  <si>
    <t>73:12:030207:183</t>
  </si>
  <si>
    <t>73:12:030207:184</t>
  </si>
  <si>
    <t>73:12:030207:185</t>
  </si>
  <si>
    <t>73:12:030207:186</t>
  </si>
  <si>
    <t>73:12:030207:202</t>
  </si>
  <si>
    <t>73:12:030207:442</t>
  </si>
  <si>
    <t>73:12:030207:449</t>
  </si>
  <si>
    <t>73:12:030207:564</t>
  </si>
  <si>
    <t>73:12:030207:565</t>
  </si>
  <si>
    <t>73:12:030208:283</t>
  </si>
  <si>
    <t>73:12:030208:287</t>
  </si>
  <si>
    <t>73:12:030208:288</t>
  </si>
  <si>
    <t>73:12:030213:102</t>
  </si>
  <si>
    <t>73:12:030213:106</t>
  </si>
  <si>
    <t>73:12:030213:120</t>
  </si>
  <si>
    <t>73:12:030213:121</t>
  </si>
  <si>
    <t>73:12:030213:122</t>
  </si>
  <si>
    <t>73:12:030213:160</t>
  </si>
  <si>
    <t>73:12:030213:167</t>
  </si>
  <si>
    <t>73:12:030213:168</t>
  </si>
  <si>
    <t>73:12:030213:170</t>
  </si>
  <si>
    <t>73:12:030213:180</t>
  </si>
  <si>
    <t>73:12:030213:184</t>
  </si>
  <si>
    <t>73:12:030213:202</t>
  </si>
  <si>
    <t>73:12:030214:109</t>
  </si>
  <si>
    <t>73:12:030214:90</t>
  </si>
  <si>
    <t>73:12:030215:244</t>
  </si>
  <si>
    <t>73:12:030215:294</t>
  </si>
  <si>
    <t>73:12:030215:343</t>
  </si>
  <si>
    <t>73:12:030216:255</t>
  </si>
  <si>
    <t>73:12:030216:366</t>
  </si>
  <si>
    <t>73:12:030217:380</t>
  </si>
  <si>
    <t>73:13:010101:1290</t>
  </si>
  <si>
    <t>73:13:010101:1293</t>
  </si>
  <si>
    <t>73:13:010101:1587</t>
  </si>
  <si>
    <t>73:13:010301:324</t>
  </si>
  <si>
    <t>73:13:010401:227</t>
  </si>
  <si>
    <t>73:13:010401:267</t>
  </si>
  <si>
    <t>73:13:010401:404</t>
  </si>
  <si>
    <t>73:13:010501:1128</t>
  </si>
  <si>
    <t>73:13:010501:1154</t>
  </si>
  <si>
    <t>73:13:010501:1161</t>
  </si>
  <si>
    <t>73:13:010603:141</t>
  </si>
  <si>
    <t>73:13:010604:156</t>
  </si>
  <si>
    <t>73:13:010606:201</t>
  </si>
  <si>
    <t>73:13:010608:155</t>
  </si>
  <si>
    <t>73:13:010609:119</t>
  </si>
  <si>
    <t>73:13:010610:394</t>
  </si>
  <si>
    <t>73:13:010610:411</t>
  </si>
  <si>
    <t>73:13:010610:413</t>
  </si>
  <si>
    <t>73:13:010610:596</t>
  </si>
  <si>
    <t>73:13:010610:839</t>
  </si>
  <si>
    <t>73:13:010702:288</t>
  </si>
  <si>
    <t>73:13:010702:522</t>
  </si>
  <si>
    <t>73:13:010801:269</t>
  </si>
  <si>
    <t>73:13:010901:1551</t>
  </si>
  <si>
    <t>73:13:010901:1555</t>
  </si>
  <si>
    <t>73:13:010901:1825</t>
  </si>
  <si>
    <t>73:13:011001:191</t>
  </si>
  <si>
    <t>73:13:011001:255</t>
  </si>
  <si>
    <t>73:13:011002:137</t>
  </si>
  <si>
    <t>73:13:011002:145</t>
  </si>
  <si>
    <t>73:13:011201:277</t>
  </si>
  <si>
    <t>73:13:011401:623</t>
  </si>
  <si>
    <t>73:13:011401:631</t>
  </si>
  <si>
    <t>73:13:011401:645</t>
  </si>
  <si>
    <t>73:13:011401:649</t>
  </si>
  <si>
    <t>73:13:011504:328</t>
  </si>
  <si>
    <t>73:13:020202:276</t>
  </si>
  <si>
    <t>73:13:020202:282</t>
  </si>
  <si>
    <t>73:13:020301:242</t>
  </si>
  <si>
    <t>73:13:020402:446</t>
  </si>
  <si>
    <t>73:13:020601:185</t>
  </si>
  <si>
    <t>73:13:020701:1644</t>
  </si>
  <si>
    <t>73:13:021001:473</t>
  </si>
  <si>
    <t>73:13:021001:480</t>
  </si>
  <si>
    <t>73:13:021001:485</t>
  </si>
  <si>
    <t>73:13:021001:490</t>
  </si>
  <si>
    <t>73:13:021001:519</t>
  </si>
  <si>
    <t>73:13:021001:530</t>
  </si>
  <si>
    <t>73:13:021101:1100</t>
  </si>
  <si>
    <t>73:13:021101:894</t>
  </si>
  <si>
    <t>73:13:021201:439</t>
  </si>
  <si>
    <t>73:13:021301:231</t>
  </si>
  <si>
    <t>73:13:021301:251</t>
  </si>
  <si>
    <t>73:13:021301:258</t>
  </si>
  <si>
    <t>73:13:021301:266</t>
  </si>
  <si>
    <t>73:13:021301:538</t>
  </si>
  <si>
    <t>73:13:021303:648</t>
  </si>
  <si>
    <t>73:13:021303:658</t>
  </si>
  <si>
    <t>73:13:021303:885</t>
  </si>
  <si>
    <t>73:13:021303:890</t>
  </si>
  <si>
    <t>73:13:021304:210</t>
  </si>
  <si>
    <t>73:13:021305:155</t>
  </si>
  <si>
    <t>73:13:021401:131</t>
  </si>
  <si>
    <t>73:13:021404:163</t>
  </si>
  <si>
    <t>73:13:021404:173</t>
  </si>
  <si>
    <t>73:13:021601:149</t>
  </si>
  <si>
    <t>73:13:022003:212</t>
  </si>
  <si>
    <t>73:13:022003:250</t>
  </si>
  <si>
    <t>73:13:022004:223</t>
  </si>
  <si>
    <t>73:13:022004:232</t>
  </si>
  <si>
    <t>73:13:022301:591</t>
  </si>
  <si>
    <t>73:13:030101:156</t>
  </si>
  <si>
    <t>73:13:030101:225</t>
  </si>
  <si>
    <t>73:13:030101:242</t>
  </si>
  <si>
    <t>73:13:030101:251</t>
  </si>
  <si>
    <t>73:13:030101:259</t>
  </si>
  <si>
    <t>73:13:030101:264</t>
  </si>
  <si>
    <t>73:13:030101:266</t>
  </si>
  <si>
    <t>73:13:030101:267</t>
  </si>
  <si>
    <t>73:13:030102:333</t>
  </si>
  <si>
    <t>73:13:030103:109</t>
  </si>
  <si>
    <t>73:13:030103:110</t>
  </si>
  <si>
    <t>73:13:030103:185</t>
  </si>
  <si>
    <t>73:13:030105:134</t>
  </si>
  <si>
    <t>73:13:030201:148</t>
  </si>
  <si>
    <t>73:13:030202:143</t>
  </si>
  <si>
    <t>73:13:030203:204</t>
  </si>
  <si>
    <t>73:13:030207:139</t>
  </si>
  <si>
    <t>73:13:030301:107</t>
  </si>
  <si>
    <t>73:13:030301:112</t>
  </si>
  <si>
    <t>73:13:030301:194</t>
  </si>
  <si>
    <t>73:13:030302:108</t>
  </si>
  <si>
    <t>73:13:030302:138</t>
  </si>
  <si>
    <t>73:13:030302:147</t>
  </si>
  <si>
    <t>73:13:030302:204</t>
  </si>
  <si>
    <t>73:13:030302:226</t>
  </si>
  <si>
    <t>73:13:030302:440</t>
  </si>
  <si>
    <t>73:13:030302:447</t>
  </si>
  <si>
    <t>73:13:030303:129</t>
  </si>
  <si>
    <t>73:13:030303:169</t>
  </si>
  <si>
    <t>73:13:030303:87</t>
  </si>
  <si>
    <t>73:13:030303:93</t>
  </si>
  <si>
    <t>73:13:030304:262</t>
  </si>
  <si>
    <t>73:13:030304:272</t>
  </si>
  <si>
    <t>73:13:030304:292</t>
  </si>
  <si>
    <t>73:13:030304:306</t>
  </si>
  <si>
    <t>73:13:030306:210</t>
  </si>
  <si>
    <t>73:13:030307:104</t>
  </si>
  <si>
    <t>73:13:030307:433</t>
  </si>
  <si>
    <t>73:13:030309:124</t>
  </si>
  <si>
    <t>73:13:030309:125</t>
  </si>
  <si>
    <t>73:13:030309:321</t>
  </si>
  <si>
    <t>73:13:030309:338</t>
  </si>
  <si>
    <t>73:13:030310:152</t>
  </si>
  <si>
    <t>73:13:030310:41</t>
  </si>
  <si>
    <t>73:13:030311:31</t>
  </si>
  <si>
    <t>73:13:030314:147</t>
  </si>
  <si>
    <t>73:13:030314:148</t>
  </si>
  <si>
    <t>73:13:030314:149</t>
  </si>
  <si>
    <t>73:13:030314:152</t>
  </si>
  <si>
    <t>73:13:030314:153</t>
  </si>
  <si>
    <t>73:13:030314:154</t>
  </si>
  <si>
    <t>73:13:030314:176</t>
  </si>
  <si>
    <t>73:13:030314:177</t>
  </si>
  <si>
    <t>73:13:030314:432</t>
  </si>
  <si>
    <t>73:13:030316:102</t>
  </si>
  <si>
    <t>73:13:030316:256</t>
  </si>
  <si>
    <t>73:13:030316:266</t>
  </si>
  <si>
    <t>73:13:030318:27</t>
  </si>
  <si>
    <t>73:14:000000:104</t>
  </si>
  <si>
    <t>73:14:010101:1075</t>
  </si>
  <si>
    <t>73:14:010101:1100</t>
  </si>
  <si>
    <t>73:14:010101:1164</t>
  </si>
  <si>
    <t>73:14:010101:1337</t>
  </si>
  <si>
    <t>73:14:010101:1344</t>
  </si>
  <si>
    <t>73:14:010101:1346</t>
  </si>
  <si>
    <t>73:14:010301:1235</t>
  </si>
  <si>
    <t>73:14:010301:1270</t>
  </si>
  <si>
    <t>73:14:010301:1281</t>
  </si>
  <si>
    <t>73:14:010301:1291</t>
  </si>
  <si>
    <t>73:14:010301:1309</t>
  </si>
  <si>
    <t>73:14:010301:1316</t>
  </si>
  <si>
    <t>73:14:010301:1363</t>
  </si>
  <si>
    <t>73:14:010301:1372</t>
  </si>
  <si>
    <t>73:14:010301:1533</t>
  </si>
  <si>
    <t>73:14:010301:1803</t>
  </si>
  <si>
    <t>73:14:010301:359</t>
  </si>
  <si>
    <t>73:14:010303:310</t>
  </si>
  <si>
    <t>73:14:010303:513</t>
  </si>
  <si>
    <t>73:14:010704:1139</t>
  </si>
  <si>
    <t>73:14:010704:1168</t>
  </si>
  <si>
    <t>73:14:010704:1181</t>
  </si>
  <si>
    <t>73:14:010704:1184</t>
  </si>
  <si>
    <t>73:14:010704:1191</t>
  </si>
  <si>
    <t>73:14:010704:1217</t>
  </si>
  <si>
    <t>73:14:010704:1232</t>
  </si>
  <si>
    <t>73:14:010704:1252</t>
  </si>
  <si>
    <t>73:14:010704:90</t>
  </si>
  <si>
    <t>73:14:010705:924</t>
  </si>
  <si>
    <t>73:14:010705:928</t>
  </si>
  <si>
    <t>73:14:010705:939</t>
  </si>
  <si>
    <t>73:14:010706:33</t>
  </si>
  <si>
    <t>73:14:010901:467</t>
  </si>
  <si>
    <t>73:14:011101:786</t>
  </si>
  <si>
    <t>73:14:011101:973</t>
  </si>
  <si>
    <t>73:14:011102:1016</t>
  </si>
  <si>
    <t>73:14:011102:1154</t>
  </si>
  <si>
    <t>73:14:011102:1161</t>
  </si>
  <si>
    <t>73:14:011102:1163</t>
  </si>
  <si>
    <t>73:14:011102:1166</t>
  </si>
  <si>
    <t>73:14:011102:1365</t>
  </si>
  <si>
    <t>73:14:011102:952</t>
  </si>
  <si>
    <t>73:14:011102:965</t>
  </si>
  <si>
    <t>73:14:011301:1135</t>
  </si>
  <si>
    <t>73:14:011301:1150</t>
  </si>
  <si>
    <t>73:14:011301:1172</t>
  </si>
  <si>
    <t>73:14:011301:1235</t>
  </si>
  <si>
    <t>73:14:011302:944</t>
  </si>
  <si>
    <t>73:14:011302:983</t>
  </si>
  <si>
    <t>73:14:011501:697</t>
  </si>
  <si>
    <t>73:14:011501:888</t>
  </si>
  <si>
    <t>73:14:011701:1540</t>
  </si>
  <si>
    <t>73:14:011701:1732</t>
  </si>
  <si>
    <t>73:14:011701:1923</t>
  </si>
  <si>
    <t>73:14:011701:2053</t>
  </si>
  <si>
    <t>73:14:011701:2095</t>
  </si>
  <si>
    <t>73:14:011701:2563</t>
  </si>
  <si>
    <t>73:14:011801:151</t>
  </si>
  <si>
    <t>73:14:030101:626</t>
  </si>
  <si>
    <t>73:14:030101:675</t>
  </si>
  <si>
    <t>73:14:030101:676</t>
  </si>
  <si>
    <t>73:14:030101:779</t>
  </si>
  <si>
    <t>73:14:030102:1239</t>
  </si>
  <si>
    <t>73:14:030102:1302</t>
  </si>
  <si>
    <t>73:14:030102:366</t>
  </si>
  <si>
    <t>73:14:030102:388</t>
  </si>
  <si>
    <t>73:14:030102:424</t>
  </si>
  <si>
    <t>73:14:030102:890</t>
  </si>
  <si>
    <t>73:14:030102:896</t>
  </si>
  <si>
    <t>73:14:030102:923</t>
  </si>
  <si>
    <t>73:14:030102:953</t>
  </si>
  <si>
    <t>73:14:030103:1146</t>
  </si>
  <si>
    <t>73:14:030103:1166</t>
  </si>
  <si>
    <t>73:14:030103:327</t>
  </si>
  <si>
    <t>73:14:030103:364</t>
  </si>
  <si>
    <t>73:14:030103:371</t>
  </si>
  <si>
    <t>73:14:030103:641</t>
  </si>
  <si>
    <t>73:14:030103:659</t>
  </si>
  <si>
    <t>73:14:030103:666</t>
  </si>
  <si>
    <t>73:14:030103:697</t>
  </si>
  <si>
    <t>73:14:030103:700</t>
  </si>
  <si>
    <t>73:14:030103:718</t>
  </si>
  <si>
    <t>73:14:030103:778</t>
  </si>
  <si>
    <t>73:14:030103:786</t>
  </si>
  <si>
    <t>73:14:030103:793</t>
  </si>
  <si>
    <t>73:14:030103:865</t>
  </si>
  <si>
    <t>73:14:030103:866</t>
  </si>
  <si>
    <t>73:14:030103:883</t>
  </si>
  <si>
    <t>73:14:030103:899</t>
  </si>
  <si>
    <t>73:14:030103:900</t>
  </si>
  <si>
    <t>73:14:030103:901</t>
  </si>
  <si>
    <t>73:14:030103:921</t>
  </si>
  <si>
    <t>73:14:030104:509</t>
  </si>
  <si>
    <t>73:14:030104:574</t>
  </si>
  <si>
    <t>73:14:030104:600</t>
  </si>
  <si>
    <t>73:14:030104:611</t>
  </si>
  <si>
    <t>73:14:030104:662</t>
  </si>
  <si>
    <t>73:14:030104:707</t>
  </si>
  <si>
    <t>73:14:030105:368</t>
  </si>
  <si>
    <t>73:14:030105:477</t>
  </si>
  <si>
    <t>73:14:030105:678</t>
  </si>
  <si>
    <t>73:14:030105:681</t>
  </si>
  <si>
    <t>73:14:030105:759</t>
  </si>
  <si>
    <t>73:14:030105:767</t>
  </si>
  <si>
    <t>73:14:030105:809</t>
  </si>
  <si>
    <t>73:14:030105:810</t>
  </si>
  <si>
    <t>73:14:030106:1005</t>
  </si>
  <si>
    <t>73:14:030106:509</t>
  </si>
  <si>
    <t>73:14:030106:561</t>
  </si>
  <si>
    <t>73:14:030106:563</t>
  </si>
  <si>
    <t>73:14:030106:577</t>
  </si>
  <si>
    <t>73:14:030106:737</t>
  </si>
  <si>
    <t>73:14:030107:1164</t>
  </si>
  <si>
    <t>73:14:030107:1168</t>
  </si>
  <si>
    <t>73:14:030107:1184</t>
  </si>
  <si>
    <t>73:14:030107:372</t>
  </si>
  <si>
    <t>73:14:030107:380</t>
  </si>
  <si>
    <t>73:14:030107:402</t>
  </si>
  <si>
    <t>73:14:030107:485</t>
  </si>
  <si>
    <t>73:14:030107:488</t>
  </si>
  <si>
    <t>73:14:030107:655</t>
  </si>
  <si>
    <t>73:14:030107:700</t>
  </si>
  <si>
    <t>73:14:030107:716</t>
  </si>
  <si>
    <t>73:14:030107:728</t>
  </si>
  <si>
    <t>73:14:030107:737</t>
  </si>
  <si>
    <t>73:14:030107:770</t>
  </si>
  <si>
    <t>73:14:030107:876</t>
  </si>
  <si>
    <t>73:14:030107:906</t>
  </si>
  <si>
    <t>73:14:030108:1039</t>
  </si>
  <si>
    <t>73:14:030108:559</t>
  </si>
  <si>
    <t>73:14:030109:524</t>
  </si>
  <si>
    <t>73:14:030109:648</t>
  </si>
  <si>
    <t>73:14:030110:283</t>
  </si>
  <si>
    <t>73:14:030110:431</t>
  </si>
  <si>
    <t>73:14:050101:690</t>
  </si>
  <si>
    <t>73:14:050101:708</t>
  </si>
  <si>
    <t>73:14:050101:778</t>
  </si>
  <si>
    <t>73:14:050102:210</t>
  </si>
  <si>
    <t>73:14:050102:221</t>
  </si>
  <si>
    <t>73:14:050102:290</t>
  </si>
  <si>
    <t>73:14:050601:456</t>
  </si>
  <si>
    <t>73:14:050602:695</t>
  </si>
  <si>
    <t>73:14:050602:697</t>
  </si>
  <si>
    <t>73:14:050602:962</t>
  </si>
  <si>
    <t>73:14:050602:989</t>
  </si>
  <si>
    <t>73:14:051001:937</t>
  </si>
  <si>
    <t>73:14:051001:947</t>
  </si>
  <si>
    <t>73:14:051201:549</t>
  </si>
  <si>
    <t>73:14:051301:1037</t>
  </si>
  <si>
    <t>73:14:051301:1046</t>
  </si>
  <si>
    <t>73:14:051301:1065</t>
  </si>
  <si>
    <t>73:14:051301:833</t>
  </si>
  <si>
    <t>73:14:051301:838</t>
  </si>
  <si>
    <t>73:14:051301:843</t>
  </si>
  <si>
    <t>73:14:051302:1007</t>
  </si>
  <si>
    <t>73:14:051302:1156</t>
  </si>
  <si>
    <t>73:14:051302:999</t>
  </si>
  <si>
    <t>73:14:051501:537</t>
  </si>
  <si>
    <t>73:14:051601:465</t>
  </si>
  <si>
    <t>73:14:051701:1122</t>
  </si>
  <si>
    <t>73:14:051701:1133</t>
  </si>
  <si>
    <t>73:14:051701:1139</t>
  </si>
  <si>
    <t>73:14:051701:1195</t>
  </si>
  <si>
    <t>73:14:051701:848</t>
  </si>
  <si>
    <t>73:14:052001:938</t>
  </si>
  <si>
    <t>73:14:052001:943</t>
  </si>
  <si>
    <t>73:14:052201:79</t>
  </si>
  <si>
    <t>73:14:052601:750</t>
  </si>
  <si>
    <t>73:14:052601:790</t>
  </si>
  <si>
    <t>73:14:052601:815</t>
  </si>
  <si>
    <t>73:14:052601:861</t>
  </si>
  <si>
    <t>73:14:052801:184</t>
  </si>
  <si>
    <t>73:14:052901:107</t>
  </si>
  <si>
    <t>73:14:052901:109</t>
  </si>
  <si>
    <t>73:14:052901:111</t>
  </si>
  <si>
    <t>73:14:052901:112</t>
  </si>
  <si>
    <t>73:14:052901:81</t>
  </si>
  <si>
    <t>73:14:052901:90</t>
  </si>
  <si>
    <t>73:15:010201:659</t>
  </si>
  <si>
    <t>73:15:010201:796</t>
  </si>
  <si>
    <t>73:15:010201:808</t>
  </si>
  <si>
    <t>73:15:010201:844</t>
  </si>
  <si>
    <t>73:15:010201:845</t>
  </si>
  <si>
    <t>73:15:010401:1276</t>
  </si>
  <si>
    <t>73:15:010401:1560</t>
  </si>
  <si>
    <t>73:15:010401:1798</t>
  </si>
  <si>
    <t>73:15:010401:1848</t>
  </si>
  <si>
    <t>73:15:010401:1849</t>
  </si>
  <si>
    <t>73:15:010401:1910</t>
  </si>
  <si>
    <t>73:15:010401:1926</t>
  </si>
  <si>
    <t>73:15:010401:1991</t>
  </si>
  <si>
    <t>73:15:010401:2037</t>
  </si>
  <si>
    <t>73:15:010501:392</t>
  </si>
  <si>
    <t>73:15:010601:785</t>
  </si>
  <si>
    <t>73:15:010601:820</t>
  </si>
  <si>
    <t>73:15:010901:423</t>
  </si>
  <si>
    <t>73:15:010901:441</t>
  </si>
  <si>
    <t>73:15:011201:500</t>
  </si>
  <si>
    <t>73:15:020101:1335</t>
  </si>
  <si>
    <t>73:15:020101:1399</t>
  </si>
  <si>
    <t>73:15:020101:1483</t>
  </si>
  <si>
    <t>73:15:020101:1535</t>
  </si>
  <si>
    <t>73:15:020101:1608</t>
  </si>
  <si>
    <t>73:15:020101:1874</t>
  </si>
  <si>
    <t>73:15:020301:385</t>
  </si>
  <si>
    <t>73:15:020701:577</t>
  </si>
  <si>
    <t>73:15:020701:594</t>
  </si>
  <si>
    <t>73:15:020901:324</t>
  </si>
  <si>
    <t>73:15:030101:292</t>
  </si>
  <si>
    <t>73:15:030201:1015</t>
  </si>
  <si>
    <t>73:15:030201:1139</t>
  </si>
  <si>
    <t>73:15:030201:943</t>
  </si>
  <si>
    <t>73:15:030201:965</t>
  </si>
  <si>
    <t>73:15:030401:1599</t>
  </si>
  <si>
    <t>73:15:030401:1632</t>
  </si>
  <si>
    <t>73:15:030401:1657</t>
  </si>
  <si>
    <t>73:15:030401:1890</t>
  </si>
  <si>
    <t>73:15:030401:1901</t>
  </si>
  <si>
    <t>73:15:030501:446</t>
  </si>
  <si>
    <t>73:15:030501:447</t>
  </si>
  <si>
    <t>73:15:030701:992</t>
  </si>
  <si>
    <t>73:15:030701:997</t>
  </si>
  <si>
    <t>73:15:030801:485</t>
  </si>
  <si>
    <t>73:15:030801:575</t>
  </si>
  <si>
    <t>73:15:030801:578</t>
  </si>
  <si>
    <t>73:15:030801:579</t>
  </si>
  <si>
    <t>73:15:031101:441</t>
  </si>
  <si>
    <t>73:15:031101:515</t>
  </si>
  <si>
    <t>73:15:031101:573</t>
  </si>
  <si>
    <t>73:15:040101:1678</t>
  </si>
  <si>
    <t>73:15:040101:1684</t>
  </si>
  <si>
    <t>73:15:040101:1693</t>
  </si>
  <si>
    <t>73:15:040101:1694</t>
  </si>
  <si>
    <t>73:15:040101:1695</t>
  </si>
  <si>
    <t>73:15:040101:1698</t>
  </si>
  <si>
    <t>73:15:040101:1699</t>
  </si>
  <si>
    <t>73:15:040101:1702</t>
  </si>
  <si>
    <t>73:15:040101:1704</t>
  </si>
  <si>
    <t>73:15:040101:2085</t>
  </si>
  <si>
    <t>73:15:040101:2093</t>
  </si>
  <si>
    <t>73:15:040101:2169</t>
  </si>
  <si>
    <t>73:15:040101:2280</t>
  </si>
  <si>
    <t>73:15:040101:2452</t>
  </si>
  <si>
    <t>73:15:040101:2454</t>
  </si>
  <si>
    <t>73:15:040101:2459</t>
  </si>
  <si>
    <t>73:15:040101:2463</t>
  </si>
  <si>
    <t>73:15:040101:2466</t>
  </si>
  <si>
    <t>73:15:040101:2469</t>
  </si>
  <si>
    <t>73:15:040101:2470</t>
  </si>
  <si>
    <t>73:15:040101:2471</t>
  </si>
  <si>
    <t>73:15:040101:2480</t>
  </si>
  <si>
    <t>73:15:040101:2481</t>
  </si>
  <si>
    <t>73:15:040101:2976</t>
  </si>
  <si>
    <t>73:15:040101:3019</t>
  </si>
  <si>
    <t>73:15:040101:3067</t>
  </si>
  <si>
    <t>73:15:040101:3118</t>
  </si>
  <si>
    <t>73:15:040101:3123</t>
  </si>
  <si>
    <t>73:15:040101:3132</t>
  </si>
  <si>
    <t>73:15:040101:3172</t>
  </si>
  <si>
    <t>73:15:040101:3182</t>
  </si>
  <si>
    <t>73:15:040101:3185</t>
  </si>
  <si>
    <t>73:15:040101:3309</t>
  </si>
  <si>
    <t>73:15:040101:3331</t>
  </si>
  <si>
    <t>73:15:040101:3587</t>
  </si>
  <si>
    <t>73:15:040101:3648</t>
  </si>
  <si>
    <t>73:15:040101:3660</t>
  </si>
  <si>
    <t>73:15:040102:1391</t>
  </si>
  <si>
    <t>73:15:040102:1406</t>
  </si>
  <si>
    <t>73:15:040102:1408</t>
  </si>
  <si>
    <t>73:15:040102:1409</t>
  </si>
  <si>
    <t>73:15:040102:1754</t>
  </si>
  <si>
    <t>73:15:040102:1761</t>
  </si>
  <si>
    <t>73:15:040102:1766</t>
  </si>
  <si>
    <t>73:15:040102:1767</t>
  </si>
  <si>
    <t>73:15:040102:1768</t>
  </si>
  <si>
    <t>73:15:040102:1770</t>
  </si>
  <si>
    <t>73:15:040102:1771</t>
  </si>
  <si>
    <t>73:15:040102:1772</t>
  </si>
  <si>
    <t>73:15:040102:1773</t>
  </si>
  <si>
    <t>73:15:040102:1777</t>
  </si>
  <si>
    <t>73:15:040102:1822</t>
  </si>
  <si>
    <t>73:15:040102:1825</t>
  </si>
  <si>
    <t>73:15:040102:1826</t>
  </si>
  <si>
    <t>73:15:040102:1848</t>
  </si>
  <si>
    <t>73:15:040102:1850</t>
  </si>
  <si>
    <t>73:15:040102:1851</t>
  </si>
  <si>
    <t>73:15:040102:1855</t>
  </si>
  <si>
    <t>73:15:040102:1869</t>
  </si>
  <si>
    <t>73:15:040102:1872</t>
  </si>
  <si>
    <t>73:15:040102:2199</t>
  </si>
  <si>
    <t>73:15:040102:2250</t>
  </si>
  <si>
    <t>73:15:040102:2251</t>
  </si>
  <si>
    <t>73:15:040102:2309</t>
  </si>
  <si>
    <t>73:15:040102:2323</t>
  </si>
  <si>
    <t>73:15:040102:2450</t>
  </si>
  <si>
    <t>73:15:040102:2465</t>
  </si>
  <si>
    <t>73:15:040102:2700</t>
  </si>
  <si>
    <t>73:15:040102:2704</t>
  </si>
  <si>
    <t>73:15:050101:1339</t>
  </si>
  <si>
    <t>73:15:050101:1340</t>
  </si>
  <si>
    <t>73:15:050101:1393</t>
  </si>
  <si>
    <t>73:15:050101:1394</t>
  </si>
  <si>
    <t>73:15:050101:1396</t>
  </si>
  <si>
    <t>73:15:050101:1419</t>
  </si>
  <si>
    <t>73:15:050101:1454</t>
  </si>
  <si>
    <t>73:15:050101:1455</t>
  </si>
  <si>
    <t>73:15:050101:1618</t>
  </si>
  <si>
    <t>73:15:050101:1725</t>
  </si>
  <si>
    <t>73:15:050601:426</t>
  </si>
  <si>
    <t>73:15:050701:572</t>
  </si>
  <si>
    <t>73:15:050701:574</t>
  </si>
  <si>
    <t>73:15:050901:271</t>
  </si>
  <si>
    <t>73:15:050901:296</t>
  </si>
  <si>
    <t>73:15:051001:1417</t>
  </si>
  <si>
    <t>73:15:051001:1472</t>
  </si>
  <si>
    <t>73:15:051001:1525</t>
  </si>
  <si>
    <t>73:15:051001:1689</t>
  </si>
  <si>
    <t>73:16:010101:23</t>
  </si>
  <si>
    <t>73:16:020301:238</t>
  </si>
  <si>
    <t>73:16:020302:153</t>
  </si>
  <si>
    <t>73:16:020302:188</t>
  </si>
  <si>
    <t>73:16:020401:75</t>
  </si>
  <si>
    <t>73:16:020402:223</t>
  </si>
  <si>
    <t>73:16:020402:224</t>
  </si>
  <si>
    <t>73:16:020501:66</t>
  </si>
  <si>
    <t>73:16:020503:172</t>
  </si>
  <si>
    <t>73:16:020601:136</t>
  </si>
  <si>
    <t>73:16:020703:95</t>
  </si>
  <si>
    <t>73:16:020902:50</t>
  </si>
  <si>
    <t>73:16:021102:77</t>
  </si>
  <si>
    <t>73:16:021102:81</t>
  </si>
  <si>
    <t>73:16:021102:88</t>
  </si>
  <si>
    <t>73:16:021201:76</t>
  </si>
  <si>
    <t>73:16:021301:38</t>
  </si>
  <si>
    <t>73:16:021401:143</t>
  </si>
  <si>
    <t>73:16:021401:86</t>
  </si>
  <si>
    <t>73:16:021403:86</t>
  </si>
  <si>
    <t>73:16:021502:219</t>
  </si>
  <si>
    <t>73:16:021502:91</t>
  </si>
  <si>
    <t>73:16:021503:173</t>
  </si>
  <si>
    <t>73:16:021503:93</t>
  </si>
  <si>
    <t>73:16:021705:1211</t>
  </si>
  <si>
    <t>73:16:021705:1224</t>
  </si>
  <si>
    <t>73:16:021705:341</t>
  </si>
  <si>
    <t>73:16:021705:397</t>
  </si>
  <si>
    <t>73:16:021705:450</t>
  </si>
  <si>
    <t>73:16:021705:486</t>
  </si>
  <si>
    <t>73:16:021705:629</t>
  </si>
  <si>
    <t>73:16:021705:667</t>
  </si>
  <si>
    <t>73:16:021705:674</t>
  </si>
  <si>
    <t>73:16:021705:695</t>
  </si>
  <si>
    <t>73:16:021705:696</t>
  </si>
  <si>
    <t>73:16:021705:86</t>
  </si>
  <si>
    <t>73:16:021901:199</t>
  </si>
  <si>
    <t>73:16:030101:157</t>
  </si>
  <si>
    <t>73:16:030101:98</t>
  </si>
  <si>
    <t>73:16:030202:158</t>
  </si>
  <si>
    <t>73:16:040101:192</t>
  </si>
  <si>
    <t>73:16:040104:317</t>
  </si>
  <si>
    <t>73:16:040104:327</t>
  </si>
  <si>
    <t>73:16:040104:347</t>
  </si>
  <si>
    <t>73:16:040104:469</t>
  </si>
  <si>
    <t>73:16:040201:198</t>
  </si>
  <si>
    <t>73:16:040201:222</t>
  </si>
  <si>
    <t>73:16:040201:710</t>
  </si>
  <si>
    <t>73:16:040202:1288</t>
  </si>
  <si>
    <t>73:16:040202:1296</t>
  </si>
  <si>
    <t>73:16:040202:1314</t>
  </si>
  <si>
    <t>73:16:040202:1330</t>
  </si>
  <si>
    <t>73:16:040202:1331</t>
  </si>
  <si>
    <t>73:16:040202:202</t>
  </si>
  <si>
    <t>73:16:040202:218</t>
  </si>
  <si>
    <t>73:16:040202:226</t>
  </si>
  <si>
    <t>73:16:040202:233</t>
  </si>
  <si>
    <t>73:16:040202:244</t>
  </si>
  <si>
    <t>73:16:040202:247</t>
  </si>
  <si>
    <t>73:16:040202:252</t>
  </si>
  <si>
    <t>73:16:040202:254</t>
  </si>
  <si>
    <t>73:16:040202:954</t>
  </si>
  <si>
    <t>73:16:040202:971</t>
  </si>
  <si>
    <t>73:16:040202:986</t>
  </si>
  <si>
    <t>73:16:040203:227</t>
  </si>
  <si>
    <t>73:16:040204:603</t>
  </si>
  <si>
    <t>73:16:040204:608</t>
  </si>
  <si>
    <t>73:16:040301:1010</t>
  </si>
  <si>
    <t>73:16:040301:344</t>
  </si>
  <si>
    <t>73:16:040301:462</t>
  </si>
  <si>
    <t>73:16:040301:473</t>
  </si>
  <si>
    <t>73:16:040301:710</t>
  </si>
  <si>
    <t>73:16:040302:279</t>
  </si>
  <si>
    <t>73:16:040302:353</t>
  </si>
  <si>
    <t>73:16:040302:374</t>
  </si>
  <si>
    <t>73:16:040302:510</t>
  </si>
  <si>
    <t>73:16:040302:511</t>
  </si>
  <si>
    <t>73:16:040302:562</t>
  </si>
  <si>
    <t>73:16:040302:563</t>
  </si>
  <si>
    <t>73:16:040302:836</t>
  </si>
  <si>
    <t>73:16:040302:838</t>
  </si>
  <si>
    <t>73:16:040303:225</t>
  </si>
  <si>
    <t>73:16:040303:227</t>
  </si>
  <si>
    <t>73:16:040303:231</t>
  </si>
  <si>
    <t>73:16:040303:283</t>
  </si>
  <si>
    <t>73:16:040303:304</t>
  </si>
  <si>
    <t>73:16:040304:1022</t>
  </si>
  <si>
    <t>73:16:040304:1059</t>
  </si>
  <si>
    <t>73:16:040304:319</t>
  </si>
  <si>
    <t>73:16:040304:324</t>
  </si>
  <si>
    <t>73:16:040304:341</t>
  </si>
  <si>
    <t>73:16:040304:658</t>
  </si>
  <si>
    <t>73:16:040304:683</t>
  </si>
  <si>
    <t>73:16:040304:758</t>
  </si>
  <si>
    <t>73:16:040305:245</t>
  </si>
  <si>
    <t>73:16:040305:695</t>
  </si>
  <si>
    <t>73:16:040305:966</t>
  </si>
  <si>
    <t>73:16:050301:121</t>
  </si>
  <si>
    <t>73:16:050301:143</t>
  </si>
  <si>
    <t>73:16:050301:145</t>
  </si>
  <si>
    <t>73:16:050301:83</t>
  </si>
  <si>
    <t>73:16:050501:198</t>
  </si>
  <si>
    <t>73:16:050502:394</t>
  </si>
  <si>
    <t>73:16:050602:199</t>
  </si>
  <si>
    <t>73:16:050607:101</t>
  </si>
  <si>
    <t>73:16:050607:102</t>
  </si>
  <si>
    <t>73:16:050607:156</t>
  </si>
  <si>
    <t>73:16:050801:108</t>
  </si>
  <si>
    <t>73:16:050801:111</t>
  </si>
  <si>
    <t>73:16:050801:112</t>
  </si>
  <si>
    <t>73:16:050801:113</t>
  </si>
  <si>
    <t>73:16:050801:117</t>
  </si>
  <si>
    <t>73:16:050801:118</t>
  </si>
  <si>
    <t>73:16:050801:141</t>
  </si>
  <si>
    <t>73:16:050802:136</t>
  </si>
  <si>
    <t>73:16:050803:242</t>
  </si>
  <si>
    <t>73:16:050805:62</t>
  </si>
  <si>
    <t>73:16:050805:85</t>
  </si>
  <si>
    <t>73:16:050901:247</t>
  </si>
  <si>
    <t>73:16:050901:251</t>
  </si>
  <si>
    <t>73:16:051002:119</t>
  </si>
  <si>
    <t>73:16:051101:101</t>
  </si>
  <si>
    <t>73:16:051102:172</t>
  </si>
  <si>
    <t>73:16:051102:181</t>
  </si>
  <si>
    <t>73:16:051102:212</t>
  </si>
  <si>
    <t>73:16:051104:69</t>
  </si>
  <si>
    <t>73:16:051106:69</t>
  </si>
  <si>
    <t>73:16:060201:186</t>
  </si>
  <si>
    <t>73:16:060201:533</t>
  </si>
  <si>
    <t>73:16:060202:99</t>
  </si>
  <si>
    <t>73:16:060402:169</t>
  </si>
  <si>
    <t>73:16:060403:213</t>
  </si>
  <si>
    <t>73:16:060403:269</t>
  </si>
  <si>
    <t>73:16:060403:361</t>
  </si>
  <si>
    <t>73:16:060403:392</t>
  </si>
  <si>
    <t>73:16:060405:78</t>
  </si>
  <si>
    <t>73:16:060405:83</t>
  </si>
  <si>
    <t>73:16:060406:89</t>
  </si>
  <si>
    <t>73:16:060406:90</t>
  </si>
  <si>
    <t>73:16:060501:1764</t>
  </si>
  <si>
    <t>73:16:060501:2614</t>
  </si>
  <si>
    <t>73:16:060501:2615</t>
  </si>
  <si>
    <t>73:16:060501:2620</t>
  </si>
  <si>
    <t>73:16:060501:2682</t>
  </si>
  <si>
    <t>73:16:060501:2686</t>
  </si>
  <si>
    <t>73:16:060501:399</t>
  </si>
  <si>
    <t>73:16:060701:347</t>
  </si>
  <si>
    <t>73:16:060702:110</t>
  </si>
  <si>
    <t>73:16:060702:226</t>
  </si>
  <si>
    <t>73:16:060703:146</t>
  </si>
  <si>
    <t>73:16:060703:147</t>
  </si>
  <si>
    <t>73:16:060703:149</t>
  </si>
  <si>
    <t>73:16:060703:165</t>
  </si>
  <si>
    <t>73:16:060801:70</t>
  </si>
  <si>
    <t>73:16:060801:72</t>
  </si>
  <si>
    <t>73:16:060901:108</t>
  </si>
  <si>
    <t>73:16:060901:109</t>
  </si>
  <si>
    <t>73:16:060901:124</t>
  </si>
  <si>
    <t>73:16:060901:168</t>
  </si>
  <si>
    <t>73:16:061001:147</t>
  </si>
  <si>
    <t>73:16:061001:221</t>
  </si>
  <si>
    <t>73:16:061101:75</t>
  </si>
  <si>
    <t>73:16:061303:249</t>
  </si>
  <si>
    <t>73:16:061502:120</t>
  </si>
  <si>
    <t>73:16:061502:183</t>
  </si>
  <si>
    <t>73:16:061701:249</t>
  </si>
  <si>
    <t>73:16:061901:277</t>
  </si>
  <si>
    <t>73:16:061901:321</t>
  </si>
  <si>
    <t>73:16:061901:697</t>
  </si>
  <si>
    <t>73:16:061902:175</t>
  </si>
  <si>
    <t>73:16:061903:247</t>
  </si>
  <si>
    <t>73:16:061904:101</t>
  </si>
  <si>
    <t>73:16:070301:79</t>
  </si>
  <si>
    <t>73:17:010501:460</t>
  </si>
  <si>
    <t>73:17:010502:127</t>
  </si>
  <si>
    <t>73:17:010502:131</t>
  </si>
  <si>
    <t>73:17:010701:233</t>
  </si>
  <si>
    <t>73:17:010902:133</t>
  </si>
  <si>
    <t>73:17:011101:58</t>
  </si>
  <si>
    <t>73:17:011104:269</t>
  </si>
  <si>
    <t>73:17:011104:274</t>
  </si>
  <si>
    <t>73:17:011104:325</t>
  </si>
  <si>
    <t>73:17:011104:332</t>
  </si>
  <si>
    <t>73:17:011104:333</t>
  </si>
  <si>
    <t>73:17:011104:459</t>
  </si>
  <si>
    <t>73:17:011109:242</t>
  </si>
  <si>
    <t>73:17:011109:361</t>
  </si>
  <si>
    <t>73:17:011202:175</t>
  </si>
  <si>
    <t>73:17:011202:178</t>
  </si>
  <si>
    <t>73:17:011302:190</t>
  </si>
  <si>
    <t>73:17:011302:194</t>
  </si>
  <si>
    <t>73:17:011302:199</t>
  </si>
  <si>
    <t>73:17:011302:201</t>
  </si>
  <si>
    <t>73:17:011302:202</t>
  </si>
  <si>
    <t>73:17:011305:220</t>
  </si>
  <si>
    <t>73:17:011401:665</t>
  </si>
  <si>
    <t>73:17:011501:181</t>
  </si>
  <si>
    <t>73:17:011502:75</t>
  </si>
  <si>
    <t>73:17:011901:301</t>
  </si>
  <si>
    <t>73:17:011902:249</t>
  </si>
  <si>
    <t>73:17:012001:225</t>
  </si>
  <si>
    <t>73:17:012001:430</t>
  </si>
  <si>
    <t>73:17:012303:200</t>
  </si>
  <si>
    <t>73:17:012304:249</t>
  </si>
  <si>
    <t>73:17:012601:1313</t>
  </si>
  <si>
    <t>73:17:012601:1315</t>
  </si>
  <si>
    <t>73:17:012601:1347</t>
  </si>
  <si>
    <t>73:17:012601:1351</t>
  </si>
  <si>
    <t>73:17:012601:1360</t>
  </si>
  <si>
    <t>73:17:012701:150</t>
  </si>
  <si>
    <t>73:17:012702:174</t>
  </si>
  <si>
    <t>73:17:012801:882</t>
  </si>
  <si>
    <t>73:17:012902:113</t>
  </si>
  <si>
    <t>73:17:012904:136</t>
  </si>
  <si>
    <t>73:17:013001:251</t>
  </si>
  <si>
    <t>73:17:013002:347</t>
  </si>
  <si>
    <t>73:17:013002:354</t>
  </si>
  <si>
    <t>73:17:013101:161</t>
  </si>
  <si>
    <t>73:17:020506:161</t>
  </si>
  <si>
    <t>73:17:020508:235</t>
  </si>
  <si>
    <t>73:17:021003:106</t>
  </si>
  <si>
    <t>73:17:021003:228</t>
  </si>
  <si>
    <t>73:17:022202:228</t>
  </si>
  <si>
    <t>73:17:022601:170</t>
  </si>
  <si>
    <t>73:17:022602:243</t>
  </si>
  <si>
    <t>73:17:023102:453</t>
  </si>
  <si>
    <t>73:17:023503:208</t>
  </si>
  <si>
    <t>73:17:023503:210</t>
  </si>
  <si>
    <t>73:17:023503:212</t>
  </si>
  <si>
    <t>73:17:023504:174</t>
  </si>
  <si>
    <t>73:17:023507:198</t>
  </si>
  <si>
    <t>73:17:023508:289</t>
  </si>
  <si>
    <t>73:17:030201:114</t>
  </si>
  <si>
    <t>73:17:030201:272</t>
  </si>
  <si>
    <t>73:17:030301:128</t>
  </si>
  <si>
    <t>73:17:030303:148</t>
  </si>
  <si>
    <t>73:17:030304:214</t>
  </si>
  <si>
    <t>73:17:030306:138</t>
  </si>
  <si>
    <t>73:17:030602:157</t>
  </si>
  <si>
    <t>73:17:030605:253</t>
  </si>
  <si>
    <t>73:17:030606:164</t>
  </si>
  <si>
    <t>73:17:031101:329</t>
  </si>
  <si>
    <t>73:17:031101:458</t>
  </si>
  <si>
    <t>73:17:031103:115</t>
  </si>
  <si>
    <t>73:17:040107:159</t>
  </si>
  <si>
    <t>73:17:040107:163</t>
  </si>
  <si>
    <t>73:17:040111:171</t>
  </si>
  <si>
    <t>73:17:040111:193</t>
  </si>
  <si>
    <t>73:17:040111:200</t>
  </si>
  <si>
    <t>73:17:040111:205</t>
  </si>
  <si>
    <t>73:17:040111:207</t>
  </si>
  <si>
    <t>73:17:040111:256</t>
  </si>
  <si>
    <t>73:17:040111:308</t>
  </si>
  <si>
    <t>73:17:040111:330</t>
  </si>
  <si>
    <t>73:17:040112:421</t>
  </si>
  <si>
    <t>73:17:040112:438</t>
  </si>
  <si>
    <t>73:17:040112:452</t>
  </si>
  <si>
    <t>73:17:040112:487</t>
  </si>
  <si>
    <t>73:17:040114:196</t>
  </si>
  <si>
    <t>73:17:040114:214</t>
  </si>
  <si>
    <t>73:17:040114:215</t>
  </si>
  <si>
    <t>73:17:040114:216</t>
  </si>
  <si>
    <t>73:17:040114:314</t>
  </si>
  <si>
    <t>73:17:040115:128</t>
  </si>
  <si>
    <t>73:17:040115:130</t>
  </si>
  <si>
    <t>73:17:040115:132</t>
  </si>
  <si>
    <t>73:17:040115:142</t>
  </si>
  <si>
    <t>73:17:040115:148</t>
  </si>
  <si>
    <t>73:17:040115:189</t>
  </si>
  <si>
    <t>73:17:040115:196</t>
  </si>
  <si>
    <t>73:17:040115:204</t>
  </si>
  <si>
    <t>73:17:040115:217</t>
  </si>
  <si>
    <t>73:17:040115:238</t>
  </si>
  <si>
    <t>73:17:040115:250</t>
  </si>
  <si>
    <t>73:17:040115:251</t>
  </si>
  <si>
    <t>73:17:040115:462</t>
  </si>
  <si>
    <t>73:17:040116:147</t>
  </si>
  <si>
    <t>73:17:040116:149</t>
  </si>
  <si>
    <t>73:17:040116:150</t>
  </si>
  <si>
    <t>73:17:040116:340</t>
  </si>
  <si>
    <t>73:17:040116:349</t>
  </si>
  <si>
    <t>73:17:040116:387</t>
  </si>
  <si>
    <t>73:17:040116:397</t>
  </si>
  <si>
    <t>73:17:040116:409</t>
  </si>
  <si>
    <t>73:17:040117:103</t>
  </si>
  <si>
    <t>73:17:040120:125</t>
  </si>
  <si>
    <t>73:17:040121:263</t>
  </si>
  <si>
    <t>73:17:040121:92</t>
  </si>
  <si>
    <t>73:17:040122:146</t>
  </si>
  <si>
    <t>73:17:040123:241</t>
  </si>
  <si>
    <t>73:17:040123:286</t>
  </si>
  <si>
    <t>73:17:040123:418</t>
  </si>
  <si>
    <t>73:17:040124:252</t>
  </si>
  <si>
    <t>73:17:040124:257</t>
  </si>
  <si>
    <t>73:17:040124:263</t>
  </si>
  <si>
    <t>73:17:040124:290</t>
  </si>
  <si>
    <t>73:17:040126:114</t>
  </si>
  <si>
    <t>73:17:040127:108</t>
  </si>
  <si>
    <t>73:17:040127:116</t>
  </si>
  <si>
    <t>73:17:040127:125</t>
  </si>
  <si>
    <t>73:17:040127:130</t>
  </si>
  <si>
    <t>73:17:040127:154</t>
  </si>
  <si>
    <t>73:17:040131:336</t>
  </si>
  <si>
    <t>73:17:040133:194</t>
  </si>
  <si>
    <t>73:17:040133:283</t>
  </si>
  <si>
    <t>73:17:040135:190</t>
  </si>
  <si>
    <t>73:17:040136:113</t>
  </si>
  <si>
    <t>73:17:040137:140</t>
  </si>
  <si>
    <t>73:17:040137:141</t>
  </si>
  <si>
    <t>73:17:040137:142</t>
  </si>
  <si>
    <t>73:17:040137:143</t>
  </si>
  <si>
    <t>73:17:040137:144</t>
  </si>
  <si>
    <t>73:17:040137:150</t>
  </si>
  <si>
    <t>73:17:040137:164</t>
  </si>
  <si>
    <t>73:17:040137:165</t>
  </si>
  <si>
    <t>73:17:040138:462</t>
  </si>
  <si>
    <t>73:18:010101:300</t>
  </si>
  <si>
    <t>73:18:010401:1230</t>
  </si>
  <si>
    <t>73:18:010401:1232</t>
  </si>
  <si>
    <t>73:18:010401:1240</t>
  </si>
  <si>
    <t>73:18:010401:338</t>
  </si>
  <si>
    <t>73:18:010401:342</t>
  </si>
  <si>
    <t>73:18:010401:343</t>
  </si>
  <si>
    <t>73:18:010401:347</t>
  </si>
  <si>
    <t>73:18:010401:352</t>
  </si>
  <si>
    <t>73:18:010401:373</t>
  </si>
  <si>
    <t>73:18:010401:394</t>
  </si>
  <si>
    <t>73:18:010401:395</t>
  </si>
  <si>
    <t>73:18:010401:400</t>
  </si>
  <si>
    <t>73:18:010401:402</t>
  </si>
  <si>
    <t>73:18:010401:634</t>
  </si>
  <si>
    <t>73:18:010401:656</t>
  </si>
  <si>
    <t>73:18:010401:665</t>
  </si>
  <si>
    <t>73:18:010401:670</t>
  </si>
  <si>
    <t>73:18:010401:672</t>
  </si>
  <si>
    <t>73:18:010401:686</t>
  </si>
  <si>
    <t>73:18:010401:694</t>
  </si>
  <si>
    <t>73:18:010401:702</t>
  </si>
  <si>
    <t>73:18:010401:710</t>
  </si>
  <si>
    <t>73:18:010401:832</t>
  </si>
  <si>
    <t>73:18:010601:233</t>
  </si>
  <si>
    <t>73:18:010601:236</t>
  </si>
  <si>
    <t>73:18:010604:288</t>
  </si>
  <si>
    <t>73:18:010604:293</t>
  </si>
  <si>
    <t>73:18:010604:397</t>
  </si>
  <si>
    <t>73:18:010604:402</t>
  </si>
  <si>
    <t>73:18:010604:403</t>
  </si>
  <si>
    <t>73:18:010604:638</t>
  </si>
  <si>
    <t>73:18:010607:467</t>
  </si>
  <si>
    <t>73:18:010607:708</t>
  </si>
  <si>
    <t>73:18:010607:735</t>
  </si>
  <si>
    <t>73:18:010607:741</t>
  </si>
  <si>
    <t>73:18:010607:753</t>
  </si>
  <si>
    <t>73:18:011001:278</t>
  </si>
  <si>
    <t>73:18:011002:388</t>
  </si>
  <si>
    <t>73:18:011003:165</t>
  </si>
  <si>
    <t>73:18:011003:213</t>
  </si>
  <si>
    <t>73:18:011102:399</t>
  </si>
  <si>
    <t>73:18:011103:241</t>
  </si>
  <si>
    <t>73:18:011103:286</t>
  </si>
  <si>
    <t>73:18:011103:414</t>
  </si>
  <si>
    <t>73:18:011104:196</t>
  </si>
  <si>
    <t>73:18:011104:414</t>
  </si>
  <si>
    <t>73:18:011401:192</t>
  </si>
  <si>
    <t>73:18:011402:196</t>
  </si>
  <si>
    <t>73:18:011404:203</t>
  </si>
  <si>
    <t>73:18:011404:211</t>
  </si>
  <si>
    <t>73:18:011405:187</t>
  </si>
  <si>
    <t>73:18:011405:238</t>
  </si>
  <si>
    <t>73:18:011406:184</t>
  </si>
  <si>
    <t>73:18:011406:244</t>
  </si>
  <si>
    <t>73:18:011406:245</t>
  </si>
  <si>
    <t>73:18:011407:235</t>
  </si>
  <si>
    <t>73:18:011408:412</t>
  </si>
  <si>
    <t>73:18:011408:420</t>
  </si>
  <si>
    <t>73:18:011408:444</t>
  </si>
  <si>
    <t>73:18:011412:146</t>
  </si>
  <si>
    <t>73:18:011412:164</t>
  </si>
  <si>
    <t>73:18:011412:177</t>
  </si>
  <si>
    <t>73:18:011412:262</t>
  </si>
  <si>
    <t>73:18:011412:287</t>
  </si>
  <si>
    <t>73:18:011501:214</t>
  </si>
  <si>
    <t>73:18:011501:227</t>
  </si>
  <si>
    <t>73:18:011501:303</t>
  </si>
  <si>
    <t>73:18:011901:267</t>
  </si>
  <si>
    <t>73:18:012201:605</t>
  </si>
  <si>
    <t>73:18:012401:128</t>
  </si>
  <si>
    <t>73:18:012404:206</t>
  </si>
  <si>
    <t>73:18:012404:226</t>
  </si>
  <si>
    <t>73:18:012406:440</t>
  </si>
  <si>
    <t>73:18:012502:308</t>
  </si>
  <si>
    <t>73:18:012701:448</t>
  </si>
  <si>
    <t>73:18:012703:439</t>
  </si>
  <si>
    <t>73:18:012801:268</t>
  </si>
  <si>
    <t>73:18:012902:290</t>
  </si>
  <si>
    <t>73:18:013001:298</t>
  </si>
  <si>
    <t>73:18:013001:397</t>
  </si>
  <si>
    <t>73:18:013002:699</t>
  </si>
  <si>
    <t>73:18:013203:184</t>
  </si>
  <si>
    <t>73:18:013203:258</t>
  </si>
  <si>
    <t>73:18:013204:283</t>
  </si>
  <si>
    <t>73:18:020101:224</t>
  </si>
  <si>
    <t>73:18:020101:85</t>
  </si>
  <si>
    <t>73:18:020101:94</t>
  </si>
  <si>
    <t>73:18:020101:96</t>
  </si>
  <si>
    <t>73:18:020101:99</t>
  </si>
  <si>
    <t>73:18:020103:118</t>
  </si>
  <si>
    <t>73:18:020103:119</t>
  </si>
  <si>
    <t>73:18:020104:103</t>
  </si>
  <si>
    <t>73:18:020104:119</t>
  </si>
  <si>
    <t>73:18:020104:67</t>
  </si>
  <si>
    <t>73:18:020105:132</t>
  </si>
  <si>
    <t>73:18:020105:136</t>
  </si>
  <si>
    <t>73:18:020106:192</t>
  </si>
  <si>
    <t>73:18:020201:115</t>
  </si>
  <si>
    <t>73:18:020201:118</t>
  </si>
  <si>
    <t>73:18:020201:143</t>
  </si>
  <si>
    <t>73:18:020201:162</t>
  </si>
  <si>
    <t>73:18:020202:491</t>
  </si>
  <si>
    <t>73:18:020203:118</t>
  </si>
  <si>
    <t>73:18:020203:119</t>
  </si>
  <si>
    <t>73:18:020203:171</t>
  </si>
  <si>
    <t>73:18:020203:81</t>
  </si>
  <si>
    <t>73:18:020204:268</t>
  </si>
  <si>
    <t>73:18:020204:279</t>
  </si>
  <si>
    <t>73:18:020204:281</t>
  </si>
  <si>
    <t>73:18:020204:293</t>
  </si>
  <si>
    <t>73:18:020204:323</t>
  </si>
  <si>
    <t>73:18:020204:360</t>
  </si>
  <si>
    <t>73:18:020204:363</t>
  </si>
  <si>
    <t>73:18:020204:366</t>
  </si>
  <si>
    <t>73:18:020204:368</t>
  </si>
  <si>
    <t>73:18:020204:369</t>
  </si>
  <si>
    <t>73:18:020204:414</t>
  </si>
  <si>
    <t>73:18:020204:421</t>
  </si>
  <si>
    <t>73:18:020204:430</t>
  </si>
  <si>
    <t>73:18:020204:436</t>
  </si>
  <si>
    <t>73:18:020204:441</t>
  </si>
  <si>
    <t>73:18:020204:442</t>
  </si>
  <si>
    <t>73:18:020204:448</t>
  </si>
  <si>
    <t>73:18:020204:454</t>
  </si>
  <si>
    <t>73:18:020204:456</t>
  </si>
  <si>
    <t>73:18:020204:457</t>
  </si>
  <si>
    <t>73:18:020204:463</t>
  </si>
  <si>
    <t>73:18:020204:464</t>
  </si>
  <si>
    <t>73:18:020204:489</t>
  </si>
  <si>
    <t>73:18:020204:495</t>
  </si>
  <si>
    <t>73:18:020204:518</t>
  </si>
  <si>
    <t>73:18:020204:745</t>
  </si>
  <si>
    <t>73:18:020205:240</t>
  </si>
  <si>
    <t>73:18:020205:241</t>
  </si>
  <si>
    <t>73:18:020206:183</t>
  </si>
  <si>
    <t>73:18:020206:184</t>
  </si>
  <si>
    <t>73:18:020206:191</t>
  </si>
  <si>
    <t>73:18:020206:195</t>
  </si>
  <si>
    <t>73:18:020206:673</t>
  </si>
  <si>
    <t>73:18:020206:818</t>
  </si>
  <si>
    <t>73:18:020207:240</t>
  </si>
  <si>
    <t>73:18:020207:242</t>
  </si>
  <si>
    <t>73:18:020207:245</t>
  </si>
  <si>
    <t>73:18:020207:246</t>
  </si>
  <si>
    <t>73:18:020207:260</t>
  </si>
  <si>
    <t>73:18:020207:669</t>
  </si>
  <si>
    <t>73:18:020209:175</t>
  </si>
  <si>
    <t>73:18:020209:181</t>
  </si>
  <si>
    <t>73:18:020209:206</t>
  </si>
  <si>
    <t>73:18:020209:209</t>
  </si>
  <si>
    <t>73:18:020209:277</t>
  </si>
  <si>
    <t>73:18:020211:114</t>
  </si>
  <si>
    <t>73:18:020211:148</t>
  </si>
  <si>
    <t>73:18:020211:198</t>
  </si>
  <si>
    <t>73:18:030401:325</t>
  </si>
  <si>
    <t>73:18:030401:326</t>
  </si>
  <si>
    <t>73:18:030401:405</t>
  </si>
  <si>
    <t>73:18:030403:155</t>
  </si>
  <si>
    <t>73:18:030404:383</t>
  </si>
  <si>
    <t>73:18:030701:509</t>
  </si>
  <si>
    <t>73:18:031002:245</t>
  </si>
  <si>
    <t>73:18:031404:381</t>
  </si>
  <si>
    <t>73:18:031404:396</t>
  </si>
  <si>
    <t>73:18:031601:987</t>
  </si>
  <si>
    <t>73:18:031701:279</t>
  </si>
  <si>
    <t>73:18:031701:280</t>
  </si>
  <si>
    <t>73:18:031801:340</t>
  </si>
  <si>
    <t>73:18:031803:360</t>
  </si>
  <si>
    <t>73:18:032001:154</t>
  </si>
  <si>
    <t>73:18:032101:163</t>
  </si>
  <si>
    <t>73:18:032101:171</t>
  </si>
  <si>
    <t>73:18:032202:237</t>
  </si>
  <si>
    <t>73:18:032302:182</t>
  </si>
  <si>
    <t>73:19:000000:1932</t>
  </si>
  <si>
    <t>73:19:000000:612</t>
  </si>
  <si>
    <t>73:19:010101:1904</t>
  </si>
  <si>
    <t>73:19:010101:1937</t>
  </si>
  <si>
    <t>73:19:010101:2001</t>
  </si>
  <si>
    <t>73:19:010101:2007</t>
  </si>
  <si>
    <t>73:19:010101:2021</t>
  </si>
  <si>
    <t>73:19:010101:2022</t>
  </si>
  <si>
    <t>73:19:010101:2023</t>
  </si>
  <si>
    <t>73:19:010101:2056</t>
  </si>
  <si>
    <t>73:19:010101:2063</t>
  </si>
  <si>
    <t>73:19:010101:2071</t>
  </si>
  <si>
    <t>73:19:010101:2098</t>
  </si>
  <si>
    <t>73:19:010101:2107</t>
  </si>
  <si>
    <t>73:19:010101:2113</t>
  </si>
  <si>
    <t>73:19:010101:2278</t>
  </si>
  <si>
    <t>73:19:010101:2322</t>
  </si>
  <si>
    <t>73:19:010101:2573</t>
  </si>
  <si>
    <t>73:19:010101:523</t>
  </si>
  <si>
    <t>73:19:010101:551</t>
  </si>
  <si>
    <t>73:19:010101:570</t>
  </si>
  <si>
    <t>73:19:010101:587</t>
  </si>
  <si>
    <t>73:19:010101:591</t>
  </si>
  <si>
    <t>73:19:010101:598</t>
  </si>
  <si>
    <t>73:19:010101:628</t>
  </si>
  <si>
    <t>73:19:010101:658</t>
  </si>
  <si>
    <t>73:19:010101:689</t>
  </si>
  <si>
    <t>73:19:010101:895</t>
  </si>
  <si>
    <t>73:19:010101:956</t>
  </si>
  <si>
    <t>73:19:010301:216</t>
  </si>
  <si>
    <t>73:19:010301:311</t>
  </si>
  <si>
    <t>73:19:010401:140</t>
  </si>
  <si>
    <t>73:19:010401:141</t>
  </si>
  <si>
    <t>73:19:010401:175</t>
  </si>
  <si>
    <t>73:19:010401:179</t>
  </si>
  <si>
    <t>73:19:010401:58</t>
  </si>
  <si>
    <t>73:19:010501:380</t>
  </si>
  <si>
    <t>73:19:010601:46</t>
  </si>
  <si>
    <t>73:19:010601:49</t>
  </si>
  <si>
    <t>73:19:010704:206</t>
  </si>
  <si>
    <t>73:19:010705:253</t>
  </si>
  <si>
    <t>73:19:010705:256</t>
  </si>
  <si>
    <t>73:19:010706:696</t>
  </si>
  <si>
    <t>73:19:010706:699</t>
  </si>
  <si>
    <t>73:19:010708:271</t>
  </si>
  <si>
    <t>73:19:010709:257</t>
  </si>
  <si>
    <t>73:19:010709:528</t>
  </si>
  <si>
    <t>73:19:010710:266</t>
  </si>
  <si>
    <t>73:19:010711:207</t>
  </si>
  <si>
    <t>73:19:010711:291</t>
  </si>
  <si>
    <t>73:19:010711:569</t>
  </si>
  <si>
    <t>73:19:010801:293</t>
  </si>
  <si>
    <t>73:19:011601:75</t>
  </si>
  <si>
    <t>73:19:011701:74</t>
  </si>
  <si>
    <t>73:19:011801:81</t>
  </si>
  <si>
    <t>73:19:011803:111</t>
  </si>
  <si>
    <t>73:19:011804:269</t>
  </si>
  <si>
    <t>73:19:011804:401</t>
  </si>
  <si>
    <t>73:19:011901:318</t>
  </si>
  <si>
    <t>73:19:012101:244</t>
  </si>
  <si>
    <t>73:19:012101:292</t>
  </si>
  <si>
    <t>73:19:012101:297</t>
  </si>
  <si>
    <t>73:19:012101:307</t>
  </si>
  <si>
    <t>73:19:012401:1035</t>
  </si>
  <si>
    <t>73:19:012401:647</t>
  </si>
  <si>
    <t>73:19:012401:713</t>
  </si>
  <si>
    <t>73:19:012401:722</t>
  </si>
  <si>
    <t>73:19:012401:735</t>
  </si>
  <si>
    <t>73:19:012501:178</t>
  </si>
  <si>
    <t>73:19:012501:198</t>
  </si>
  <si>
    <t>73:19:012601:1732</t>
  </si>
  <si>
    <t>73:19:012601:312</t>
  </si>
  <si>
    <t>73:19:012601:631</t>
  </si>
  <si>
    <t>73:19:012601:706</t>
  </si>
  <si>
    <t>73:19:012701:327</t>
  </si>
  <si>
    <t>73:19:012701:364</t>
  </si>
  <si>
    <t>73:19:012701:499</t>
  </si>
  <si>
    <t>73:19:012701:515</t>
  </si>
  <si>
    <t>73:19:012901:178</t>
  </si>
  <si>
    <t>73:19:012901:211</t>
  </si>
  <si>
    <t>73:19:012901:218</t>
  </si>
  <si>
    <t>73:19:012901:220</t>
  </si>
  <si>
    <t>73:19:012901:225</t>
  </si>
  <si>
    <t>73:19:013001:430</t>
  </si>
  <si>
    <t>73:19:013101:352</t>
  </si>
  <si>
    <t>73:19:013101:353</t>
  </si>
  <si>
    <t>73:19:013101:431</t>
  </si>
  <si>
    <t>73:19:013101:991</t>
  </si>
  <si>
    <t>73:19:013102:196</t>
  </si>
  <si>
    <t>73:19:013102:339</t>
  </si>
  <si>
    <t>73:19:013201:199</t>
  </si>
  <si>
    <t>73:19:013201:232</t>
  </si>
  <si>
    <t>73:19:013401:1068</t>
  </si>
  <si>
    <t>73:19:013401:1074</t>
  </si>
  <si>
    <t>73:19:013401:1169</t>
  </si>
  <si>
    <t>73:19:013401:1532</t>
  </si>
  <si>
    <t>73:19:013401:391</t>
  </si>
  <si>
    <t>73:19:013401:395</t>
  </si>
  <si>
    <t>73:19:013401:401</t>
  </si>
  <si>
    <t>73:19:013501:102</t>
  </si>
  <si>
    <t>73:19:013501:117</t>
  </si>
  <si>
    <t>73:19:013601:221</t>
  </si>
  <si>
    <t>73:19:013601:247</t>
  </si>
  <si>
    <t>73:19:013601:323</t>
  </si>
  <si>
    <t>73:19:040102:132</t>
  </si>
  <si>
    <t>73:19:040102:133</t>
  </si>
  <si>
    <t>73:19:040103:180</t>
  </si>
  <si>
    <t>73:19:040103:264</t>
  </si>
  <si>
    <t>73:19:040103:265</t>
  </si>
  <si>
    <t>73:19:040103:266</t>
  </si>
  <si>
    <t>73:19:040103:267</t>
  </si>
  <si>
    <t>73:19:040103:268</t>
  </si>
  <si>
    <t>73:19:040103:269</t>
  </si>
  <si>
    <t>73:19:040103:524</t>
  </si>
  <si>
    <t>73:19:040104:1436</t>
  </si>
  <si>
    <t>73:19:040104:1459</t>
  </si>
  <si>
    <t>73:19:040104:1475</t>
  </si>
  <si>
    <t>73:19:040104:1480</t>
  </si>
  <si>
    <t>73:19:040104:1948</t>
  </si>
  <si>
    <t>73:19:040104:227</t>
  </si>
  <si>
    <t>73:19:040104:247</t>
  </si>
  <si>
    <t>73:19:040104:255</t>
  </si>
  <si>
    <t>73:19:040104:259</t>
  </si>
  <si>
    <t>73:19:040104:288</t>
  </si>
  <si>
    <t>73:19:040104:303</t>
  </si>
  <si>
    <t>73:19:040104:304</t>
  </si>
  <si>
    <t>73:19:040104:305</t>
  </si>
  <si>
    <t>73:19:040104:306</t>
  </si>
  <si>
    <t>73:19:040104:314</t>
  </si>
  <si>
    <t>73:19:040104:373</t>
  </si>
  <si>
    <t>73:19:040105:254</t>
  </si>
  <si>
    <t>73:19:040105:268</t>
  </si>
  <si>
    <t>73:19:040105:306</t>
  </si>
  <si>
    <t>73:19:040105:310</t>
  </si>
  <si>
    <t>73:19:040105:311</t>
  </si>
  <si>
    <t>73:19:040105:316</t>
  </si>
  <si>
    <t>73:19:040105:320</t>
  </si>
  <si>
    <t>73:19:040105:346</t>
  </si>
  <si>
    <t>73:19:040105:347</t>
  </si>
  <si>
    <t>73:19:040105:461</t>
  </si>
  <si>
    <t>73:19:040105:504</t>
  </si>
  <si>
    <t>73:19:040105:508</t>
  </si>
  <si>
    <t>73:19:040105:562</t>
  </si>
  <si>
    <t>73:19:040105:589</t>
  </si>
  <si>
    <t>73:19:040105:816</t>
  </si>
  <si>
    <t>73:19:040105:817</t>
  </si>
  <si>
    <t>73:19:040106:1096</t>
  </si>
  <si>
    <t>73:19:040106:1161</t>
  </si>
  <si>
    <t>73:19:040106:1472</t>
  </si>
  <si>
    <t>73:19:040106:1585</t>
  </si>
  <si>
    <t>73:19:040106:1601</t>
  </si>
  <si>
    <t>73:19:040106:1614</t>
  </si>
  <si>
    <t>73:19:040106:174</t>
  </si>
  <si>
    <t>73:19:040106:177</t>
  </si>
  <si>
    <t>73:19:040106:195</t>
  </si>
  <si>
    <t>73:19:040107:524</t>
  </si>
  <si>
    <t>73:19:040109:192</t>
  </si>
  <si>
    <t>73:19:040109:210</t>
  </si>
  <si>
    <t>73:19:040109:211</t>
  </si>
  <si>
    <t>73:19:040109:267</t>
  </si>
  <si>
    <t>73:19:040109:269</t>
  </si>
  <si>
    <t>73:19:040110:1371</t>
  </si>
  <si>
    <t>73:19:040110:173</t>
  </si>
  <si>
    <t>73:19:040110:1754</t>
  </si>
  <si>
    <t>73:19:040111:131</t>
  </si>
  <si>
    <t>73:19:040114:178</t>
  </si>
  <si>
    <t>73:19:040201:103</t>
  </si>
  <si>
    <t>73:19:040201:258</t>
  </si>
  <si>
    <t>73:19:040201:263</t>
  </si>
  <si>
    <t>73:19:040201:528</t>
  </si>
  <si>
    <t>73:19:040201:645</t>
  </si>
  <si>
    <t>73:19:040202:111</t>
  </si>
  <si>
    <t>73:19:040202:116</t>
  </si>
  <si>
    <t>73:19:040202:126</t>
  </si>
  <si>
    <t>73:19:040202:346</t>
  </si>
  <si>
    <t>73:19:040203:104</t>
  </si>
  <si>
    <t>73:19:040205:114</t>
  </si>
  <si>
    <t>73:19:040207:211</t>
  </si>
  <si>
    <t>73:19:040208:119</t>
  </si>
  <si>
    <t>73:19:040208:288</t>
  </si>
  <si>
    <t>73:19:040208:534</t>
  </si>
  <si>
    <t>73:19:040208:96</t>
  </si>
  <si>
    <t>73:19:040209:104</t>
  </si>
  <si>
    <t>73:19:040209:109</t>
  </si>
  <si>
    <t>73:19:040209:120</t>
  </si>
  <si>
    <t>73:19:040209:122</t>
  </si>
  <si>
    <t>73:19:040210:1131</t>
  </si>
  <si>
    <t>73:19:040210:1159</t>
  </si>
  <si>
    <t>73:19:040210:1217</t>
  </si>
  <si>
    <t>73:19:040210:1480</t>
  </si>
  <si>
    <t>73:19:040210:987</t>
  </si>
  <si>
    <t>73:19:040211:192</t>
  </si>
  <si>
    <t>73:19:050101:116</t>
  </si>
  <si>
    <t>73:19:050101:120</t>
  </si>
  <si>
    <t>73:19:050101:125</t>
  </si>
  <si>
    <t>73:19:050202:222</t>
  </si>
  <si>
    <t>73:19:050501:193</t>
  </si>
  <si>
    <t>73:19:050601:584</t>
  </si>
  <si>
    <t>73:19:050601:598</t>
  </si>
  <si>
    <t>73:19:050601:760</t>
  </si>
  <si>
    <t>73:19:050601:765</t>
  </si>
  <si>
    <t>73:19:050601:795</t>
  </si>
  <si>
    <t>73:19:051001:298</t>
  </si>
  <si>
    <t>73:19:051101:24</t>
  </si>
  <si>
    <t>73:19:051201:53</t>
  </si>
  <si>
    <t>73:19:051301:250</t>
  </si>
  <si>
    <t>73:19:051301:269</t>
  </si>
  <si>
    <t>73:19:051301:271</t>
  </si>
  <si>
    <t>73:19:051401:332</t>
  </si>
  <si>
    <t>73:19:051401:349</t>
  </si>
  <si>
    <t>73:19:051401:438</t>
  </si>
  <si>
    <t>73:19:051402:1449</t>
  </si>
  <si>
    <t>73:19:051402:1489</t>
  </si>
  <si>
    <t>73:19:051402:1768</t>
  </si>
  <si>
    <t>73:19:051402:1794</t>
  </si>
  <si>
    <t>73:19:051402:1844</t>
  </si>
  <si>
    <t>73:19:051402:240</t>
  </si>
  <si>
    <t>73:19:051402:251</t>
  </si>
  <si>
    <t>73:19:051402:253</t>
  </si>
  <si>
    <t>73:19:051402:287</t>
  </si>
  <si>
    <t>73:19:051402:312</t>
  </si>
  <si>
    <t>73:19:051402:314</t>
  </si>
  <si>
    <t>73:19:051701:193</t>
  </si>
  <si>
    <t>73:19:051801:80</t>
  </si>
  <si>
    <t>73:19:051901:379</t>
  </si>
  <si>
    <t>73:19:051901:420</t>
  </si>
  <si>
    <t>73:19:051901:694</t>
  </si>
  <si>
    <t>73:19:052101:405</t>
  </si>
  <si>
    <t>73:19:052101:409</t>
  </si>
  <si>
    <t>73:19:052101:479</t>
  </si>
  <si>
    <t>73:19:052101:486</t>
  </si>
  <si>
    <t>73:19:052101:708</t>
  </si>
  <si>
    <t>73:19:052101:777</t>
  </si>
  <si>
    <t>73:19:052101:778</t>
  </si>
  <si>
    <t>73:19:060501:400</t>
  </si>
  <si>
    <t>73:19:070301:233</t>
  </si>
  <si>
    <t>73:19:070401:226</t>
  </si>
  <si>
    <t>73:19:070401:457</t>
  </si>
  <si>
    <t>73:19:070501:1087</t>
  </si>
  <si>
    <t>73:19:070501:1159</t>
  </si>
  <si>
    <t>73:19:070501:1258</t>
  </si>
  <si>
    <t>73:19:070501:1268</t>
  </si>
  <si>
    <t>73:19:070501:1272</t>
  </si>
  <si>
    <t>73:19:070501:1378</t>
  </si>
  <si>
    <t>73:19:070501:1379</t>
  </si>
  <si>
    <t>73:19:070501:1535</t>
  </si>
  <si>
    <t>73:19:070601:2745</t>
  </si>
  <si>
    <t>73:19:070601:2937</t>
  </si>
  <si>
    <t>73:19:070701:1623</t>
  </si>
  <si>
    <t>73:19:070701:1675</t>
  </si>
  <si>
    <t>73:19:070701:1676</t>
  </si>
  <si>
    <t>73:19:070701:1677</t>
  </si>
  <si>
    <t>73:19:070701:1681</t>
  </si>
  <si>
    <t>73:19:070701:1702</t>
  </si>
  <si>
    <t>73:19:070701:1788</t>
  </si>
  <si>
    <t>73:19:070701:1815</t>
  </si>
  <si>
    <t>73:19:070701:2289</t>
  </si>
  <si>
    <t>73:19:070701:2290</t>
  </si>
  <si>
    <t>73:19:070901:323</t>
  </si>
  <si>
    <t>73:19:070901:324</t>
  </si>
  <si>
    <t>73:19:070901:325</t>
  </si>
  <si>
    <t>73:19:070901:442</t>
  </si>
  <si>
    <t>73:19:071501:81</t>
  </si>
  <si>
    <t>73:19:071601:458</t>
  </si>
  <si>
    <t>73:19:071701:1429</t>
  </si>
  <si>
    <t>73:19:071701:1438</t>
  </si>
  <si>
    <t>73:19:071701:1745</t>
  </si>
  <si>
    <t>73:19:071901:139</t>
  </si>
  <si>
    <t>73:19:071901:150</t>
  </si>
  <si>
    <t>73:19:071901:153</t>
  </si>
  <si>
    <t>73:19:071901:227</t>
  </si>
  <si>
    <t>73:19:071901:241</t>
  </si>
  <si>
    <t>73:19:071902:1190</t>
  </si>
  <si>
    <t>73:19:071902:1254</t>
  </si>
  <si>
    <t>73:19:071902:1716</t>
  </si>
  <si>
    <t>73:19:071902:458</t>
  </si>
  <si>
    <t>73:19:071902:728</t>
  </si>
  <si>
    <t>73:19:071902:815</t>
  </si>
  <si>
    <t>73:19:072002:40</t>
  </si>
  <si>
    <t>73:19:072002:62</t>
  </si>
  <si>
    <t>73:19:072201:886</t>
  </si>
  <si>
    <t>73:19:072401:893</t>
  </si>
  <si>
    <t>73:19:072501:213</t>
  </si>
  <si>
    <t>73:19:072601:445</t>
  </si>
  <si>
    <t>73:19:072601:644</t>
  </si>
  <si>
    <t>73:19:072601:678</t>
  </si>
  <si>
    <t>73:19:072601:710</t>
  </si>
  <si>
    <t>73:19:072701:34</t>
  </si>
  <si>
    <t>73:19:073201:10278</t>
  </si>
  <si>
    <t>73:19:073201:10343</t>
  </si>
  <si>
    <t>73:19:073201:10347</t>
  </si>
  <si>
    <t>73:19:073201:10756</t>
  </si>
  <si>
    <t>73:19:073201:11042</t>
  </si>
  <si>
    <t>73:19:073201:11494</t>
  </si>
  <si>
    <t>73:19:073201:12663</t>
  </si>
  <si>
    <t>73:19:073201:12840</t>
  </si>
  <si>
    <t>73:19:073201:12875</t>
  </si>
  <si>
    <t>73:19:073201:1294</t>
  </si>
  <si>
    <t>73:19:073201:1295</t>
  </si>
  <si>
    <t>73:19:073201:13036</t>
  </si>
  <si>
    <t>73:19:073201:1333</t>
  </si>
  <si>
    <t>73:19:073201:16243</t>
  </si>
  <si>
    <t>73:19:073201:17671</t>
  </si>
  <si>
    <t>73:19:073201:17751</t>
  </si>
  <si>
    <t>73:19:073201:17813</t>
  </si>
  <si>
    <t>73:19:073201:17894</t>
  </si>
  <si>
    <t>73:19:073201:1927</t>
  </si>
  <si>
    <t>73:19:073201:2065</t>
  </si>
  <si>
    <t>73:19:073201:2067</t>
  </si>
  <si>
    <t>73:19:073201:2094</t>
  </si>
  <si>
    <t>73:19:073201:2099</t>
  </si>
  <si>
    <t>73:19:073201:2345</t>
  </si>
  <si>
    <t>73:19:073201:3217</t>
  </si>
  <si>
    <t>73:19:073201:3992</t>
  </si>
  <si>
    <t>73:19:073201:5396</t>
  </si>
  <si>
    <t>73:19:073201:6200</t>
  </si>
  <si>
    <t>73:19:073201:6243</t>
  </si>
  <si>
    <t>73:19:073201:843</t>
  </si>
  <si>
    <t>73:19:073201:844</t>
  </si>
  <si>
    <t>73:19:073201:855</t>
  </si>
  <si>
    <t>73:19:073201:8696</t>
  </si>
  <si>
    <t>73:19:073201:875</t>
  </si>
  <si>
    <t>73:19:073201:8758</t>
  </si>
  <si>
    <t>73:19:073201:9804</t>
  </si>
  <si>
    <t>73:19:073301:1522</t>
  </si>
  <si>
    <t>73:19:073301:1581</t>
  </si>
  <si>
    <t>73:19:073301:1587</t>
  </si>
  <si>
    <t>73:19:073301:1627</t>
  </si>
  <si>
    <t>73:19:073301:1644</t>
  </si>
  <si>
    <t>73:19:073301:1797</t>
  </si>
  <si>
    <t>73:19:073301:1802</t>
  </si>
  <si>
    <t>73:19:073301:2239</t>
  </si>
  <si>
    <t>73:19:073301:654</t>
  </si>
  <si>
    <t>73:19:073301:713</t>
  </si>
  <si>
    <t>73:19:073301:715</t>
  </si>
  <si>
    <t>73:19:073601:307</t>
  </si>
  <si>
    <t>73:19:073701:1390</t>
  </si>
  <si>
    <t>73:19:073701:1406</t>
  </si>
  <si>
    <t>73:19:073701:1702</t>
  </si>
  <si>
    <t>73:19:073701:2453</t>
  </si>
  <si>
    <t>73:19:073701:2702</t>
  </si>
  <si>
    <t>73:19:073701:989</t>
  </si>
  <si>
    <t>73:19:073801:354</t>
  </si>
  <si>
    <t>73:19:073801:405</t>
  </si>
  <si>
    <t>73:19:073801:439</t>
  </si>
  <si>
    <t>73:19:073901:1093</t>
  </si>
  <si>
    <t>73:19:073901:659</t>
  </si>
  <si>
    <t>73:19:073901:687</t>
  </si>
  <si>
    <t>73:19:074101:308</t>
  </si>
  <si>
    <t>73:19:074101:893</t>
  </si>
  <si>
    <t>73:19:074201:2471</t>
  </si>
  <si>
    <t>73:19:074201:2627</t>
  </si>
  <si>
    <t>73:19:074201:2672</t>
  </si>
  <si>
    <t>73:19:080102:68</t>
  </si>
  <si>
    <t>73:19:082801:28</t>
  </si>
  <si>
    <t>73:19:083301:1264</t>
  </si>
  <si>
    <t>73:19:083401:1943</t>
  </si>
  <si>
    <t>73:19:102301:115</t>
  </si>
  <si>
    <t>73:19:102301:89</t>
  </si>
  <si>
    <t>73:19:102401:503</t>
  </si>
  <si>
    <t>73:19:102401:524</t>
  </si>
  <si>
    <t>73:19:110101:377</t>
  </si>
  <si>
    <t>73:19:110301:179</t>
  </si>
  <si>
    <t>73:19:110301:207</t>
  </si>
  <si>
    <t>73:19:110401:216</t>
  </si>
  <si>
    <t>73:19:110401:256</t>
  </si>
  <si>
    <t>73:19:110401:257</t>
  </si>
  <si>
    <t>73:19:110401:262</t>
  </si>
  <si>
    <t>73:19:110401:270</t>
  </si>
  <si>
    <t>73:19:110401:271</t>
  </si>
  <si>
    <t>73:19:110401:485</t>
  </si>
  <si>
    <t>73:19:110401:486</t>
  </si>
  <si>
    <t>73:19:110401:488</t>
  </si>
  <si>
    <t>73:19:110401:688</t>
  </si>
  <si>
    <t>73:19:110401:925</t>
  </si>
  <si>
    <t>73:19:110402:146</t>
  </si>
  <si>
    <t>73:19:110402:499</t>
  </si>
  <si>
    <t>73:19:110501:126</t>
  </si>
  <si>
    <t>73:19:110601:252</t>
  </si>
  <si>
    <t>73:19:110601:310</t>
  </si>
  <si>
    <t>73:19:110601:312</t>
  </si>
  <si>
    <t>73:19:110601:340</t>
  </si>
  <si>
    <t>73:19:110702:335</t>
  </si>
  <si>
    <t>73:19:110702:336</t>
  </si>
  <si>
    <t>73:19:110703:456</t>
  </si>
  <si>
    <t>73:19:110703:470</t>
  </si>
  <si>
    <t>73:19:110703:496</t>
  </si>
  <si>
    <t>73:19:110703:542</t>
  </si>
  <si>
    <t>73:19:110703:566</t>
  </si>
  <si>
    <t>73:19:110705:242</t>
  </si>
  <si>
    <t>73:19:110705:246</t>
  </si>
  <si>
    <t>73:19:110705:247</t>
  </si>
  <si>
    <t>73:19:110709:201</t>
  </si>
  <si>
    <t>73:19:110709:260</t>
  </si>
  <si>
    <t>73:19:110710:178</t>
  </si>
  <si>
    <t>73:19:110710:277</t>
  </si>
  <si>
    <t>73:19:110713:122</t>
  </si>
  <si>
    <t>73:19:110801:183</t>
  </si>
  <si>
    <t>73:19:110901:1290</t>
  </si>
  <si>
    <t>73:19:110901:1291</t>
  </si>
  <si>
    <t>73:19:110901:1295</t>
  </si>
  <si>
    <t>73:19:110901:1296</t>
  </si>
  <si>
    <t>73:19:110901:1297</t>
  </si>
  <si>
    <t>73:19:110901:1330</t>
  </si>
  <si>
    <t>73:19:110901:1394</t>
  </si>
  <si>
    <t>73:19:110901:1397</t>
  </si>
  <si>
    <t>73:19:111001:418</t>
  </si>
  <si>
    <t>73:19:111001:426</t>
  </si>
  <si>
    <t>73:19:111001:730</t>
  </si>
  <si>
    <t>73:19:111101:303</t>
  </si>
  <si>
    <t>73:19:111101:97</t>
  </si>
  <si>
    <t>73:19:111301:715</t>
  </si>
  <si>
    <t>73:19:111301:716</t>
  </si>
  <si>
    <t>73:19:111601:103</t>
  </si>
  <si>
    <t>73:19:111601:104</t>
  </si>
  <si>
    <t>73:19:111601:106</t>
  </si>
  <si>
    <t>73:19:111601:142</t>
  </si>
  <si>
    <t>73:19:112001:246</t>
  </si>
  <si>
    <t>73:19:112001:250</t>
  </si>
  <si>
    <t>73:19:112001:251</t>
  </si>
  <si>
    <t>73:19:112001:352</t>
  </si>
  <si>
    <t>73:19:112001:493</t>
  </si>
  <si>
    <t>73:19:112201:434</t>
  </si>
  <si>
    <t>73:19:112202:235</t>
  </si>
  <si>
    <t>73:19:112202:266</t>
  </si>
  <si>
    <t>73:19:112202:332</t>
  </si>
  <si>
    <t>73:19:112202:348</t>
  </si>
  <si>
    <t>73:19:112204:1251</t>
  </si>
  <si>
    <t>73:19:112204:1260</t>
  </si>
  <si>
    <t>73:19:112204:1522</t>
  </si>
  <si>
    <t>73:19:112204:1579</t>
  </si>
  <si>
    <t>73:19:112204:1809</t>
  </si>
  <si>
    <t>73:19:112204:198</t>
  </si>
  <si>
    <t>73:19:112204:199</t>
  </si>
  <si>
    <t>73:19:112204:292</t>
  </si>
  <si>
    <t>73:19:112204:293</t>
  </si>
  <si>
    <t>73:19:112205:346</t>
  </si>
  <si>
    <t>73:19:112205:354</t>
  </si>
  <si>
    <t>73:19:112401:347</t>
  </si>
  <si>
    <t>73:19:112601:292</t>
  </si>
  <si>
    <t>73:19:112701:241</t>
  </si>
  <si>
    <t>73:19:112701:570</t>
  </si>
  <si>
    <t>73:19:112701:580</t>
  </si>
  <si>
    <t>73:19:112701:594</t>
  </si>
  <si>
    <t>73:19:112701:595</t>
  </si>
  <si>
    <t>73:19:112701:611</t>
  </si>
  <si>
    <t>73:19:120101:1459</t>
  </si>
  <si>
    <t>73:19:120101:1655</t>
  </si>
  <si>
    <t>73:19:120101:230</t>
  </si>
  <si>
    <t>73:19:120101:231</t>
  </si>
  <si>
    <t>73:19:120101:233</t>
  </si>
  <si>
    <t>73:19:120101:234</t>
  </si>
  <si>
    <t>73:19:120101:250</t>
  </si>
  <si>
    <t>73:19:120101:251</t>
  </si>
  <si>
    <t>73:19:120101:2549</t>
  </si>
  <si>
    <t>73:19:120101:259</t>
  </si>
  <si>
    <t>73:19:120101:2694</t>
  </si>
  <si>
    <t>73:19:120101:2895</t>
  </si>
  <si>
    <t>73:19:120101:3028</t>
  </si>
  <si>
    <t>73:19:120101:317</t>
  </si>
  <si>
    <t>73:19:120101:320</t>
  </si>
  <si>
    <t>73:19:120101:321</t>
  </si>
  <si>
    <t>73:19:120102:155</t>
  </si>
  <si>
    <t>73:19:120102:158</t>
  </si>
  <si>
    <t>73:19:120102:165</t>
  </si>
  <si>
    <t>73:19:120102:168</t>
  </si>
  <si>
    <t>73:19:120102:1775</t>
  </si>
  <si>
    <t>73:19:120102:209</t>
  </si>
  <si>
    <t>73:19:120102:216</t>
  </si>
  <si>
    <t>73:19:120102:225</t>
  </si>
  <si>
    <t>73:19:120102:2912</t>
  </si>
  <si>
    <t>73:19:120102:3171</t>
  </si>
  <si>
    <t>73:19:120102:3188</t>
  </si>
  <si>
    <t>73:19:120102:3189</t>
  </si>
  <si>
    <t>73:19:120102:3190</t>
  </si>
  <si>
    <t>73:19:120102:3191</t>
  </si>
  <si>
    <t>73:19:120104:660</t>
  </si>
  <si>
    <t>73:19:120106:207</t>
  </si>
  <si>
    <t>73:19:120108:100</t>
  </si>
  <si>
    <t>73:19:120108:189</t>
  </si>
  <si>
    <t>73:19:120112:132</t>
  </si>
  <si>
    <t>73:19:120113:146</t>
  </si>
  <si>
    <t>73:19:120113:408</t>
  </si>
  <si>
    <t>73:19:120115:95</t>
  </si>
  <si>
    <t>73:19:120116:1098</t>
  </si>
  <si>
    <t>73:19:120116:377</t>
  </si>
  <si>
    <t>73:19:120116:551</t>
  </si>
  <si>
    <t>73:19:120116:695</t>
  </si>
  <si>
    <t>73:20:010101:320</t>
  </si>
  <si>
    <t>73:20:010101:342</t>
  </si>
  <si>
    <t>73:20:010201:139</t>
  </si>
  <si>
    <t>73:20:010202:182</t>
  </si>
  <si>
    <t>73:20:010205:419</t>
  </si>
  <si>
    <t>73:20:010206:193</t>
  </si>
  <si>
    <t>73:20:010206:203</t>
  </si>
  <si>
    <t>73:20:010303:259</t>
  </si>
  <si>
    <t>73:20:010401:552</t>
  </si>
  <si>
    <t>73:20:010401:851</t>
  </si>
  <si>
    <t>73:20:010401:852</t>
  </si>
  <si>
    <t>73:20:010401:858</t>
  </si>
  <si>
    <t>73:20:010503:165</t>
  </si>
  <si>
    <t>73:20:010507:145</t>
  </si>
  <si>
    <t>73:20:010508:297</t>
  </si>
  <si>
    <t>73:20:010508:298</t>
  </si>
  <si>
    <t>73:20:010508:329</t>
  </si>
  <si>
    <t>73:20:010508:486</t>
  </si>
  <si>
    <t>73:20:010509:152</t>
  </si>
  <si>
    <t>73:20:010702:86</t>
  </si>
  <si>
    <t>73:20:010702:93</t>
  </si>
  <si>
    <t>73:20:010702:94</t>
  </si>
  <si>
    <t>73:20:010705:259</t>
  </si>
  <si>
    <t>73:20:010705:261</t>
  </si>
  <si>
    <t>73:20:010705:270</t>
  </si>
  <si>
    <t>73:20:010705:277</t>
  </si>
  <si>
    <t>73:20:010706:168</t>
  </si>
  <si>
    <t>73:20:010904:100</t>
  </si>
  <si>
    <t>73:20:010904:97</t>
  </si>
  <si>
    <t>73:20:010907:134</t>
  </si>
  <si>
    <t>73:20:011102:161</t>
  </si>
  <si>
    <t>73:20:011103:99</t>
  </si>
  <si>
    <t>73:20:011105:161</t>
  </si>
  <si>
    <t>73:20:011303:289</t>
  </si>
  <si>
    <t>73:20:011303:302</t>
  </si>
  <si>
    <t>73:20:011303:328</t>
  </si>
  <si>
    <t>73:20:011303:331</t>
  </si>
  <si>
    <t>73:20:011303:465</t>
  </si>
  <si>
    <t>73:20:011306:239</t>
  </si>
  <si>
    <t>73:20:020201:123</t>
  </si>
  <si>
    <t>73:20:020201:252</t>
  </si>
  <si>
    <t>73:20:020203:299</t>
  </si>
  <si>
    <t>73:20:020301:552</t>
  </si>
  <si>
    <t>73:20:020301:571</t>
  </si>
  <si>
    <t>73:20:020501:181</t>
  </si>
  <si>
    <t>73:20:020503:153</t>
  </si>
  <si>
    <t>73:20:020601:111</t>
  </si>
  <si>
    <t>73:20:020802:223</t>
  </si>
  <si>
    <t>73:20:021102:88</t>
  </si>
  <si>
    <t>73:20:021105:124</t>
  </si>
  <si>
    <t>73:20:021107:212</t>
  </si>
  <si>
    <t>73:20:021107:255</t>
  </si>
  <si>
    <t>73:20:021109:90</t>
  </si>
  <si>
    <t>73:20:021110:154</t>
  </si>
  <si>
    <t>73:20:021112:159</t>
  </si>
  <si>
    <t>73:20:021301:1038</t>
  </si>
  <si>
    <t>73:20:021501:232</t>
  </si>
  <si>
    <t>73:20:021502:251</t>
  </si>
  <si>
    <t>73:20:021504:206</t>
  </si>
  <si>
    <t>73:20:021505:172</t>
  </si>
  <si>
    <t>73:20:021603:145</t>
  </si>
  <si>
    <t>73:20:021603:182</t>
  </si>
  <si>
    <t>73:20:021701:620</t>
  </si>
  <si>
    <t>73:20:021701:631</t>
  </si>
  <si>
    <t>73:20:021802:194</t>
  </si>
  <si>
    <t>73:20:021901:192</t>
  </si>
  <si>
    <t>73:20:021901:200</t>
  </si>
  <si>
    <t>73:20:021901:203</t>
  </si>
  <si>
    <t>73:20:022001:206</t>
  </si>
  <si>
    <t>73:20:022503:243</t>
  </si>
  <si>
    <t>73:20:022503:275</t>
  </si>
  <si>
    <t>73:20:022503:523</t>
  </si>
  <si>
    <t>73:20:022505:180</t>
  </si>
  <si>
    <t>73:20:030101:108</t>
  </si>
  <si>
    <t>73:20:030101:121</t>
  </si>
  <si>
    <t>73:20:030101:660</t>
  </si>
  <si>
    <t>73:20:030101:701</t>
  </si>
  <si>
    <t>73:20:030101:702</t>
  </si>
  <si>
    <t>73:20:030101:94</t>
  </si>
  <si>
    <t>73:20:030105:234</t>
  </si>
  <si>
    <t>73:20:030105:235</t>
  </si>
  <si>
    <t>73:20:030106:86</t>
  </si>
  <si>
    <t>73:20:030107:24</t>
  </si>
  <si>
    <t>73:20:030108:18</t>
  </si>
  <si>
    <t>73:20:030108:25</t>
  </si>
  <si>
    <t>73:20:030108:297</t>
  </si>
  <si>
    <t>73:20:030108:320</t>
  </si>
  <si>
    <t>73:20:030108:46</t>
  </si>
  <si>
    <t>73:20:030108:47</t>
  </si>
  <si>
    <t>73:20:030108:55</t>
  </si>
  <si>
    <t>73:20:030108:56</t>
  </si>
  <si>
    <t>73:20:030108:57</t>
  </si>
  <si>
    <t>73:20:030108:58</t>
  </si>
  <si>
    <t>73:20:030201:113</t>
  </si>
  <si>
    <t>73:20:030201:94</t>
  </si>
  <si>
    <t>73:20:030202:288</t>
  </si>
  <si>
    <t>73:20:030202:292</t>
  </si>
  <si>
    <t>73:20:030202:306</t>
  </si>
  <si>
    <t>73:20:030203:109</t>
  </si>
  <si>
    <t>73:20:030203:116</t>
  </si>
  <si>
    <t>73:20:030204:434</t>
  </si>
  <si>
    <t>73:20:030204:439</t>
  </si>
  <si>
    <t>73:20:030204:686</t>
  </si>
  <si>
    <t>73:20:030204:687</t>
  </si>
  <si>
    <t>73:20:030204:693</t>
  </si>
  <si>
    <t>73:20:030303:368</t>
  </si>
  <si>
    <t>73:20:040101:675</t>
  </si>
  <si>
    <t>73:20:040101:682</t>
  </si>
  <si>
    <t>73:20:040101:703</t>
  </si>
  <si>
    <t>73:20:040101:719</t>
  </si>
  <si>
    <t>73:20:040201:263</t>
  </si>
  <si>
    <t>73:20:040202:170</t>
  </si>
  <si>
    <t>73:20:040202:219</t>
  </si>
  <si>
    <t>73:20:040301:52</t>
  </si>
  <si>
    <t>73:20:040304:127</t>
  </si>
  <si>
    <t>73:20:040305:214</t>
  </si>
  <si>
    <t>73:20:040305:238</t>
  </si>
  <si>
    <t>73:20:040305:257</t>
  </si>
  <si>
    <t>73:20:040305:378</t>
  </si>
  <si>
    <t>73:20:040601:422</t>
  </si>
  <si>
    <t>73:20:040603:107</t>
  </si>
  <si>
    <t>73:20:040604:140</t>
  </si>
  <si>
    <t>73:20:040606:99</t>
  </si>
  <si>
    <t>73:20:040701:678</t>
  </si>
  <si>
    <t>73:20:040701:679</t>
  </si>
  <si>
    <t>73:20:040801:190</t>
  </si>
  <si>
    <t>73:20:041203:179</t>
  </si>
  <si>
    <t>73:20:041203:180</t>
  </si>
  <si>
    <t>73:20:041203:185</t>
  </si>
  <si>
    <t>73:20:041203:204</t>
  </si>
  <si>
    <t>73:20:041205:298</t>
  </si>
  <si>
    <t>73:20:041206:184</t>
  </si>
  <si>
    <t>73:20:041301:544</t>
  </si>
  <si>
    <t>73:20:041406:279</t>
  </si>
  <si>
    <t>73:20:041406:309</t>
  </si>
  <si>
    <t>73:20:041406:319</t>
  </si>
  <si>
    <t>73:20:041406:330</t>
  </si>
  <si>
    <t>73:20:041406:465</t>
  </si>
  <si>
    <t>73:20:041407:303</t>
  </si>
  <si>
    <t>73:20:050201:1097</t>
  </si>
  <si>
    <t>73:20:050201:1793</t>
  </si>
  <si>
    <t>73:20:050201:420</t>
  </si>
  <si>
    <t>73:20:050201:457</t>
  </si>
  <si>
    <t>73:20:050201:470</t>
  </si>
  <si>
    <t>73:20:050201:472</t>
  </si>
  <si>
    <t>73:20:050201:477</t>
  </si>
  <si>
    <t>73:20:050201:502</t>
  </si>
  <si>
    <t>73:20:050201:521</t>
  </si>
  <si>
    <t>73:20:050201:533</t>
  </si>
  <si>
    <t>73:20:050401:3</t>
  </si>
  <si>
    <t>73:20:050403:57</t>
  </si>
  <si>
    <t>73:20:050405:101</t>
  </si>
  <si>
    <t>73:20:050405:111</t>
  </si>
  <si>
    <t>73:20:050405:345</t>
  </si>
  <si>
    <t>73:20:050407:108</t>
  </si>
  <si>
    <t>73:20:050407:80</t>
  </si>
  <si>
    <t>73:20:050408:267</t>
  </si>
  <si>
    <t>73:20:050409:137</t>
  </si>
  <si>
    <t>73:20:050409:440</t>
  </si>
  <si>
    <t>73:20:050409:447</t>
  </si>
  <si>
    <t>73:20:050409:695</t>
  </si>
  <si>
    <t>73:20:050410:142</t>
  </si>
  <si>
    <t>73:20:050501:107</t>
  </si>
  <si>
    <t>73:20:050501:79</t>
  </si>
  <si>
    <t>73:20:050502:120</t>
  </si>
  <si>
    <t>73:20:050502:121</t>
  </si>
  <si>
    <t>73:20:050502:1215</t>
  </si>
  <si>
    <t>73:20:050502:123</t>
  </si>
  <si>
    <t>73:20:050502:126</t>
  </si>
  <si>
    <t>73:20:050502:84</t>
  </si>
  <si>
    <t>73:20:050502:91</t>
  </si>
  <si>
    <t>73:20:050502:918</t>
  </si>
  <si>
    <t>73:20:050502:920</t>
  </si>
  <si>
    <t>73:20:050502:921</t>
  </si>
  <si>
    <t>73:20:050502:945</t>
  </si>
  <si>
    <t>73:20:050502:946</t>
  </si>
  <si>
    <t>73:20:050502:947</t>
  </si>
  <si>
    <t>73:20:050503:163</t>
  </si>
  <si>
    <t>73:20:050504:114</t>
  </si>
  <si>
    <t>73:20:050504:335</t>
  </si>
  <si>
    <t>73:20:050505:116</t>
  </si>
  <si>
    <t>73:20:050505:174</t>
  </si>
  <si>
    <t>73:20:050505:203</t>
  </si>
  <si>
    <t>73:20:050505:207</t>
  </si>
  <si>
    <t>73:20:050505:213</t>
  </si>
  <si>
    <t>73:20:050505:216</t>
  </si>
  <si>
    <t>73:20:050505:223</t>
  </si>
  <si>
    <t>73:20:050505:448</t>
  </si>
  <si>
    <t>73:20:050506:100</t>
  </si>
  <si>
    <t>73:20:050506:108</t>
  </si>
  <si>
    <t>73:20:050506:111</t>
  </si>
  <si>
    <t>73:20:050506:112</t>
  </si>
  <si>
    <t>73:20:050506:114</t>
  </si>
  <si>
    <t>73:20:050506:115</t>
  </si>
  <si>
    <t>73:20:050506:117</t>
  </si>
  <si>
    <t>73:20:050506:118</t>
  </si>
  <si>
    <t>73:20:050506:121</t>
  </si>
  <si>
    <t>73:20:050506:122</t>
  </si>
  <si>
    <t>73:20:050506:123</t>
  </si>
  <si>
    <t>73:20:050506:126</t>
  </si>
  <si>
    <t>73:20:050506:255</t>
  </si>
  <si>
    <t>73:20:050506:257</t>
  </si>
  <si>
    <t>73:20:050506:69</t>
  </si>
  <si>
    <t>73:20:050506:82</t>
  </si>
  <si>
    <t>73:20:050506:87</t>
  </si>
  <si>
    <t>73:20:050506:88</t>
  </si>
  <si>
    <t>73:20:050506:93</t>
  </si>
  <si>
    <t>73:20:050506:95</t>
  </si>
  <si>
    <t>73:20:050506:96</t>
  </si>
  <si>
    <t>73:20:050506:97</t>
  </si>
  <si>
    <t>73:20:060201:167</t>
  </si>
  <si>
    <t>73:20:060801:64</t>
  </si>
  <si>
    <t>73:20:060801:82</t>
  </si>
  <si>
    <t>73:20:060801:84</t>
  </si>
  <si>
    <t>73:20:060806:246</t>
  </si>
  <si>
    <t>73:20:060806:338</t>
  </si>
  <si>
    <t>73:20:060806:367</t>
  </si>
  <si>
    <t>73:20:060806:411</t>
  </si>
  <si>
    <t>73:20:060806:547</t>
  </si>
  <si>
    <t>73:20:061104:177</t>
  </si>
  <si>
    <t>73:20:061201:66</t>
  </si>
  <si>
    <t>73:20:061201:67</t>
  </si>
  <si>
    <t>73:20:061201:88</t>
  </si>
  <si>
    <t>73:20:061201:95</t>
  </si>
  <si>
    <t>73:20:061504:167</t>
  </si>
  <si>
    <t>73:20:061504:170</t>
  </si>
  <si>
    <t>73:20:061704:164</t>
  </si>
  <si>
    <t>73:20:061704:268</t>
  </si>
  <si>
    <t>73:20:061704:270</t>
  </si>
  <si>
    <t>73:21:000000:1158</t>
  </si>
  <si>
    <t>73:21:000000:1177</t>
  </si>
  <si>
    <t>73:21:000000:855</t>
  </si>
  <si>
    <t>73:21:000000:930</t>
  </si>
  <si>
    <t>73:21:000000:940</t>
  </si>
  <si>
    <t>73:21:010101:114</t>
  </si>
  <si>
    <t>73:21:010101:122</t>
  </si>
  <si>
    <t>73:21:010101:147</t>
  </si>
  <si>
    <t>73:21:020101:174</t>
  </si>
  <si>
    <t>73:21:020101:178</t>
  </si>
  <si>
    <t>73:21:020101:227</t>
  </si>
  <si>
    <t>73:21:020301:228</t>
  </si>
  <si>
    <t>73:21:020301:72</t>
  </si>
  <si>
    <t>73:21:030101:1293</t>
  </si>
  <si>
    <t>73:21:030601:234</t>
  </si>
  <si>
    <t>73:21:030601:288</t>
  </si>
  <si>
    <t>73:21:030601:405</t>
  </si>
  <si>
    <t>73:21:030606:43</t>
  </si>
  <si>
    <t>73:21:030607:315</t>
  </si>
  <si>
    <t>73:21:030609:100</t>
  </si>
  <si>
    <t>73:21:030612:83</t>
  </si>
  <si>
    <t>73:21:030613:98</t>
  </si>
  <si>
    <t>73:21:030617:58</t>
  </si>
  <si>
    <t>73:21:030620:59</t>
  </si>
  <si>
    <t>73:21:030626:203</t>
  </si>
  <si>
    <t>73:21:030701:4134</t>
  </si>
  <si>
    <t>73:21:030701:5507</t>
  </si>
  <si>
    <t>73:21:040101:44</t>
  </si>
  <si>
    <t>73:21:040201:135</t>
  </si>
  <si>
    <t>73:21:040208:153</t>
  </si>
  <si>
    <t>73:21:040215:63</t>
  </si>
  <si>
    <t>73:21:060101:1243</t>
  </si>
  <si>
    <t>73:21:060101:1249</t>
  </si>
  <si>
    <t>73:21:060101:223</t>
  </si>
  <si>
    <t>73:21:060101:376</t>
  </si>
  <si>
    <t>73:21:060201:164</t>
  </si>
  <si>
    <t>73:21:060401:106</t>
  </si>
  <si>
    <t>73:21:060401:137</t>
  </si>
  <si>
    <t>73:21:060401:138</t>
  </si>
  <si>
    <t>73:21:060401:139</t>
  </si>
  <si>
    <t>73:21:060401:143</t>
  </si>
  <si>
    <t>73:21:060401:369</t>
  </si>
  <si>
    <t>73:21:060401:373</t>
  </si>
  <si>
    <t>73:21:060401:391</t>
  </si>
  <si>
    <t>73:21:060401:392</t>
  </si>
  <si>
    <t>73:21:060401:82</t>
  </si>
  <si>
    <t>73:21:060401:95</t>
  </si>
  <si>
    <t>73:21:060402:707</t>
  </si>
  <si>
    <t>73:21:060402:708</t>
  </si>
  <si>
    <t>73:21:060402:709</t>
  </si>
  <si>
    <t>73:21:060402:714</t>
  </si>
  <si>
    <t>73:21:060402:715</t>
  </si>
  <si>
    <t>73:21:060403:26</t>
  </si>
  <si>
    <t>73:21:060403:300</t>
  </si>
  <si>
    <t>73:21:060404:93</t>
  </si>
  <si>
    <t>73:21:060406:150</t>
  </si>
  <si>
    <t>73:21:060406:275</t>
  </si>
  <si>
    <t>73:21:060406:288</t>
  </si>
  <si>
    <t>73:21:060407:156</t>
  </si>
  <si>
    <t>73:21:060407:157</t>
  </si>
  <si>
    <t>73:21:060407:164</t>
  </si>
  <si>
    <t>73:21:060408:325</t>
  </si>
  <si>
    <t>73:21:060408:329</t>
  </si>
  <si>
    <t>73:21:060411:237</t>
  </si>
  <si>
    <t>73:21:060411:262</t>
  </si>
  <si>
    <t>73:21:060501:127</t>
  </si>
  <si>
    <t>73:21:060701:483</t>
  </si>
  <si>
    <t>73:21:070201:89</t>
  </si>
  <si>
    <t>73:21:070304:105</t>
  </si>
  <si>
    <t>73:21:070306:97</t>
  </si>
  <si>
    <t>73:21:070307:198</t>
  </si>
  <si>
    <t>73:21:070309:104</t>
  </si>
  <si>
    <t>73:21:070309:115</t>
  </si>
  <si>
    <t>73:21:070309:355</t>
  </si>
  <si>
    <t>73:21:070309:373</t>
  </si>
  <si>
    <t>73:21:070309:62</t>
  </si>
  <si>
    <t>73:21:070309:84</t>
  </si>
  <si>
    <t>73:21:070309:95</t>
  </si>
  <si>
    <t>73:21:071201:298</t>
  </si>
  <si>
    <t>73:21:071201:579</t>
  </si>
  <si>
    <t>73:21:080401:103</t>
  </si>
  <si>
    <t>73:21:080401:104</t>
  </si>
  <si>
    <t>73:21:080402:59</t>
  </si>
  <si>
    <t>73:21:090401:28</t>
  </si>
  <si>
    <t>73:21:090601:440</t>
  </si>
  <si>
    <t>73:21:100201:79</t>
  </si>
  <si>
    <t>73:21:100201:83</t>
  </si>
  <si>
    <t>73:21:100201:85</t>
  </si>
  <si>
    <t>73:21:100206:67</t>
  </si>
  <si>
    <t>73:21:110305:170</t>
  </si>
  <si>
    <t>73:21:110306:38</t>
  </si>
  <si>
    <t>73:21:120203:216</t>
  </si>
  <si>
    <t>73:21:120204:84</t>
  </si>
  <si>
    <t>73:21:120204:91</t>
  </si>
  <si>
    <t>73:21:120204:98</t>
  </si>
  <si>
    <t>73:21:120206:65</t>
  </si>
  <si>
    <t>73:21:130201:113</t>
  </si>
  <si>
    <t>73:21:130201:115</t>
  </si>
  <si>
    <t>73:21:130201:137</t>
  </si>
  <si>
    <t>73:21:130202:80</t>
  </si>
  <si>
    <t>73:21:130202:81</t>
  </si>
  <si>
    <t>73:21:130204:71</t>
  </si>
  <si>
    <t>73:21:130204:80</t>
  </si>
  <si>
    <t>73:21:130401:69</t>
  </si>
  <si>
    <t>73:21:170201:58</t>
  </si>
  <si>
    <t>73:21:170202:37</t>
  </si>
  <si>
    <t>73:21:170204:57</t>
  </si>
  <si>
    <t>73:21:180101:189</t>
  </si>
  <si>
    <t>73:21:180101:433</t>
  </si>
  <si>
    <t>73:21:180101:434</t>
  </si>
  <si>
    <t>73:21:180101:808</t>
  </si>
  <si>
    <t>73:21:180315:55</t>
  </si>
  <si>
    <t>73:21:180316:64</t>
  </si>
  <si>
    <t>73:21:180317:51</t>
  </si>
  <si>
    <t>73:21:180319:299</t>
  </si>
  <si>
    <t>73:21:180319:386</t>
  </si>
  <si>
    <t>73:21:180319:387</t>
  </si>
  <si>
    <t>73:21:180319:388</t>
  </si>
  <si>
    <t>73:21:190101:127</t>
  </si>
  <si>
    <t>73:21:190501:93</t>
  </si>
  <si>
    <t>73:21:190501:94</t>
  </si>
  <si>
    <t>73:21:190504:103</t>
  </si>
  <si>
    <t>73:21:190504:77</t>
  </si>
  <si>
    <t>73:21:190901:287</t>
  </si>
  <si>
    <t>73:21:190902:108</t>
  </si>
  <si>
    <t>73:21:190902:114</t>
  </si>
  <si>
    <t>73:21:190902:80</t>
  </si>
  <si>
    <t>73:21:190903:110</t>
  </si>
  <si>
    <t>73:21:200101:197</t>
  </si>
  <si>
    <t>73:21:200101:341</t>
  </si>
  <si>
    <t>73:21:200101:344</t>
  </si>
  <si>
    <t>73:21:200101:383</t>
  </si>
  <si>
    <t>73:21:200101:445</t>
  </si>
  <si>
    <t>73:21:200101:599</t>
  </si>
  <si>
    <t>73:21:200101:60</t>
  </si>
  <si>
    <t>73:21:200101:617</t>
  </si>
  <si>
    <t>73:21:200101:657</t>
  </si>
  <si>
    <t>73:21:200101:681</t>
  </si>
  <si>
    <t>73:21:200101:764</t>
  </si>
  <si>
    <t>73:21:200101:798</t>
  </si>
  <si>
    <t>73:21:200101:82</t>
  </si>
  <si>
    <t>73:21:200101:881</t>
  </si>
  <si>
    <t>73:21:200102:32</t>
  </si>
  <si>
    <t>73:21:200104:74</t>
  </si>
  <si>
    <t>73:21:200105:48</t>
  </si>
  <si>
    <t>73:21:200202:101</t>
  </si>
  <si>
    <t>73:21:200202:102</t>
  </si>
  <si>
    <t>73:21:200202:215</t>
  </si>
  <si>
    <t>73:21:200204:109</t>
  </si>
  <si>
    <t>73:21:200204:116</t>
  </si>
  <si>
    <t>73:21:200204:129</t>
  </si>
  <si>
    <t>73:21:200208:107</t>
  </si>
  <si>
    <t>73:21:200209:110</t>
  </si>
  <si>
    <t>73:21:200209:65</t>
  </si>
  <si>
    <t>73:21:200211:109</t>
  </si>
  <si>
    <t>73:21:200211:140</t>
  </si>
  <si>
    <t>73:21:200213:124</t>
  </si>
  <si>
    <t>73:21:200213:125</t>
  </si>
  <si>
    <t>73:21:200302:46</t>
  </si>
  <si>
    <t>73:21:200312:60</t>
  </si>
  <si>
    <t>73:21:200312:61</t>
  </si>
  <si>
    <t>73:21:200315:113</t>
  </si>
  <si>
    <t>73:21:200316:70</t>
  </si>
  <si>
    <t>73:21:200316:99</t>
  </si>
  <si>
    <t>73:21:200318:106</t>
  </si>
  <si>
    <t>73:21:200318:141</t>
  </si>
  <si>
    <t>73:21:200319:260</t>
  </si>
  <si>
    <t>73:21:200319:33</t>
  </si>
  <si>
    <t>73:21:200319:34</t>
  </si>
  <si>
    <t>73:21:200319:40</t>
  </si>
  <si>
    <t>73:21:200319:46</t>
  </si>
  <si>
    <t>73:21:200320:316</t>
  </si>
  <si>
    <t>73:21:200320:317</t>
  </si>
  <si>
    <t>73:21:200320:58</t>
  </si>
  <si>
    <t>73:21:200321:304</t>
  </si>
  <si>
    <t>73:21:200321:52</t>
  </si>
  <si>
    <t>73:21:200322:355</t>
  </si>
  <si>
    <t>73:21:200323:217</t>
  </si>
  <si>
    <t>73:21:200323:30</t>
  </si>
  <si>
    <t>73:21:200325:271</t>
  </si>
  <si>
    <t>73:21:200325:282</t>
  </si>
  <si>
    <t>73:21:200325:285</t>
  </si>
  <si>
    <t>73:21:200325:289</t>
  </si>
  <si>
    <t>73:21:200325:501</t>
  </si>
  <si>
    <t>73:21:200325:523</t>
  </si>
  <si>
    <t>73:21:200401:283</t>
  </si>
  <si>
    <t>73:21:200401:292</t>
  </si>
  <si>
    <t>73:21:200401:68</t>
  </si>
  <si>
    <t>73:21:200401:71</t>
  </si>
  <si>
    <t>73:21:200402:132</t>
  </si>
  <si>
    <t>73:21:200402:355</t>
  </si>
  <si>
    <t>73:21:200402:356</t>
  </si>
  <si>
    <t>73:21:200402:357</t>
  </si>
  <si>
    <t>73:21:200402:87</t>
  </si>
  <si>
    <t>73:21:200403:110</t>
  </si>
  <si>
    <t>73:21:200403:115</t>
  </si>
  <si>
    <t>73:21:200404:12</t>
  </si>
  <si>
    <t>73:21:200407:172</t>
  </si>
  <si>
    <t>73:21:200413:101</t>
  </si>
  <si>
    <t>73:21:200413:105</t>
  </si>
  <si>
    <t>73:21:200414:336</t>
  </si>
  <si>
    <t>73:21:200414:337</t>
  </si>
  <si>
    <t>73:21:200415:129</t>
  </si>
  <si>
    <t>73:21:200415:62</t>
  </si>
  <si>
    <t>73:21:200417:101</t>
  </si>
  <si>
    <t>73:21:200417:102</t>
  </si>
  <si>
    <t>73:21:200417:331</t>
  </si>
  <si>
    <t>73:21:200417:66</t>
  </si>
  <si>
    <t>73:21:200505:68</t>
  </si>
  <si>
    <t>73:21:200507:52</t>
  </si>
  <si>
    <t>73:21:200507:62</t>
  </si>
  <si>
    <t>73:21:200508:37</t>
  </si>
  <si>
    <t>73:21:200601:103</t>
  </si>
  <si>
    <t>73:21:200601:219</t>
  </si>
  <si>
    <t>73:21:200602:116</t>
  </si>
  <si>
    <t>73:21:200603:60</t>
  </si>
  <si>
    <t>73:21:200603:74</t>
  </si>
  <si>
    <t>73:21:200603:85</t>
  </si>
  <si>
    <t>73:21:200603:86</t>
  </si>
  <si>
    <t>73:21:200603:94</t>
  </si>
  <si>
    <t>73:21:200604:48</t>
  </si>
  <si>
    <t>73:21:200605:99</t>
  </si>
  <si>
    <t>73:21:200608:130</t>
  </si>
  <si>
    <t>73:21:200615:24</t>
  </si>
  <si>
    <t>73:21:200615:26</t>
  </si>
  <si>
    <t>73:21:200615:40</t>
  </si>
  <si>
    <t>73:21:200701:164</t>
  </si>
  <si>
    <t>73:21:200701:167</t>
  </si>
  <si>
    <t>73:21:200702:113</t>
  </si>
  <si>
    <t>73:21:200704:154</t>
  </si>
  <si>
    <t>73:21:200704:392</t>
  </si>
  <si>
    <t>73:21:200704:96</t>
  </si>
  <si>
    <t>73:21:200706:100</t>
  </si>
  <si>
    <t>73:21:200706:93</t>
  </si>
  <si>
    <t>73:21:200708:60</t>
  </si>
  <si>
    <t>73:21:200710:151</t>
  </si>
  <si>
    <t>73:21:200711:289</t>
  </si>
  <si>
    <t>73:21:200712:214</t>
  </si>
  <si>
    <t>73:21:200715:317</t>
  </si>
  <si>
    <t>73:21:220101:189</t>
  </si>
  <si>
    <t>73:21:220101:217</t>
  </si>
  <si>
    <t>73:21:220101:219</t>
  </si>
  <si>
    <t>73:21:220101:220</t>
  </si>
  <si>
    <t>73:21:220101:233</t>
  </si>
  <si>
    <t>73:21:220101:234</t>
  </si>
  <si>
    <t>73:21:220202:101</t>
  </si>
  <si>
    <t>73:21:220205:189</t>
  </si>
  <si>
    <t>73:21:220206:125</t>
  </si>
  <si>
    <t>73:21:220206:69</t>
  </si>
  <si>
    <t>73:21:220206:72</t>
  </si>
  <si>
    <t>73:21:220207:117</t>
  </si>
  <si>
    <t>73:21:220207:80</t>
  </si>
  <si>
    <t>73:21:220209:68</t>
  </si>
  <si>
    <t>73:21:220213:147</t>
  </si>
  <si>
    <t>73:21:220213:148</t>
  </si>
  <si>
    <t>73:21:220213:154</t>
  </si>
  <si>
    <t>73:21:220213:273</t>
  </si>
  <si>
    <t>73:21:220213:61</t>
  </si>
  <si>
    <t>73:21:220213:66</t>
  </si>
  <si>
    <t>73:21:220213:70</t>
  </si>
  <si>
    <t>73:21:220214:309</t>
  </si>
  <si>
    <t>73:21:220214:59</t>
  </si>
  <si>
    <t>73:21:220214:64</t>
  </si>
  <si>
    <t>73:21:220214:71</t>
  </si>
  <si>
    <t>73:21:220215:162</t>
  </si>
  <si>
    <t>73:21:220217:54</t>
  </si>
  <si>
    <t>73:21:220217:58</t>
  </si>
  <si>
    <t>73:21:220217:64</t>
  </si>
  <si>
    <t>73:21:220218:39</t>
  </si>
  <si>
    <t>73:21:220220:208</t>
  </si>
  <si>
    <t>73:21:220221:26</t>
  </si>
  <si>
    <t>73:21:220221:45</t>
  </si>
  <si>
    <t>73:21:220501:95</t>
  </si>
  <si>
    <t>73:21:220503:115</t>
  </si>
  <si>
    <t>73:21:220507:102</t>
  </si>
  <si>
    <t>73:21:220507:31</t>
  </si>
  <si>
    <t>73:21:220508:21</t>
  </si>
  <si>
    <t>73:21:220802:235</t>
  </si>
  <si>
    <t>73:21:220802:249</t>
  </si>
  <si>
    <t>73:21:220802:56</t>
  </si>
  <si>
    <t>73:21:230101:1687</t>
  </si>
  <si>
    <t>73:21:230101:1689</t>
  </si>
  <si>
    <t>73:21:230101:1690</t>
  </si>
  <si>
    <t>73:21:230101:1691</t>
  </si>
  <si>
    <t>73:21:230101:451</t>
  </si>
  <si>
    <t>73:21:230401:57</t>
  </si>
  <si>
    <t>73:21:230405:297</t>
  </si>
  <si>
    <t>73:21:230405:299</t>
  </si>
  <si>
    <t>73:21:230406:61</t>
  </si>
  <si>
    <t>73:21:230409:112</t>
  </si>
  <si>
    <t>73:21:230409:159</t>
  </si>
  <si>
    <t>73:21:231001:108</t>
  </si>
  <si>
    <t>73:21:231001:117</t>
  </si>
  <si>
    <t>73:21:231002:98</t>
  </si>
  <si>
    <t>73:21:231003:110</t>
  </si>
  <si>
    <t>73:21:231005:151</t>
  </si>
  <si>
    <t>73:21:231008:128</t>
  </si>
  <si>
    <t>73:21:231101:220</t>
  </si>
  <si>
    <t>73:21:231101:265</t>
  </si>
  <si>
    <t>73:21:231101:267</t>
  </si>
  <si>
    <t>73:21:240101:311</t>
  </si>
  <si>
    <t>73:21:240101:424</t>
  </si>
  <si>
    <t>73:21:240101:433</t>
  </si>
  <si>
    <t>73:21:240202:137</t>
  </si>
  <si>
    <t>73:21:240203:153</t>
  </si>
  <si>
    <t>73:21:240209:84</t>
  </si>
  <si>
    <t>73:21:240215:100</t>
  </si>
  <si>
    <t>73:21:240216:44</t>
  </si>
  <si>
    <t>73:21:240222:29</t>
  </si>
  <si>
    <t>73:21:240222:37</t>
  </si>
  <si>
    <t>73:21:240223:142</t>
  </si>
  <si>
    <t>73:21:240701:100</t>
  </si>
  <si>
    <t>73:21:260101:72</t>
  </si>
  <si>
    <t>73:21:260201:109</t>
  </si>
  <si>
    <t>73:21:260304:92</t>
  </si>
  <si>
    <t>73:21:260308:60</t>
  </si>
  <si>
    <t>73:21:260308:79</t>
  </si>
  <si>
    <t>73:21:270202:34</t>
  </si>
  <si>
    <t>73:21:270204:86</t>
  </si>
  <si>
    <t>73:21:270210:234</t>
  </si>
  <si>
    <t>73:21:270210:99</t>
  </si>
  <si>
    <t>73:21:270211:49</t>
  </si>
  <si>
    <t>73:21:270211:51</t>
  </si>
  <si>
    <t>73:21:280202:51</t>
  </si>
  <si>
    <t>73:21:280202:74</t>
  </si>
  <si>
    <t>73:21:280206:20</t>
  </si>
  <si>
    <t>73:21:280207:268</t>
  </si>
  <si>
    <t>73:21:280208:90</t>
  </si>
  <si>
    <t>73:21:290603:189</t>
  </si>
  <si>
    <t>73:21:290608:106</t>
  </si>
  <si>
    <t>73:21:300401:152</t>
  </si>
  <si>
    <t>73:21:300401:173</t>
  </si>
  <si>
    <t>73:21:300401:196</t>
  </si>
  <si>
    <t>73:21:300401:97</t>
  </si>
  <si>
    <t>73:21:300501:79</t>
  </si>
  <si>
    <t>73:21:300602:71</t>
  </si>
  <si>
    <t>73:21:300605:66</t>
  </si>
  <si>
    <t>73:21:300609:253</t>
  </si>
  <si>
    <t>73:21:300609:258</t>
  </si>
  <si>
    <t>73:21:300614:236</t>
  </si>
  <si>
    <t>73:21:300614:97</t>
  </si>
  <si>
    <t>73:21:300621:140</t>
  </si>
  <si>
    <t>73:21:310501:93</t>
  </si>
  <si>
    <t>73:21:310509:217</t>
  </si>
  <si>
    <t>73:21:310510:41</t>
  </si>
  <si>
    <t>73:21:310510:68</t>
  </si>
  <si>
    <t>73:21:320904:97</t>
  </si>
  <si>
    <t>73:21:320906:60</t>
  </si>
  <si>
    <t>73:22:010101:108</t>
  </si>
  <si>
    <t>73:22:010101:263</t>
  </si>
  <si>
    <t>73:22:010101:276</t>
  </si>
  <si>
    <t>73:22:010101:277</t>
  </si>
  <si>
    <t>73:22:010101:301</t>
  </si>
  <si>
    <t>73:22:010201:283</t>
  </si>
  <si>
    <t>73:22:010201:284</t>
  </si>
  <si>
    <t>73:22:010201:291</t>
  </si>
  <si>
    <t>73:22:010201:314</t>
  </si>
  <si>
    <t>73:22:010201:548</t>
  </si>
  <si>
    <t>73:22:010201:566</t>
  </si>
  <si>
    <t>73:22:010201:83</t>
  </si>
  <si>
    <t>73:22:010202:217</t>
  </si>
  <si>
    <t>73:22:010202:241</t>
  </si>
  <si>
    <t>73:22:010202:380</t>
  </si>
  <si>
    <t>73:22:010203:159</t>
  </si>
  <si>
    <t>73:22:010203:188</t>
  </si>
  <si>
    <t>73:22:010203:221</t>
  </si>
  <si>
    <t>73:22:010203:357</t>
  </si>
  <si>
    <t>73:22:010203:370</t>
  </si>
  <si>
    <t>73:22:010203:371</t>
  </si>
  <si>
    <t>73:22:010203:372</t>
  </si>
  <si>
    <t>73:22:010203:374</t>
  </si>
  <si>
    <t>73:22:010204:391</t>
  </si>
  <si>
    <t>73:22:010204:461</t>
  </si>
  <si>
    <t>73:22:010204:504</t>
  </si>
  <si>
    <t>73:22:010204:802</t>
  </si>
  <si>
    <t>73:22:010205:249</t>
  </si>
  <si>
    <t>73:22:010205:252</t>
  </si>
  <si>
    <t>73:22:010205:254</t>
  </si>
  <si>
    <t>73:22:010205:262</t>
  </si>
  <si>
    <t>73:22:010205:271</t>
  </si>
  <si>
    <t>73:22:010205:276</t>
  </si>
  <si>
    <t>73:22:010205:282</t>
  </si>
  <si>
    <t>73:22:010205:549</t>
  </si>
  <si>
    <t>73:22:010205:551</t>
  </si>
  <si>
    <t>73:22:010205:554</t>
  </si>
  <si>
    <t>73:22:010205:600</t>
  </si>
  <si>
    <t>73:22:010205:611</t>
  </si>
  <si>
    <t>73:22:010206:1127</t>
  </si>
  <si>
    <t>73:22:010206:1138</t>
  </si>
  <si>
    <t>73:22:010206:481</t>
  </si>
  <si>
    <t>73:22:010206:519</t>
  </si>
  <si>
    <t>73:22:010206:827</t>
  </si>
  <si>
    <t>73:22:010207:117</t>
  </si>
  <si>
    <t>73:22:010207:146</t>
  </si>
  <si>
    <t>73:22:010207:289</t>
  </si>
  <si>
    <t>73:22:010208:198</t>
  </si>
  <si>
    <t>73:22:010209:497</t>
  </si>
  <si>
    <t>73:22:010209:503</t>
  </si>
  <si>
    <t>73:22:010209:624</t>
  </si>
  <si>
    <t>73:22:010301:142</t>
  </si>
  <si>
    <t>73:22:010302:140</t>
  </si>
  <si>
    <t>73:22:010302:211</t>
  </si>
  <si>
    <t>73:22:010303:116</t>
  </si>
  <si>
    <t>73:22:010303:184</t>
  </si>
  <si>
    <t>73:22:010303:424</t>
  </si>
  <si>
    <t>73:22:010303:427</t>
  </si>
  <si>
    <t>73:22:010401:404</t>
  </si>
  <si>
    <t>73:22:010401:476</t>
  </si>
  <si>
    <t>73:22:010401:480</t>
  </si>
  <si>
    <t>73:22:010402:347</t>
  </si>
  <si>
    <t>73:22:010404:235</t>
  </si>
  <si>
    <t>73:22:010404:238</t>
  </si>
  <si>
    <t>73:22:010404:474</t>
  </si>
  <si>
    <t>73:22:010404:84</t>
  </si>
  <si>
    <t>73:22:010404:99</t>
  </si>
  <si>
    <t>73:22:010405:163</t>
  </si>
  <si>
    <t>73:22:010405:212</t>
  </si>
  <si>
    <t>73:22:010405:970</t>
  </si>
  <si>
    <t>73:22:010406:142</t>
  </si>
  <si>
    <t>73:22:010406:164</t>
  </si>
  <si>
    <t>73:22:010406:172</t>
  </si>
  <si>
    <t>73:22:010406:310</t>
  </si>
  <si>
    <t>73:22:010406:311</t>
  </si>
  <si>
    <t>73:22:010408:237</t>
  </si>
  <si>
    <t>73:22:010408:239</t>
  </si>
  <si>
    <t>73:22:010408:316</t>
  </si>
  <si>
    <t>73:22:010408:331</t>
  </si>
  <si>
    <t>73:22:010409:151</t>
  </si>
  <si>
    <t>73:22:010501:231</t>
  </si>
  <si>
    <t>73:22:030101:160</t>
  </si>
  <si>
    <t>73:22:030101:176</t>
  </si>
  <si>
    <t>73:22:030201:543</t>
  </si>
  <si>
    <t>73:22:030202:328</t>
  </si>
  <si>
    <t>73:22:030202:375</t>
  </si>
  <si>
    <t>73:22:030202:424</t>
  </si>
  <si>
    <t>73:22:030202:425</t>
  </si>
  <si>
    <t>73:22:030202:456</t>
  </si>
  <si>
    <t>73:22:030202:766</t>
  </si>
  <si>
    <t>73:22:030202:816</t>
  </si>
  <si>
    <t>73:22:030203:1001</t>
  </si>
  <si>
    <t>73:22:030203:1010</t>
  </si>
  <si>
    <t>73:22:030203:1011</t>
  </si>
  <si>
    <t>73:22:030203:1032</t>
  </si>
  <si>
    <t>73:22:030203:1268</t>
  </si>
  <si>
    <t>73:22:030203:1318</t>
  </si>
  <si>
    <t>73:22:030203:1325</t>
  </si>
  <si>
    <t>73:22:030203:1332</t>
  </si>
  <si>
    <t>73:22:030203:238</t>
  </si>
  <si>
    <t>73:22:030203:240</t>
  </si>
  <si>
    <t>73:22:030203:245</t>
  </si>
  <si>
    <t>73:22:030203:249</t>
  </si>
  <si>
    <t>73:22:030203:265</t>
  </si>
  <si>
    <t>73:22:030203:275</t>
  </si>
  <si>
    <t>73:22:030203:278</t>
  </si>
  <si>
    <t>73:22:030203:286</t>
  </si>
  <si>
    <t>73:22:030203:290</t>
  </si>
  <si>
    <t>73:22:030203:292</t>
  </si>
  <si>
    <t>73:22:030203:293</t>
  </si>
  <si>
    <t>73:22:030203:294</t>
  </si>
  <si>
    <t>73:22:030203:295</t>
  </si>
  <si>
    <t>73:22:030203:296</t>
  </si>
  <si>
    <t>73:22:030203:297</t>
  </si>
  <si>
    <t>73:22:030203:319</t>
  </si>
  <si>
    <t>73:22:030203:323</t>
  </si>
  <si>
    <t>73:22:030203:342</t>
  </si>
  <si>
    <t>73:22:030203:343</t>
  </si>
  <si>
    <t>73:22:030203:348</t>
  </si>
  <si>
    <t>73:22:030203:349</t>
  </si>
  <si>
    <t>73:22:030203:352</t>
  </si>
  <si>
    <t>73:22:030203:354</t>
  </si>
  <si>
    <t>73:22:030203:893</t>
  </si>
  <si>
    <t>73:22:030203:900</t>
  </si>
  <si>
    <t>73:22:030203:912</t>
  </si>
  <si>
    <t>73:22:030204:1210</t>
  </si>
  <si>
    <t>73:22:030204:1285</t>
  </si>
  <si>
    <t>73:22:030204:1307</t>
  </si>
  <si>
    <t>73:22:030204:1320</t>
  </si>
  <si>
    <t>73:22:030204:1329</t>
  </si>
  <si>
    <t>73:22:030204:1334</t>
  </si>
  <si>
    <t>73:22:030204:1539</t>
  </si>
  <si>
    <t>73:22:030204:1579</t>
  </si>
  <si>
    <t>73:22:030204:1754</t>
  </si>
  <si>
    <t>73:22:030204:2103</t>
  </si>
  <si>
    <t>73:22:030204:301</t>
  </si>
  <si>
    <t>73:22:030204:309</t>
  </si>
  <si>
    <t>73:22:030204:313</t>
  </si>
  <si>
    <t>73:22:030204:323</t>
  </si>
  <si>
    <t>73:22:030204:329</t>
  </si>
  <si>
    <t>73:22:030204:332</t>
  </si>
  <si>
    <t>73:22:030204:343</t>
  </si>
  <si>
    <t>73:22:030204:344</t>
  </si>
  <si>
    <t>73:22:030204:378</t>
  </si>
  <si>
    <t>73:22:030204:382</t>
  </si>
  <si>
    <t>73:22:030204:405</t>
  </si>
  <si>
    <t>73:22:030204:406</t>
  </si>
  <si>
    <t>73:22:030204:409</t>
  </si>
  <si>
    <t>73:22:030204:410</t>
  </si>
  <si>
    <t>73:22:030204:411</t>
  </si>
  <si>
    <t>73:22:030205:1113</t>
  </si>
  <si>
    <t>73:22:030205:1139</t>
  </si>
  <si>
    <t>73:22:030205:1165</t>
  </si>
  <si>
    <t>73:22:030205:1166</t>
  </si>
  <si>
    <t>73:22:030205:296</t>
  </si>
  <si>
    <t>73:22:030205:297</t>
  </si>
  <si>
    <t>73:22:030205:408</t>
  </si>
  <si>
    <t>73:22:030205:409</t>
  </si>
  <si>
    <t>73:22:030205:410</t>
  </si>
  <si>
    <t>73:22:030205:813</t>
  </si>
  <si>
    <t>73:22:030205:820</t>
  </si>
  <si>
    <t>73:22:030205:853</t>
  </si>
  <si>
    <t>73:22:030205:861</t>
  </si>
  <si>
    <t>73:22:030205:862</t>
  </si>
  <si>
    <t>73:22:030205:875</t>
  </si>
  <si>
    <t>73:22:030206:260</t>
  </si>
  <si>
    <t>73:22:030206:294</t>
  </si>
  <si>
    <t>73:22:030206:296</t>
  </si>
  <si>
    <t>73:22:030206:576</t>
  </si>
  <si>
    <t>73:22:030206:600</t>
  </si>
  <si>
    <t>73:22:030206:602</t>
  </si>
  <si>
    <t>73:22:030206:911</t>
  </si>
  <si>
    <t>73:22:030207:295</t>
  </si>
  <si>
    <t>73:22:030207:429</t>
  </si>
  <si>
    <t>73:22:030207:445</t>
  </si>
  <si>
    <t>73:22:030207:566</t>
  </si>
  <si>
    <t>73:22:030207:567</t>
  </si>
  <si>
    <t>73:22:030301:348</t>
  </si>
  <si>
    <t>73:22:030301:684</t>
  </si>
  <si>
    <t>73:22:030301:997</t>
  </si>
  <si>
    <t>73:22:030302:177</t>
  </si>
  <si>
    <t>73:22:030302:210</t>
  </si>
  <si>
    <t>73:22:030302:2321</t>
  </si>
  <si>
    <t>73:22:030302:2374</t>
  </si>
  <si>
    <t>73:22:030302:2377</t>
  </si>
  <si>
    <t>73:22:030302:2381</t>
  </si>
  <si>
    <t>73:22:030302:243</t>
  </si>
  <si>
    <t>73:22:030302:245</t>
  </si>
  <si>
    <t>73:22:030302:246</t>
  </si>
  <si>
    <t>73:22:030302:2519</t>
  </si>
  <si>
    <t>73:22:030302:2530</t>
  </si>
  <si>
    <t>73:22:030303:322</t>
  </si>
  <si>
    <t>73:22:030303:462</t>
  </si>
  <si>
    <t>73:22:030304:296</t>
  </si>
  <si>
    <t>73:22:030304:559</t>
  </si>
  <si>
    <t>73:23:000000:1732</t>
  </si>
  <si>
    <t>73:23:000000:2148</t>
  </si>
  <si>
    <t>73:23:000000:3686</t>
  </si>
  <si>
    <t>73:23:010101:371</t>
  </si>
  <si>
    <t>73:23:010101:377</t>
  </si>
  <si>
    <t>73:23:010101:384</t>
  </si>
  <si>
    <t>73:23:010101:395</t>
  </si>
  <si>
    <t>73:23:010101:409</t>
  </si>
  <si>
    <t>73:23:010101:464</t>
  </si>
  <si>
    <t>73:23:010101:466</t>
  </si>
  <si>
    <t>73:23:010101:471</t>
  </si>
  <si>
    <t>73:23:010101:472</t>
  </si>
  <si>
    <t>73:23:010101:473</t>
  </si>
  <si>
    <t>73:23:010101:484</t>
  </si>
  <si>
    <t>73:23:010101:485</t>
  </si>
  <si>
    <t>73:23:010101:513</t>
  </si>
  <si>
    <t>73:23:010101:580</t>
  </si>
  <si>
    <t>73:23:010101:583</t>
  </si>
  <si>
    <t>73:23:010101:585</t>
  </si>
  <si>
    <t>73:23:010101:586</t>
  </si>
  <si>
    <t>73:23:010101:592</t>
  </si>
  <si>
    <t>73:23:010101:593</t>
  </si>
  <si>
    <t>73:23:010101:594</t>
  </si>
  <si>
    <t>73:23:010101:8795</t>
  </si>
  <si>
    <t>73:23:010101:8899</t>
  </si>
  <si>
    <t>73:23:010101:9050</t>
  </si>
  <si>
    <t>73:23:010101:9121</t>
  </si>
  <si>
    <t>73:23:010101:9365</t>
  </si>
  <si>
    <t>73:23:010101:9372</t>
  </si>
  <si>
    <t>73:23:010102:2384</t>
  </si>
  <si>
    <t>73:23:010102:2568</t>
  </si>
  <si>
    <t>73:23:010102:2692</t>
  </si>
  <si>
    <t>73:23:010102:2699</t>
  </si>
  <si>
    <t>73:23:010102:3121</t>
  </si>
  <si>
    <t>73:23:010102:3126</t>
  </si>
  <si>
    <t>73:23:010102:3146</t>
  </si>
  <si>
    <t>73:23:010102:3156</t>
  </si>
  <si>
    <t>73:23:010102:3384</t>
  </si>
  <si>
    <t>73:23:010102:3413</t>
  </si>
  <si>
    <t>73:23:010102:54</t>
  </si>
  <si>
    <t>73:23:010103:1326</t>
  </si>
  <si>
    <t>73:23:010103:1342</t>
  </si>
  <si>
    <t>73:23:010103:1345</t>
  </si>
  <si>
    <t>73:23:010103:1352</t>
  </si>
  <si>
    <t>73:23:010103:1353</t>
  </si>
  <si>
    <t>73:23:010103:1361</t>
  </si>
  <si>
    <t>73:23:010103:1680</t>
  </si>
  <si>
    <t>73:23:010203:16</t>
  </si>
  <si>
    <t>73:23:010208:1111</t>
  </si>
  <si>
    <t>73:23:010208:730</t>
  </si>
  <si>
    <t>73:23:010208:834</t>
  </si>
  <si>
    <t>73:23:010208:835</t>
  </si>
  <si>
    <t>73:23:010208:980</t>
  </si>
  <si>
    <t>73:23:010211:1610</t>
  </si>
  <si>
    <t>73:23:010212:1998</t>
  </si>
  <si>
    <t>73:23:010212:2037</t>
  </si>
  <si>
    <t>73:23:010212:2069</t>
  </si>
  <si>
    <t>73:23:010212:87</t>
  </si>
  <si>
    <t>73:23:010212:88</t>
  </si>
  <si>
    <t>73:23:010214:153</t>
  </si>
  <si>
    <t>73:23:010215:143</t>
  </si>
  <si>
    <t>73:23:010215:70</t>
  </si>
  <si>
    <t>73:23:010303:76</t>
  </si>
  <si>
    <t>73:23:010303:80</t>
  </si>
  <si>
    <t>73:23:010303:892</t>
  </si>
  <si>
    <t>73:23:010304:183</t>
  </si>
  <si>
    <t>73:23:010304:186</t>
  </si>
  <si>
    <t>73:23:010310:535</t>
  </si>
  <si>
    <t>73:23:010310:536</t>
  </si>
  <si>
    <t>73:23:010310:547</t>
  </si>
  <si>
    <t>73:23:010507:128</t>
  </si>
  <si>
    <t>73:23:010507:134</t>
  </si>
  <si>
    <t>73:23:010507:164</t>
  </si>
  <si>
    <t>73:23:010507:165</t>
  </si>
  <si>
    <t>73:23:010507:171</t>
  </si>
  <si>
    <t>73:23:010507:228</t>
  </si>
  <si>
    <t>73:23:010507:245</t>
  </si>
  <si>
    <t>73:23:010507:2503</t>
  </si>
  <si>
    <t>73:23:010507:255</t>
  </si>
  <si>
    <t>73:23:010507:259</t>
  </si>
  <si>
    <t>73:23:010507:2797</t>
  </si>
  <si>
    <t>73:23:010507:293</t>
  </si>
  <si>
    <t>73:23:010507:296</t>
  </si>
  <si>
    <t>73:23:010507:305</t>
  </si>
  <si>
    <t>73:23:010507:309</t>
  </si>
  <si>
    <t>73:23:010507:323</t>
  </si>
  <si>
    <t>73:23:010507:335</t>
  </si>
  <si>
    <t>73:23:010507:344</t>
  </si>
  <si>
    <t>73:23:010507:345</t>
  </si>
  <si>
    <t>73:23:010507:353</t>
  </si>
  <si>
    <t>73:23:010507:354</t>
  </si>
  <si>
    <t>73:23:010507:359</t>
  </si>
  <si>
    <t>73:23:010507:361</t>
  </si>
  <si>
    <t>73:23:010507:362</t>
  </si>
  <si>
    <t>73:23:010507:376</t>
  </si>
  <si>
    <t>73:23:010507:391</t>
  </si>
  <si>
    <t>73:23:010508:27</t>
  </si>
  <si>
    <t>73:23:010509:104</t>
  </si>
  <si>
    <t>73:23:010509:110</t>
  </si>
  <si>
    <t>73:23:010509:127</t>
  </si>
  <si>
    <t>73:23:010509:2470</t>
  </si>
  <si>
    <t>73:23:010509:2474</t>
  </si>
  <si>
    <t>73:23:010509:2491</t>
  </si>
  <si>
    <t>73:23:010509:2498</t>
  </si>
  <si>
    <t>73:23:010510:34</t>
  </si>
  <si>
    <t>73:23:010512:149</t>
  </si>
  <si>
    <t>73:23:010512:164</t>
  </si>
  <si>
    <t>73:23:010512:406</t>
  </si>
  <si>
    <t>73:23:010609:1045</t>
  </si>
  <si>
    <t>73:23:010610:1139</t>
  </si>
  <si>
    <t>73:23:010610:1141</t>
  </si>
  <si>
    <t>73:23:010611:152</t>
  </si>
  <si>
    <t>73:23:010611:153</t>
  </si>
  <si>
    <t>73:23:010611:164</t>
  </si>
  <si>
    <t>73:23:010611:166</t>
  </si>
  <si>
    <t>73:23:010611:242</t>
  </si>
  <si>
    <t>73:23:010611:269</t>
  </si>
  <si>
    <t>73:23:010611:270</t>
  </si>
  <si>
    <t>73:23:010611:92</t>
  </si>
  <si>
    <t>73:23:010701:96</t>
  </si>
  <si>
    <t>73:23:010706:145</t>
  </si>
  <si>
    <t>73:23:010706:146</t>
  </si>
  <si>
    <t>73:23:010706:147</t>
  </si>
  <si>
    <t>73:23:010706:159</t>
  </si>
  <si>
    <t>73:23:010706:162</t>
  </si>
  <si>
    <t>73:23:010706:167</t>
  </si>
  <si>
    <t>73:23:010706:172</t>
  </si>
  <si>
    <t>73:23:010706:185</t>
  </si>
  <si>
    <t>73:23:010706:191</t>
  </si>
  <si>
    <t>73:23:010707:10</t>
  </si>
  <si>
    <t>73:23:010707:121</t>
  </si>
  <si>
    <t>73:23:010707:6</t>
  </si>
  <si>
    <t>73:23:010709:91</t>
  </si>
  <si>
    <t>73:23:010718:154</t>
  </si>
  <si>
    <t>73:23:010801:2873</t>
  </si>
  <si>
    <t>73:23:010801:2878</t>
  </si>
  <si>
    <t>73:23:010801:2880</t>
  </si>
  <si>
    <t>73:23:010801:2881</t>
  </si>
  <si>
    <t>73:23:010801:3006</t>
  </si>
  <si>
    <t>73:23:010801:82</t>
  </si>
  <si>
    <t>73:23:010801:83</t>
  </si>
  <si>
    <t>73:23:010801:84</t>
  </si>
  <si>
    <t>73:23:010801:86</t>
  </si>
  <si>
    <t>73:23:010802:1621</t>
  </si>
  <si>
    <t>73:23:010802:1638</t>
  </si>
  <si>
    <t>73:23:010803:826</t>
  </si>
  <si>
    <t>73:23:010804:549</t>
  </si>
  <si>
    <t>73:23:010804:553</t>
  </si>
  <si>
    <t>73:23:010804:555</t>
  </si>
  <si>
    <t>73:23:010804:575</t>
  </si>
  <si>
    <t>73:23:010804:576</t>
  </si>
  <si>
    <t>73:23:010804:601</t>
  </si>
  <si>
    <t>73:23:010804:816</t>
  </si>
  <si>
    <t>73:23:010901:879</t>
  </si>
  <si>
    <t>73:23:010902:2231</t>
  </si>
  <si>
    <t>73:23:010902:60</t>
  </si>
  <si>
    <t>73:23:010902:64</t>
  </si>
  <si>
    <t>73:23:010902:65</t>
  </si>
  <si>
    <t>73:23:010902:66</t>
  </si>
  <si>
    <t>73:23:010902:70</t>
  </si>
  <si>
    <t>73:23:010903:46</t>
  </si>
  <si>
    <t>73:23:010904:1392</t>
  </si>
  <si>
    <t>73:23:010904:1653</t>
  </si>
  <si>
    <t>73:23:010905:830</t>
  </si>
  <si>
    <t>73:23:010905:831</t>
  </si>
  <si>
    <t>73:23:010905:833</t>
  </si>
  <si>
    <t>73:23:010906:1075</t>
  </si>
  <si>
    <t>73:23:010906:630</t>
  </si>
  <si>
    <t>73:23:010908:48</t>
  </si>
  <si>
    <t>73:23:010908:50</t>
  </si>
  <si>
    <t>73:23:010908:57</t>
  </si>
  <si>
    <t>73:23:011002:52</t>
  </si>
  <si>
    <t>73:23:011002:54</t>
  </si>
  <si>
    <t>73:23:011002:55</t>
  </si>
  <si>
    <t>73:23:011002:56</t>
  </si>
  <si>
    <t>73:23:011002:57</t>
  </si>
  <si>
    <t>73:23:011002:59</t>
  </si>
  <si>
    <t>73:23:011002:63</t>
  </si>
  <si>
    <t>73:23:011002:72</t>
  </si>
  <si>
    <t>73:23:011003:147</t>
  </si>
  <si>
    <t>73:23:011003:269</t>
  </si>
  <si>
    <t>73:23:011003:271</t>
  </si>
  <si>
    <t>73:23:011005:442</t>
  </si>
  <si>
    <t>73:23:011005:443</t>
  </si>
  <si>
    <t>73:23:011005:698</t>
  </si>
  <si>
    <t>73:23:011005:699</t>
  </si>
  <si>
    <t>73:23:011005:81</t>
  </si>
  <si>
    <t>73:23:011005:83</t>
  </si>
  <si>
    <t>73:23:011005:87</t>
  </si>
  <si>
    <t>73:23:011101:67</t>
  </si>
  <si>
    <t>73:23:011103:71</t>
  </si>
  <si>
    <t>73:23:011103:90</t>
  </si>
  <si>
    <t>73:23:011103:91</t>
  </si>
  <si>
    <t>73:23:011105:131</t>
  </si>
  <si>
    <t>73:23:011105:82</t>
  </si>
  <si>
    <t>73:23:011106:176</t>
  </si>
  <si>
    <t>73:23:011106:95</t>
  </si>
  <si>
    <t>73:23:011107:146</t>
  </si>
  <si>
    <t>73:23:011112:62</t>
  </si>
  <si>
    <t>73:23:011112:84</t>
  </si>
  <si>
    <t>73:23:011121:99</t>
  </si>
  <si>
    <t>73:23:011122:75</t>
  </si>
  <si>
    <t>73:23:011123:116</t>
  </si>
  <si>
    <t>73:23:011123:121</t>
  </si>
  <si>
    <t>73:23:011123:123</t>
  </si>
  <si>
    <t>73:23:011123:140</t>
  </si>
  <si>
    <t>73:23:011123:362</t>
  </si>
  <si>
    <t>73:23:011123:363</t>
  </si>
  <si>
    <t>73:23:011123:91</t>
  </si>
  <si>
    <t>73:23:011124:343</t>
  </si>
  <si>
    <t>73:23:011125:115</t>
  </si>
  <si>
    <t>73:23:011125:117</t>
  </si>
  <si>
    <t>73:23:011125:73</t>
  </si>
  <si>
    <t>73:23:011303:84</t>
  </si>
  <si>
    <t>73:23:011305:385</t>
  </si>
  <si>
    <t>73:23:011307:126</t>
  </si>
  <si>
    <t>73:23:011308:137</t>
  </si>
  <si>
    <t>73:23:011308:159</t>
  </si>
  <si>
    <t>73:23:011309:108</t>
  </si>
  <si>
    <t>73:23:011309:146</t>
  </si>
  <si>
    <t>73:23:011309:153</t>
  </si>
  <si>
    <t>73:23:011309:156</t>
  </si>
  <si>
    <t>73:23:011309:175</t>
  </si>
  <si>
    <t>73:23:011309:176</t>
  </si>
  <si>
    <t>73:23:011309:177</t>
  </si>
  <si>
    <t>73:23:011309:338</t>
  </si>
  <si>
    <t>73:23:011309:562</t>
  </si>
  <si>
    <t>73:23:011310:102</t>
  </si>
  <si>
    <t>73:23:011310:581</t>
  </si>
  <si>
    <t>73:23:011310:586</t>
  </si>
  <si>
    <t>73:23:011310:609</t>
  </si>
  <si>
    <t>73:23:011312:52</t>
  </si>
  <si>
    <t>73:23:011312:55</t>
  </si>
  <si>
    <t>73:23:011312:56</t>
  </si>
  <si>
    <t>73:23:011312:58</t>
  </si>
  <si>
    <t>73:23:011312:59</t>
  </si>
  <si>
    <t>73:23:011312:81</t>
  </si>
  <si>
    <t>73:23:011314:63</t>
  </si>
  <si>
    <t>73:23:011314:73</t>
  </si>
  <si>
    <t>73:23:011401:108</t>
  </si>
  <si>
    <t>73:23:011402:58</t>
  </si>
  <si>
    <t>73:23:011402:74</t>
  </si>
  <si>
    <t>73:23:011402:78</t>
  </si>
  <si>
    <t>73:23:011405:310</t>
  </si>
  <si>
    <t>73:23:011405:79</t>
  </si>
  <si>
    <t>73:23:011414:43</t>
  </si>
  <si>
    <t>73:23:011416:169</t>
  </si>
  <si>
    <t>73:23:011416:173</t>
  </si>
  <si>
    <t>73:23:011416:174</t>
  </si>
  <si>
    <t>73:23:011416:175</t>
  </si>
  <si>
    <t>73:23:011416:176</t>
  </si>
  <si>
    <t>73:23:011416:177</t>
  </si>
  <si>
    <t>73:23:011416:181</t>
  </si>
  <si>
    <t>73:23:011416:182</t>
  </si>
  <si>
    <t>73:23:011416:183</t>
  </si>
  <si>
    <t>73:23:011416:199</t>
  </si>
  <si>
    <t>73:23:011416:205</t>
  </si>
  <si>
    <t>73:23:011416:441</t>
  </si>
  <si>
    <t>73:23:011416:444</t>
  </si>
  <si>
    <t>73:23:011416:75</t>
  </si>
  <si>
    <t>73:23:011416:78</t>
  </si>
  <si>
    <t>73:23:011416:79</t>
  </si>
  <si>
    <t>73:23:011416:80</t>
  </si>
  <si>
    <t>73:23:011416:86</t>
  </si>
  <si>
    <t>73:23:011416:90</t>
  </si>
  <si>
    <t>73:23:011416:91</t>
  </si>
  <si>
    <t>73:23:011416:98</t>
  </si>
  <si>
    <t>73:23:011417:133</t>
  </si>
  <si>
    <t>73:23:011417:43</t>
  </si>
  <si>
    <t>73:23:011417:44</t>
  </si>
  <si>
    <t>73:23:011418:299</t>
  </si>
  <si>
    <t>73:23:011418:301</t>
  </si>
  <si>
    <t>73:23:011418:36</t>
  </si>
  <si>
    <t>73:23:011419:115</t>
  </si>
  <si>
    <t>73:23:011419:122</t>
  </si>
  <si>
    <t>73:23:011419:38</t>
  </si>
  <si>
    <t>73:23:011420:50</t>
  </si>
  <si>
    <t>73:23:011425:118</t>
  </si>
  <si>
    <t>73:23:011425:123</t>
  </si>
  <si>
    <t>73:23:011425:323</t>
  </si>
  <si>
    <t>73:23:011425:53</t>
  </si>
  <si>
    <t>73:23:011426:93</t>
  </si>
  <si>
    <t>73:23:011428:30</t>
  </si>
  <si>
    <t>73:23:011428:31</t>
  </si>
  <si>
    <t>73:23:011428:62</t>
  </si>
  <si>
    <t>73:23:011428:66</t>
  </si>
  <si>
    <t>73:23:011428:68</t>
  </si>
  <si>
    <t>73:23:011428:69</t>
  </si>
  <si>
    <t>73:23:011428:79</t>
  </si>
  <si>
    <t>73:23:011428:95</t>
  </si>
  <si>
    <t>73:23:011429:26</t>
  </si>
  <si>
    <t>73:23:011429:28</t>
  </si>
  <si>
    <t>73:23:011431:45</t>
  </si>
  <si>
    <t>73:23:011431:82</t>
  </si>
  <si>
    <t>73:23:011431:85</t>
  </si>
  <si>
    <t>73:23:011432:261</t>
  </si>
  <si>
    <t>73:23:011433:168</t>
  </si>
  <si>
    <t>73:23:011601:737</t>
  </si>
  <si>
    <t>73:23:011601:751</t>
  </si>
  <si>
    <t>73:23:011604:2321</t>
  </si>
  <si>
    <t>73:23:011604:2322</t>
  </si>
  <si>
    <t>73:23:011604:2325</t>
  </si>
  <si>
    <t>73:23:011604:2344</t>
  </si>
  <si>
    <t>73:23:011604:2352</t>
  </si>
  <si>
    <t>73:23:011604:2354</t>
  </si>
  <si>
    <t>73:23:011604:2513</t>
  </si>
  <si>
    <t>73:23:011604:61</t>
  </si>
  <si>
    <t>73:23:011604:70</t>
  </si>
  <si>
    <t>73:23:011605:1035</t>
  </si>
  <si>
    <t>73:23:011605:1311</t>
  </si>
  <si>
    <t>73:23:011605:89</t>
  </si>
  <si>
    <t>73:23:011605:898</t>
  </si>
  <si>
    <t>73:23:011605:910</t>
  </si>
  <si>
    <t>73:23:011605:993</t>
  </si>
  <si>
    <t>73:23:011712:175</t>
  </si>
  <si>
    <t>73:23:011728:200</t>
  </si>
  <si>
    <t>73:23:011901:1072</t>
  </si>
  <si>
    <t>73:23:011901:1173</t>
  </si>
  <si>
    <t>73:23:011901:164</t>
  </si>
  <si>
    <t>73:23:011901:174</t>
  </si>
  <si>
    <t>73:23:011901:176</t>
  </si>
  <si>
    <t>73:23:011901:321</t>
  </si>
  <si>
    <t>73:23:011901:669</t>
  </si>
  <si>
    <t>73:23:011901:984</t>
  </si>
  <si>
    <t>73:23:012003:25</t>
  </si>
  <si>
    <t>73:23:012003:875</t>
  </si>
  <si>
    <t>73:23:012003:888</t>
  </si>
  <si>
    <t>73:23:012005:44</t>
  </si>
  <si>
    <t>73:23:012006:55</t>
  </si>
  <si>
    <t>73:23:012501:122</t>
  </si>
  <si>
    <t>73:23:012501:133</t>
  </si>
  <si>
    <t>73:23:012501:182</t>
  </si>
  <si>
    <t>73:23:012501:437</t>
  </si>
  <si>
    <t>73:23:012501:94</t>
  </si>
  <si>
    <t>73:23:012501:96</t>
  </si>
  <si>
    <t>73:23:012509:20</t>
  </si>
  <si>
    <t>73:23:012510:493</t>
  </si>
  <si>
    <t>73:23:012608:110</t>
  </si>
  <si>
    <t>73:23:012608:112</t>
  </si>
  <si>
    <t>73:23:012608:127</t>
  </si>
  <si>
    <t>73:23:012608:129</t>
  </si>
  <si>
    <t>73:23:012608:154</t>
  </si>
  <si>
    <t>73:23:012608:205</t>
  </si>
  <si>
    <t>73:23:012608:87</t>
  </si>
  <si>
    <t>73:23:012608:91</t>
  </si>
  <si>
    <t>73:23:012608:95</t>
  </si>
  <si>
    <t>73:23:012608:99</t>
  </si>
  <si>
    <t>73:23:012609:100</t>
  </si>
  <si>
    <t>73:23:012609:106</t>
  </si>
  <si>
    <t>73:23:012609:1819</t>
  </si>
  <si>
    <t>73:23:012609:1837</t>
  </si>
  <si>
    <t>73:23:012609:1923</t>
  </si>
  <si>
    <t>73:23:012609:2170</t>
  </si>
  <si>
    <t>73:23:012609:2240</t>
  </si>
  <si>
    <t>73:23:012609:85</t>
  </si>
  <si>
    <t>73:23:012609:90</t>
  </si>
  <si>
    <t>73:23:012609:91</t>
  </si>
  <si>
    <t>73:23:012609:92</t>
  </si>
  <si>
    <t>73:23:012609:93</t>
  </si>
  <si>
    <t>73:23:012609:95</t>
  </si>
  <si>
    <t>73:23:012609:96</t>
  </si>
  <si>
    <t>73:23:012609:97</t>
  </si>
  <si>
    <t>73:23:012609:98</t>
  </si>
  <si>
    <t>73:23:012620:41</t>
  </si>
  <si>
    <t>73:23:012620:54</t>
  </si>
  <si>
    <t>73:23:012620:57</t>
  </si>
  <si>
    <t>73:23:012620:64</t>
  </si>
  <si>
    <t>73:23:012621:25</t>
  </si>
  <si>
    <t>73:23:012621:256</t>
  </si>
  <si>
    <t>73:23:012621:263</t>
  </si>
  <si>
    <t>73:23:012621:265</t>
  </si>
  <si>
    <t>73:23:012622:232</t>
  </si>
  <si>
    <t>73:23:012622:236</t>
  </si>
  <si>
    <t>73:23:012622:237</t>
  </si>
  <si>
    <t>73:23:012622:256</t>
  </si>
  <si>
    <t>73:23:012622:67</t>
  </si>
  <si>
    <t>73:23:012622:70</t>
  </si>
  <si>
    <t>73:23:012622:72</t>
  </si>
  <si>
    <t>73:23:012622:81</t>
  </si>
  <si>
    <t>73:23:012801:123</t>
  </si>
  <si>
    <t>73:23:012801:129</t>
  </si>
  <si>
    <t>73:23:012801:134</t>
  </si>
  <si>
    <t>73:23:012801:135</t>
  </si>
  <si>
    <t>73:23:012801:8</t>
  </si>
  <si>
    <t>73:23:012902:355</t>
  </si>
  <si>
    <t>73:23:012908:114</t>
  </si>
  <si>
    <t>73:23:012908:117</t>
  </si>
  <si>
    <t>73:23:012908:119</t>
  </si>
  <si>
    <t>73:23:012908:913</t>
  </si>
  <si>
    <t>73:23:012913:327</t>
  </si>
  <si>
    <t>73:23:012914:375</t>
  </si>
  <si>
    <t>73:23:012914:376</t>
  </si>
  <si>
    <t>73:23:012917:94</t>
  </si>
  <si>
    <t>73:23:012923:104</t>
  </si>
  <si>
    <t>73:23:012923:107</t>
  </si>
  <si>
    <t>73:23:012923:112</t>
  </si>
  <si>
    <t>73:23:012923:133</t>
  </si>
  <si>
    <t>73:23:012923:1371</t>
  </si>
  <si>
    <t>73:23:012923:1374</t>
  </si>
  <si>
    <t>73:23:012923:1386</t>
  </si>
  <si>
    <t>73:23:012923:1392</t>
  </si>
  <si>
    <t>73:23:012923:1398</t>
  </si>
  <si>
    <t>73:23:012923:1399</t>
  </si>
  <si>
    <t>73:23:012923:141</t>
  </si>
  <si>
    <t>73:23:012923:1425</t>
  </si>
  <si>
    <t>73:23:012923:1429</t>
  </si>
  <si>
    <t>73:23:012923:1436</t>
  </si>
  <si>
    <t>73:23:012923:1437</t>
  </si>
  <si>
    <t>73:23:012923:1438</t>
  </si>
  <si>
    <t>73:23:012923:147</t>
  </si>
  <si>
    <t>73:23:012923:1663</t>
  </si>
  <si>
    <t>73:23:012923:1680</t>
  </si>
  <si>
    <t>73:23:012923:95</t>
  </si>
  <si>
    <t>73:23:012923:97</t>
  </si>
  <si>
    <t>73:23:012923:99</t>
  </si>
  <si>
    <t>73:23:012924:105</t>
  </si>
  <si>
    <t>73:23:012924:106</t>
  </si>
  <si>
    <t>73:23:013007:130</t>
  </si>
  <si>
    <t>73:23:013007:147</t>
  </si>
  <si>
    <t>73:23:013007:148</t>
  </si>
  <si>
    <t>73:23:013007:149</t>
  </si>
  <si>
    <t>73:23:013007:1925</t>
  </si>
  <si>
    <t>73:23:013007:1931</t>
  </si>
  <si>
    <t>73:23:013007:1937</t>
  </si>
  <si>
    <t>73:23:013007:1976</t>
  </si>
  <si>
    <t>73:23:013007:1984</t>
  </si>
  <si>
    <t>73:23:013007:2594</t>
  </si>
  <si>
    <t>73:23:013007:2623</t>
  </si>
  <si>
    <t>73:23:013013:117</t>
  </si>
  <si>
    <t>73:23:013013:121</t>
  </si>
  <si>
    <t>73:23:013013:123</t>
  </si>
  <si>
    <t>73:23:013013:141</t>
  </si>
  <si>
    <t>73:23:013013:153</t>
  </si>
  <si>
    <t>73:23:013013:154</t>
  </si>
  <si>
    <t>73:23:013013:155</t>
  </si>
  <si>
    <t>73:23:013013:156</t>
  </si>
  <si>
    <t>73:23:013013:161</t>
  </si>
  <si>
    <t>73:23:013013:163</t>
  </si>
  <si>
    <t>73:23:013013:4939</t>
  </si>
  <si>
    <t>73:23:013013:4940</t>
  </si>
  <si>
    <t>73:23:013013:5093</t>
  </si>
  <si>
    <t>73:23:013013:5097</t>
  </si>
  <si>
    <t>73:23:013013:5099</t>
  </si>
  <si>
    <t>73:23:013013:5100</t>
  </si>
  <si>
    <t>73:23:013013:5102</t>
  </si>
  <si>
    <t>73:23:013013:5177</t>
  </si>
  <si>
    <t>73:23:013013:5178</t>
  </si>
  <si>
    <t>73:23:013013:95</t>
  </si>
  <si>
    <t>73:23:013019:143</t>
  </si>
  <si>
    <t>73:23:013019:288</t>
  </si>
  <si>
    <t>73:23:013019:72</t>
  </si>
  <si>
    <t>73:23:013019:73</t>
  </si>
  <si>
    <t>73:23:013019:74</t>
  </si>
  <si>
    <t>73:23:013019:94</t>
  </si>
  <si>
    <t>73:23:013020:102</t>
  </si>
  <si>
    <t>73:23:013020:1441</t>
  </si>
  <si>
    <t>73:23:013020:1444</t>
  </si>
  <si>
    <t>73:23:013020:1564</t>
  </si>
  <si>
    <t>73:23:013020:93</t>
  </si>
  <si>
    <t>73:23:013109:60</t>
  </si>
  <si>
    <t>73:23:013111:337</t>
  </si>
  <si>
    <t>73:23:013111:87</t>
  </si>
  <si>
    <t>73:23:013113:56</t>
  </si>
  <si>
    <t>73:23:013114:109</t>
  </si>
  <si>
    <t>73:23:013114:349</t>
  </si>
  <si>
    <t>73:23:013114:55</t>
  </si>
  <si>
    <t>73:23:013114:69</t>
  </si>
  <si>
    <t>73:23:013124:357</t>
  </si>
  <si>
    <t>73:23:013129:52</t>
  </si>
  <si>
    <t>73:23:013131:307</t>
  </si>
  <si>
    <t>73:23:013133:1393</t>
  </si>
  <si>
    <t>73:23:013133:1399</t>
  </si>
  <si>
    <t>73:23:013133:1401</t>
  </si>
  <si>
    <t>73:23:013133:1874</t>
  </si>
  <si>
    <t>73:23:013133:1894</t>
  </si>
  <si>
    <t>73:23:013133:55</t>
  </si>
  <si>
    <t>73:23:013134:2601</t>
  </si>
  <si>
    <t>73:23:013134:68</t>
  </si>
  <si>
    <t>73:23:013134:74</t>
  </si>
  <si>
    <t>73:23:013136:84</t>
  </si>
  <si>
    <t>73:23:013201:297</t>
  </si>
  <si>
    <t>73:23:013201:43</t>
  </si>
  <si>
    <t>73:23:013201:45</t>
  </si>
  <si>
    <t>73:23:013201:46</t>
  </si>
  <si>
    <t>73:23:013201:47</t>
  </si>
  <si>
    <t>73:23:013202:33</t>
  </si>
  <si>
    <t>73:23:013203:47</t>
  </si>
  <si>
    <t>73:23:013203:48</t>
  </si>
  <si>
    <t>73:23:013203:49</t>
  </si>
  <si>
    <t>73:23:013204:295</t>
  </si>
  <si>
    <t>73:23:013204:296</t>
  </si>
  <si>
    <t>73:23:013204:306</t>
  </si>
  <si>
    <t>73:23:013204:71</t>
  </si>
  <si>
    <t>73:23:013204:72</t>
  </si>
  <si>
    <t>73:23:013204:75</t>
  </si>
  <si>
    <t>73:23:013204:81</t>
  </si>
  <si>
    <t>73:23:013205:307</t>
  </si>
  <si>
    <t>73:23:013205:308</t>
  </si>
  <si>
    <t>73:23:013205:42</t>
  </si>
  <si>
    <t>73:23:013205:59</t>
  </si>
  <si>
    <t>73:23:013206:17</t>
  </si>
  <si>
    <t>73:23:013206:21</t>
  </si>
  <si>
    <t>73:23:013206:29</t>
  </si>
  <si>
    <t>73:23:013206:33</t>
  </si>
  <si>
    <t>73:23:013207:300</t>
  </si>
  <si>
    <t>73:23:013207:302</t>
  </si>
  <si>
    <t>73:23:013207:34</t>
  </si>
  <si>
    <t>73:23:013207:40</t>
  </si>
  <si>
    <t>73:23:013207:63</t>
  </si>
  <si>
    <t>73:23:013208:19</t>
  </si>
  <si>
    <t>73:23:013208:27</t>
  </si>
  <si>
    <t>73:23:013208:30</t>
  </si>
  <si>
    <t>73:23:013208:31</t>
  </si>
  <si>
    <t>73:23:013209:38</t>
  </si>
  <si>
    <t>73:23:013209:40</t>
  </si>
  <si>
    <t>73:23:013211:47</t>
  </si>
  <si>
    <t>73:23:013211:48</t>
  </si>
  <si>
    <t>73:23:013213:170</t>
  </si>
  <si>
    <t>73:23:013213:171</t>
  </si>
  <si>
    <t>73:23:013213:173</t>
  </si>
  <si>
    <t>73:23:013213:174</t>
  </si>
  <si>
    <t>73:23:013213:175</t>
  </si>
  <si>
    <t>73:23:013213:176</t>
  </si>
  <si>
    <t>73:23:013213:177</t>
  </si>
  <si>
    <t>73:23:013213:178</t>
  </si>
  <si>
    <t>73:23:013213:187</t>
  </si>
  <si>
    <t>73:23:013213:191</t>
  </si>
  <si>
    <t>73:23:013213:192</t>
  </si>
  <si>
    <t>73:23:013213:32</t>
  </si>
  <si>
    <t>73:23:013213:36</t>
  </si>
  <si>
    <t>73:23:013213:411</t>
  </si>
  <si>
    <t>73:23:013213:412</t>
  </si>
  <si>
    <t>73:23:013213:415</t>
  </si>
  <si>
    <t>73:23:013216:72</t>
  </si>
  <si>
    <t>73:23:013216:78</t>
  </si>
  <si>
    <t>73:23:013216:95</t>
  </si>
  <si>
    <t>73:23:013216:96</t>
  </si>
  <si>
    <t>73:23:013220:29</t>
  </si>
  <si>
    <t>73:23:013220:30</t>
  </si>
  <si>
    <t>73:23:013222:52</t>
  </si>
  <si>
    <t>73:23:013222:54</t>
  </si>
  <si>
    <t>73:23:013230:593</t>
  </si>
  <si>
    <t>73:23:013232:342</t>
  </si>
  <si>
    <t>73:23:013232:345</t>
  </si>
  <si>
    <t>73:23:013234:129</t>
  </si>
  <si>
    <t>73:23:013234:130</t>
  </si>
  <si>
    <t>73:23:013301:27</t>
  </si>
  <si>
    <t>73:23:013301:59</t>
  </si>
  <si>
    <t>73:23:013301:61</t>
  </si>
  <si>
    <t>73:23:013305:69</t>
  </si>
  <si>
    <t>73:23:013315:294</t>
  </si>
  <si>
    <t>73:23:013317:51</t>
  </si>
  <si>
    <t>73:23:013607:189</t>
  </si>
  <si>
    <t>73:23:013701:126</t>
  </si>
  <si>
    <t>73:23:013701:131</t>
  </si>
  <si>
    <t>73:23:013701:194</t>
  </si>
  <si>
    <t>73:23:013701:195</t>
  </si>
  <si>
    <t>73:23:013701:219</t>
  </si>
  <si>
    <t>73:23:013701:223</t>
  </si>
  <si>
    <t>73:23:013901:152</t>
  </si>
  <si>
    <t>73:23:013901:153</t>
  </si>
  <si>
    <t>73:23:013901:155</t>
  </si>
  <si>
    <t>73:23:013901:161</t>
  </si>
  <si>
    <t>73:23:013901:80</t>
  </si>
  <si>
    <t>73:23:013936:65</t>
  </si>
  <si>
    <t>73:23:013940:17</t>
  </si>
  <si>
    <t>73:23:014001:45</t>
  </si>
  <si>
    <t>73:23:014001:46</t>
  </si>
  <si>
    <t>73:23:014001:49</t>
  </si>
  <si>
    <t>73:23:014001:62</t>
  </si>
  <si>
    <t>73:23:014001:63</t>
  </si>
  <si>
    <t>73:23:014002:104</t>
  </si>
  <si>
    <t>73:23:014002:106</t>
  </si>
  <si>
    <t>73:23:014002:2029</t>
  </si>
  <si>
    <t>73:23:014002:2033</t>
  </si>
  <si>
    <t>73:23:014002:2041</t>
  </si>
  <si>
    <t>73:23:014002:2078</t>
  </si>
  <si>
    <t>73:23:014002:2094</t>
  </si>
  <si>
    <t>73:23:014002:99</t>
  </si>
  <si>
    <t>73:23:014003:1036</t>
  </si>
  <si>
    <t>73:23:014003:53</t>
  </si>
  <si>
    <t>73:23:014003:54</t>
  </si>
  <si>
    <t>73:23:014004:211</t>
  </si>
  <si>
    <t>73:23:014004:92</t>
  </si>
  <si>
    <t>73:23:014006:117</t>
  </si>
  <si>
    <t>73:23:014006:99</t>
  </si>
  <si>
    <t>73:23:014009:1128</t>
  </si>
  <si>
    <t>73:23:014009:55</t>
  </si>
  <si>
    <t>73:23:014009:65</t>
  </si>
  <si>
    <t>73:23:014009:884</t>
  </si>
  <si>
    <t>73:23:014009:893</t>
  </si>
  <si>
    <t>73:23:014009:894</t>
  </si>
  <si>
    <t>73:23:014010:201</t>
  </si>
  <si>
    <t>73:23:014011:185</t>
  </si>
  <si>
    <t>73:23:014011:56</t>
  </si>
  <si>
    <t>73:23:014011:65</t>
  </si>
  <si>
    <t>73:23:014101:64</t>
  </si>
  <si>
    <t>73:23:014103:295</t>
  </si>
  <si>
    <t>73:23:014106:484</t>
  </si>
  <si>
    <t>73:23:014106:491</t>
  </si>
  <si>
    <t>73:23:014106:497</t>
  </si>
  <si>
    <t>73:23:014106:613</t>
  </si>
  <si>
    <t>73:23:014111:151</t>
  </si>
  <si>
    <t>73:23:014111:159</t>
  </si>
  <si>
    <t>73:23:014111:160</t>
  </si>
  <si>
    <t>73:23:014111:382</t>
  </si>
  <si>
    <t>73:23:014113:325</t>
  </si>
  <si>
    <t>73:23:014113:326</t>
  </si>
  <si>
    <t>73:23:014113:68</t>
  </si>
  <si>
    <t>73:23:014113:72</t>
  </si>
  <si>
    <t>73:23:014113:80</t>
  </si>
  <si>
    <t>73:23:014114:197</t>
  </si>
  <si>
    <t>73:23:014114:202</t>
  </si>
  <si>
    <t>73:23:014114:74</t>
  </si>
  <si>
    <t>73:23:014114:75</t>
  </si>
  <si>
    <t>73:23:014114:93</t>
  </si>
  <si>
    <t>73:23:014114:98</t>
  </si>
  <si>
    <t>73:23:014201:102</t>
  </si>
  <si>
    <t>73:23:014201:112</t>
  </si>
  <si>
    <t>73:23:014208:83</t>
  </si>
  <si>
    <t>73:23:014209:50</t>
  </si>
  <si>
    <t>73:23:014216:47</t>
  </si>
  <si>
    <t>73:23:014217:114</t>
  </si>
  <si>
    <t>73:23:014217:121</t>
  </si>
  <si>
    <t>73:23:014217:128</t>
  </si>
  <si>
    <t>73:23:014218:174</t>
  </si>
  <si>
    <t>73:23:014218:56</t>
  </si>
  <si>
    <t>73:23:014218:61</t>
  </si>
  <si>
    <t>73:23:014218:63</t>
  </si>
  <si>
    <t>73:23:014612:20</t>
  </si>
  <si>
    <t>73:23:014711:76</t>
  </si>
  <si>
    <t>73:23:014821:100</t>
  </si>
  <si>
    <t>73:23:014821:102</t>
  </si>
  <si>
    <t>73:23:014821:104</t>
  </si>
  <si>
    <t>73:23:014821:110</t>
  </si>
  <si>
    <t>73:23:014821:111</t>
  </si>
  <si>
    <t>73:23:014821:113</t>
  </si>
  <si>
    <t>73:23:014821:123</t>
  </si>
  <si>
    <t>73:23:014821:345</t>
  </si>
  <si>
    <t>73:23:014902:326</t>
  </si>
  <si>
    <t>73:23:015001:6</t>
  </si>
  <si>
    <t>73:23:015001:7</t>
  </si>
  <si>
    <t>73:23:015101:51</t>
  </si>
  <si>
    <t>73:23:015209:51</t>
  </si>
  <si>
    <t>73:23:015214:176</t>
  </si>
  <si>
    <t>73:23:015214:23</t>
  </si>
  <si>
    <t>73:23:015226:97</t>
  </si>
  <si>
    <t>73:24:000000:1394</t>
  </si>
  <si>
    <t>73:24:000000:1530</t>
  </si>
  <si>
    <t>73:24:000000:2448</t>
  </si>
  <si>
    <t>73:24:000000:2856</t>
  </si>
  <si>
    <t>73:24:000000:3072</t>
  </si>
  <si>
    <t>73:24:010101:1031</t>
  </si>
  <si>
    <t>73:24:010101:1070</t>
  </si>
  <si>
    <t>73:24:010101:1080</t>
  </si>
  <si>
    <t>73:24:010101:10979</t>
  </si>
  <si>
    <t>73:24:010101:1098</t>
  </si>
  <si>
    <t>73:24:010101:11074</t>
  </si>
  <si>
    <t>73:24:010101:1121</t>
  </si>
  <si>
    <t>73:24:010101:1130</t>
  </si>
  <si>
    <t>73:24:010101:1133</t>
  </si>
  <si>
    <t>73:24:010101:115</t>
  </si>
  <si>
    <t>73:24:010101:11757</t>
  </si>
  <si>
    <t>73:24:010101:11787</t>
  </si>
  <si>
    <t>73:24:010101:11803</t>
  </si>
  <si>
    <t>73:24:010101:11811</t>
  </si>
  <si>
    <t>73:24:010101:11821</t>
  </si>
  <si>
    <t>73:24:010101:11864</t>
  </si>
  <si>
    <t>73:24:010101:11867</t>
  </si>
  <si>
    <t>73:24:010101:1192</t>
  </si>
  <si>
    <t>73:24:010101:11936</t>
  </si>
  <si>
    <t>73:24:010101:11955</t>
  </si>
  <si>
    <t>73:24:010101:11972</t>
  </si>
  <si>
    <t>73:24:010101:12011</t>
  </si>
  <si>
    <t>73:24:010101:12062</t>
  </si>
  <si>
    <t>73:24:010101:1215</t>
  </si>
  <si>
    <t>73:24:010101:1220</t>
  </si>
  <si>
    <t>73:24:010101:1222</t>
  </si>
  <si>
    <t>73:24:010101:12328</t>
  </si>
  <si>
    <t>73:24:010101:171</t>
  </si>
  <si>
    <t>73:24:010101:294</t>
  </si>
  <si>
    <t>73:24:010101:295</t>
  </si>
  <si>
    <t>73:24:010101:334</t>
  </si>
  <si>
    <t>73:24:010101:337</t>
  </si>
  <si>
    <t>73:24:010101:372</t>
  </si>
  <si>
    <t>73:24:010101:502</t>
  </si>
  <si>
    <t>73:24:010101:612</t>
  </si>
  <si>
    <t>73:24:010102:140</t>
  </si>
  <si>
    <t>73:24:010103:658</t>
  </si>
  <si>
    <t>73:24:010104:105</t>
  </si>
  <si>
    <t>73:24:010104:126</t>
  </si>
  <si>
    <t>73:24:010107:162</t>
  </si>
  <si>
    <t>73:24:010201:158</t>
  </si>
  <si>
    <t>73:24:010201:173</t>
  </si>
  <si>
    <t>73:24:010201:178</t>
  </si>
  <si>
    <t>73:24:010201:1909</t>
  </si>
  <si>
    <t>73:24:010201:1920</t>
  </si>
  <si>
    <t>73:24:010201:2361</t>
  </si>
  <si>
    <t>73:24:010201:303</t>
  </si>
  <si>
    <t>73:24:010201:3129</t>
  </si>
  <si>
    <t>73:24:010201:3157</t>
  </si>
  <si>
    <t>73:24:010202:106</t>
  </si>
  <si>
    <t>73:24:010202:4216</t>
  </si>
  <si>
    <t>73:24:010202:4312</t>
  </si>
  <si>
    <t>73:24:010202:57</t>
  </si>
  <si>
    <t>73:24:010202:60</t>
  </si>
  <si>
    <t>73:24:010202:61</t>
  </si>
  <si>
    <t>73:24:010202:81</t>
  </si>
  <si>
    <t>73:24:010203:71</t>
  </si>
  <si>
    <t>73:24:010203:73</t>
  </si>
  <si>
    <t>73:24:010203:742</t>
  </si>
  <si>
    <t>73:24:010203:744</t>
  </si>
  <si>
    <t>73:24:010203:756</t>
  </si>
  <si>
    <t>73:24:010203:759</t>
  </si>
  <si>
    <t>73:24:010203:77</t>
  </si>
  <si>
    <t>73:24:010203:778</t>
  </si>
  <si>
    <t>73:24:010203:899</t>
  </si>
  <si>
    <t>73:24:010204:102</t>
  </si>
  <si>
    <t>73:24:010204:108</t>
  </si>
  <si>
    <t>73:24:010204:3637</t>
  </si>
  <si>
    <t>73:24:010204:3718</t>
  </si>
  <si>
    <t>73:24:010204:57</t>
  </si>
  <si>
    <t>73:24:010204:62</t>
  </si>
  <si>
    <t>73:24:010204:76</t>
  </si>
  <si>
    <t>73:24:010204:88</t>
  </si>
  <si>
    <t>73:24:010205:108</t>
  </si>
  <si>
    <t>73:24:010205:109</t>
  </si>
  <si>
    <t>73:24:010205:110</t>
  </si>
  <si>
    <t>73:24:010205:111</t>
  </si>
  <si>
    <t>73:24:010205:182</t>
  </si>
  <si>
    <t>73:24:010205:3906</t>
  </si>
  <si>
    <t>73:24:010205:3915</t>
  </si>
  <si>
    <t>73:24:010205:3925</t>
  </si>
  <si>
    <t>73:24:010205:3948</t>
  </si>
  <si>
    <t>73:24:010205:3958</t>
  </si>
  <si>
    <t>73:24:010205:64</t>
  </si>
  <si>
    <t>73:24:010205:70</t>
  </si>
  <si>
    <t>73:24:010205:79</t>
  </si>
  <si>
    <t>73:24:010205:90</t>
  </si>
  <si>
    <t>73:24:010205:99</t>
  </si>
  <si>
    <t>73:24:010206:1210</t>
  </si>
  <si>
    <t>73:24:010206:61</t>
  </si>
  <si>
    <t>73:24:010206:67</t>
  </si>
  <si>
    <t>73:24:010206:88</t>
  </si>
  <si>
    <t>73:24:010207:1443</t>
  </si>
  <si>
    <t>73:24:010207:150</t>
  </si>
  <si>
    <t>73:24:010207:1579</t>
  </si>
  <si>
    <t>73:24:010207:1585</t>
  </si>
  <si>
    <t>73:24:010208:31</t>
  </si>
  <si>
    <t>73:24:010208:32</t>
  </si>
  <si>
    <t>73:24:010208:33</t>
  </si>
  <si>
    <t>73:24:010208:34</t>
  </si>
  <si>
    <t>73:24:010208:35</t>
  </si>
  <si>
    <t>73:24:010208:36</t>
  </si>
  <si>
    <t>73:24:010208:57</t>
  </si>
  <si>
    <t>73:24:010301:490</t>
  </si>
  <si>
    <t>73:24:010301:538</t>
  </si>
  <si>
    <t>73:24:010301:755</t>
  </si>
  <si>
    <t>73:24:010301:89</t>
  </si>
  <si>
    <t>73:24:010303:129</t>
  </si>
  <si>
    <t>73:24:010304:29</t>
  </si>
  <si>
    <t>73:24:010304:75</t>
  </si>
  <si>
    <t>73:24:010304:83</t>
  </si>
  <si>
    <t>73:24:010304:86</t>
  </si>
  <si>
    <t>73:24:010305:402</t>
  </si>
  <si>
    <t>73:24:010306:162</t>
  </si>
  <si>
    <t>73:24:010306:180</t>
  </si>
  <si>
    <t>73:24:010306:410</t>
  </si>
  <si>
    <t>73:24:010306:413</t>
  </si>
  <si>
    <t>73:24:010308:300</t>
  </si>
  <si>
    <t>73:24:010308:307</t>
  </si>
  <si>
    <t>73:24:010402:134</t>
  </si>
  <si>
    <t>73:24:010402:147</t>
  </si>
  <si>
    <t>73:24:010402:44</t>
  </si>
  <si>
    <t>73:24:010402:69</t>
  </si>
  <si>
    <t>73:24:010402:70</t>
  </si>
  <si>
    <t>73:24:010601:1089</t>
  </si>
  <si>
    <t>73:24:010601:1146</t>
  </si>
  <si>
    <t>73:24:010601:273</t>
  </si>
  <si>
    <t>73:24:010601:280</t>
  </si>
  <si>
    <t>73:24:010601:320</t>
  </si>
  <si>
    <t>73:24:010601:346</t>
  </si>
  <si>
    <t>73:24:010601:350</t>
  </si>
  <si>
    <t>73:24:010601:433</t>
  </si>
  <si>
    <t>73:24:010601:442</t>
  </si>
  <si>
    <t>73:24:010601:447</t>
  </si>
  <si>
    <t>73:24:010601:781</t>
  </si>
  <si>
    <t>73:24:010602:1444</t>
  </si>
  <si>
    <t>73:24:010602:50</t>
  </si>
  <si>
    <t>73:24:010602:51</t>
  </si>
  <si>
    <t>73:24:010603:148</t>
  </si>
  <si>
    <t>73:24:010603:192</t>
  </si>
  <si>
    <t>73:24:010603:582</t>
  </si>
  <si>
    <t>73:24:010603:594</t>
  </si>
  <si>
    <t>73:24:010604:1127</t>
  </si>
  <si>
    <t>73:24:010604:1128</t>
  </si>
  <si>
    <t>73:24:010604:1129</t>
  </si>
  <si>
    <t>73:24:010604:53</t>
  </si>
  <si>
    <t>73:24:010604:54</t>
  </si>
  <si>
    <t>73:24:010604:55</t>
  </si>
  <si>
    <t>73:24:010801:191</t>
  </si>
  <si>
    <t>73:24:010801:223</t>
  </si>
  <si>
    <t>73:24:010801:55</t>
  </si>
  <si>
    <t>73:24:010802:205</t>
  </si>
  <si>
    <t>73:24:010802:222</t>
  </si>
  <si>
    <t>73:24:010802:230</t>
  </si>
  <si>
    <t>73:24:010802:79</t>
  </si>
  <si>
    <t>73:24:010803:398</t>
  </si>
  <si>
    <t>73:24:010803:529</t>
  </si>
  <si>
    <t>73:24:010803:563</t>
  </si>
  <si>
    <t>73:24:010807:92</t>
  </si>
  <si>
    <t>73:24:010807:94</t>
  </si>
  <si>
    <t>73:24:010808:127</t>
  </si>
  <si>
    <t>73:24:010810:375</t>
  </si>
  <si>
    <t>73:24:010816:64</t>
  </si>
  <si>
    <t>73:24:010818:62</t>
  </si>
  <si>
    <t>73:24:010818:80</t>
  </si>
  <si>
    <t>73:24:010819:108</t>
  </si>
  <si>
    <t>73:24:010819:406</t>
  </si>
  <si>
    <t>73:24:010819:444</t>
  </si>
  <si>
    <t>73:24:010901:644</t>
  </si>
  <si>
    <t>73:24:010902:2763</t>
  </si>
  <si>
    <t>73:24:010902:2823</t>
  </si>
  <si>
    <t>73:24:010902:2857</t>
  </si>
  <si>
    <t>73:24:010902:3121</t>
  </si>
  <si>
    <t>73:24:010902:78</t>
  </si>
  <si>
    <t>73:24:010903:1973</t>
  </si>
  <si>
    <t>73:24:010903:1974</t>
  </si>
  <si>
    <t>73:24:010903:75</t>
  </si>
  <si>
    <t>73:24:010903:758</t>
  </si>
  <si>
    <t>73:24:010903:761</t>
  </si>
  <si>
    <t>73:24:010903:769</t>
  </si>
  <si>
    <t>73:24:010903:77</t>
  </si>
  <si>
    <t>73:24:010903:771</t>
  </si>
  <si>
    <t>73:24:010903:81</t>
  </si>
  <si>
    <t>73:24:010904:5169</t>
  </si>
  <si>
    <t>73:24:010904:5231</t>
  </si>
  <si>
    <t>73:24:010904:72</t>
  </si>
  <si>
    <t>73:24:010904:83</t>
  </si>
  <si>
    <t>73:24:010904:92</t>
  </si>
  <si>
    <t>73:24:010904:99</t>
  </si>
  <si>
    <t>73:24:010905:2124</t>
  </si>
  <si>
    <t>73:24:010905:2156</t>
  </si>
  <si>
    <t>73:24:010905:2157</t>
  </si>
  <si>
    <t>73:24:010905:2189</t>
  </si>
  <si>
    <t>73:24:010905:2231</t>
  </si>
  <si>
    <t>73:24:010905:75</t>
  </si>
  <si>
    <t>73:24:010905:90</t>
  </si>
  <si>
    <t>73:24:010906:220</t>
  </si>
  <si>
    <t>73:24:010906:230</t>
  </si>
  <si>
    <t>73:24:010906:231</t>
  </si>
  <si>
    <t>73:24:010906:232</t>
  </si>
  <si>
    <t>73:24:010907:101</t>
  </si>
  <si>
    <t>73:24:010907:111</t>
  </si>
  <si>
    <t>73:24:010907:112</t>
  </si>
  <si>
    <t>73:24:010907:116</t>
  </si>
  <si>
    <t>73:24:010907:2556</t>
  </si>
  <si>
    <t>73:24:010907:2562</t>
  </si>
  <si>
    <t>73:24:010907:2609</t>
  </si>
  <si>
    <t>73:24:010907:2612</t>
  </si>
  <si>
    <t>73:24:010907:2614</t>
  </si>
  <si>
    <t>73:24:010907:2615</t>
  </si>
  <si>
    <t>73:24:010907:2738</t>
  </si>
  <si>
    <t>73:24:010907:2756</t>
  </si>
  <si>
    <t>73:24:010907:3172</t>
  </si>
  <si>
    <t>73:24:010907:3222</t>
  </si>
  <si>
    <t>73:24:010907:3223</t>
  </si>
  <si>
    <t>73:24:010908:205</t>
  </si>
  <si>
    <t>73:24:010908:230</t>
  </si>
  <si>
    <t>73:24:010908:243</t>
  </si>
  <si>
    <t>73:24:010908:246</t>
  </si>
  <si>
    <t>73:24:010908:2503</t>
  </si>
  <si>
    <t>73:24:010908:251</t>
  </si>
  <si>
    <t>73:24:010908:253</t>
  </si>
  <si>
    <t>73:24:010908:2543</t>
  </si>
  <si>
    <t>73:24:010908:2547</t>
  </si>
  <si>
    <t>73:24:010908:2549</t>
  </si>
  <si>
    <t>73:24:010908:2565</t>
  </si>
  <si>
    <t>73:24:010908:2706</t>
  </si>
  <si>
    <t>73:24:010908:2727</t>
  </si>
  <si>
    <t>73:24:010909:114</t>
  </si>
  <si>
    <t>73:24:010909:116</t>
  </si>
  <si>
    <t>73:24:010909:117</t>
  </si>
  <si>
    <t>73:24:010909:3199</t>
  </si>
  <si>
    <t>73:24:010909:3233</t>
  </si>
  <si>
    <t>73:24:010909:3265</t>
  </si>
  <si>
    <t>73:24:010909:3273</t>
  </si>
  <si>
    <t>73:24:010909:3686</t>
  </si>
  <si>
    <t>73:24:010909:3699</t>
  </si>
  <si>
    <t>73:24:010909:3707</t>
  </si>
  <si>
    <t>73:24:010909:4076</t>
  </si>
  <si>
    <t>73:24:011001:30</t>
  </si>
  <si>
    <t>73:24:011001:305</t>
  </si>
  <si>
    <t>73:24:011002:194</t>
  </si>
  <si>
    <t>73:24:011006:163</t>
  </si>
  <si>
    <t>73:24:011006:98</t>
  </si>
  <si>
    <t>73:24:011013:672</t>
  </si>
  <si>
    <t>73:24:011014:165</t>
  </si>
  <si>
    <t>73:24:011101:168</t>
  </si>
  <si>
    <t>73:24:011118:123</t>
  </si>
  <si>
    <t>73:24:011118:130</t>
  </si>
  <si>
    <t>73:24:011119:257</t>
  </si>
  <si>
    <t>73:24:011119:261</t>
  </si>
  <si>
    <t>73:24:011119:263</t>
  </si>
  <si>
    <t>73:24:011122:1181</t>
  </si>
  <si>
    <t>73:24:011122:1184</t>
  </si>
  <si>
    <t>73:24:011122:1188</t>
  </si>
  <si>
    <t>73:24:011122:356</t>
  </si>
  <si>
    <t>73:24:011122:379</t>
  </si>
  <si>
    <t>73:24:011122:382</t>
  </si>
  <si>
    <t>73:24:011122:383</t>
  </si>
  <si>
    <t>73:24:011201:104</t>
  </si>
  <si>
    <t>73:24:011201:160</t>
  </si>
  <si>
    <t>73:24:011201:193</t>
  </si>
  <si>
    <t>73:24:011201:202</t>
  </si>
  <si>
    <t>73:24:011201:205</t>
  </si>
  <si>
    <t>73:24:011201:218</t>
  </si>
  <si>
    <t>73:24:011201:219</t>
  </si>
  <si>
    <t>73:24:011201:220</t>
  </si>
  <si>
    <t>73:24:011201:223</t>
  </si>
  <si>
    <t>73:24:011201:224</t>
  </si>
  <si>
    <t>73:24:011201:225</t>
  </si>
  <si>
    <t>73:24:011201:227</t>
  </si>
  <si>
    <t>73:24:011201:229</t>
  </si>
  <si>
    <t>73:24:011201:256</t>
  </si>
  <si>
    <t>73:24:011201:258</t>
  </si>
  <si>
    <t>73:24:011201:336</t>
  </si>
  <si>
    <t>73:24:011201:346</t>
  </si>
  <si>
    <t>73:24:011201:360</t>
  </si>
  <si>
    <t>73:24:011201:361</t>
  </si>
  <si>
    <t>73:24:011201:364</t>
  </si>
  <si>
    <t>73:24:011201:379</t>
  </si>
  <si>
    <t>73:24:011201:380</t>
  </si>
  <si>
    <t>73:24:011201:392</t>
  </si>
  <si>
    <t>73:24:011201:394</t>
  </si>
  <si>
    <t>73:24:011201:657</t>
  </si>
  <si>
    <t>73:24:011202:1078</t>
  </si>
  <si>
    <t>73:24:011202:113</t>
  </si>
  <si>
    <t>73:24:011202:58</t>
  </si>
  <si>
    <t>73:24:011202:800</t>
  </si>
  <si>
    <t>73:24:011203:1113</t>
  </si>
  <si>
    <t>73:24:011203:1158</t>
  </si>
  <si>
    <t>73:24:011203:116</t>
  </si>
  <si>
    <t>73:24:011203:1449</t>
  </si>
  <si>
    <t>73:24:011203:1538</t>
  </si>
  <si>
    <t>73:24:011203:1540</t>
  </si>
  <si>
    <t>73:24:011203:1545</t>
  </si>
  <si>
    <t>73:24:011203:1548</t>
  </si>
  <si>
    <t>73:24:011203:1621</t>
  </si>
  <si>
    <t>73:24:011203:429</t>
  </si>
  <si>
    <t>73:24:011203:480</t>
  </si>
  <si>
    <t>73:24:011203:482</t>
  </si>
  <si>
    <t>73:24:011203:492</t>
  </si>
  <si>
    <t>73:24:011203:493</t>
  </si>
  <si>
    <t>73:24:011203:500</t>
  </si>
  <si>
    <t>73:24:011203:527</t>
  </si>
  <si>
    <t>73:24:011203:879</t>
  </si>
  <si>
    <t>73:24:011203:880</t>
  </si>
  <si>
    <t>73:24:011203:901</t>
  </si>
  <si>
    <t>73:24:011203:987</t>
  </si>
  <si>
    <t>73:24:011204:138</t>
  </si>
  <si>
    <t>73:24:011204:1842</t>
  </si>
  <si>
    <t>73:24:011204:590</t>
  </si>
  <si>
    <t>73:24:011204:700</t>
  </si>
  <si>
    <t>73:24:011204:706</t>
  </si>
  <si>
    <t>73:24:011205:177</t>
  </si>
  <si>
    <t>73:24:011205:616</t>
  </si>
  <si>
    <t>73:24:011206:1293</t>
  </si>
  <si>
    <t>73:24:011206:1479</t>
  </si>
  <si>
    <t>73:24:011206:1502</t>
  </si>
  <si>
    <t>73:24:011206:1503</t>
  </si>
  <si>
    <t>73:24:011206:1521</t>
  </si>
  <si>
    <t>73:24:011206:1880</t>
  </si>
  <si>
    <t>73:24:011206:1996</t>
  </si>
  <si>
    <t>73:24:011206:228</t>
  </si>
  <si>
    <t>73:24:011206:355</t>
  </si>
  <si>
    <t>73:24:011206:936</t>
  </si>
  <si>
    <t>73:24:011206:977</t>
  </si>
  <si>
    <t>73:24:011206:99</t>
  </si>
  <si>
    <t>73:24:011301:145</t>
  </si>
  <si>
    <t>73:24:011303:120</t>
  </si>
  <si>
    <t>73:24:011305:33</t>
  </si>
  <si>
    <t>73:24:011305:839</t>
  </si>
  <si>
    <t>73:24:011305:925</t>
  </si>
  <si>
    <t>73:24:011306:190</t>
  </si>
  <si>
    <t>73:24:011308:73</t>
  </si>
  <si>
    <t>73:24:011309:141</t>
  </si>
  <si>
    <t>73:24:011309:438</t>
  </si>
  <si>
    <t>73:24:011401:122</t>
  </si>
  <si>
    <t>73:24:011401:142</t>
  </si>
  <si>
    <t>73:24:011401:173</t>
  </si>
  <si>
    <t>73:24:011401:255</t>
  </si>
  <si>
    <t>73:24:011401:518</t>
  </si>
  <si>
    <t>73:24:011401:529</t>
  </si>
  <si>
    <t>73:24:011401:553</t>
  </si>
  <si>
    <t>73:24:011401:86</t>
  </si>
  <si>
    <t>73:24:011402:233</t>
  </si>
  <si>
    <t>73:24:011402:250</t>
  </si>
  <si>
    <t>73:24:011402:254</t>
  </si>
  <si>
    <t>73:24:011402:270</t>
  </si>
  <si>
    <t>73:24:011501:494</t>
  </si>
  <si>
    <t>73:24:011501:507</t>
  </si>
  <si>
    <t>73:24:011503:145</t>
  </si>
  <si>
    <t>73:24:011506:639</t>
  </si>
  <si>
    <t>73:24:011507:153</t>
  </si>
  <si>
    <t>73:24:011507:170</t>
  </si>
  <si>
    <t>73:24:011508:83</t>
  </si>
  <si>
    <t>73:24:011602:21</t>
  </si>
  <si>
    <t>73:24:011602:24</t>
  </si>
  <si>
    <t>73:24:011602:28</t>
  </si>
  <si>
    <t>73:24:011602:43</t>
  </si>
  <si>
    <t>73:24:011602:49</t>
  </si>
  <si>
    <t>73:24:011602:64</t>
  </si>
  <si>
    <t>73:24:020101:107</t>
  </si>
  <si>
    <t>73:24:020101:108</t>
  </si>
  <si>
    <t>73:24:020101:1199</t>
  </si>
  <si>
    <t>73:24:020101:1264</t>
  </si>
  <si>
    <t>73:24:020101:1388</t>
  </si>
  <si>
    <t>73:24:020101:141</t>
  </si>
  <si>
    <t>73:24:020101:1420</t>
  </si>
  <si>
    <t>73:24:020101:1926</t>
  </si>
  <si>
    <t>73:24:020202:314</t>
  </si>
  <si>
    <t>73:24:020202:533</t>
  </si>
  <si>
    <t>73:24:020203:29</t>
  </si>
  <si>
    <t>73:24:020203:31</t>
  </si>
  <si>
    <t>73:24:020203:32</t>
  </si>
  <si>
    <t>73:24:020203:33</t>
  </si>
  <si>
    <t>73:24:020203:34</t>
  </si>
  <si>
    <t>73:24:020203:35</t>
  </si>
  <si>
    <t>73:24:020203:38</t>
  </si>
  <si>
    <t>73:24:020203:39</t>
  </si>
  <si>
    <t>73:24:020203:41</t>
  </si>
  <si>
    <t>73:24:020203:42</t>
  </si>
  <si>
    <t>73:24:020203:43</t>
  </si>
  <si>
    <t>73:24:020203:68</t>
  </si>
  <si>
    <t>73:24:020203:70</t>
  </si>
  <si>
    <t>73:24:020203:71</t>
  </si>
  <si>
    <t>73:24:020203:73</t>
  </si>
  <si>
    <t>73:24:020205:17</t>
  </si>
  <si>
    <t>73:24:020207:418</t>
  </si>
  <si>
    <t>73:24:020209:505</t>
  </si>
  <si>
    <t>73:24:020209:507</t>
  </si>
  <si>
    <t>73:24:020301:154</t>
  </si>
  <si>
    <t>73:24:020301:156</t>
  </si>
  <si>
    <t>73:24:020301:8863</t>
  </si>
  <si>
    <t>73:24:020301:8893</t>
  </si>
  <si>
    <t>73:24:020301:8899</t>
  </si>
  <si>
    <t>73:24:020301:8900</t>
  </si>
  <si>
    <t>73:24:020301:8902</t>
  </si>
  <si>
    <t>73:24:020301:9666</t>
  </si>
  <si>
    <t>73:24:020301:9901</t>
  </si>
  <si>
    <t>73:24:020301:9902</t>
  </si>
  <si>
    <t>73:24:020301:9944</t>
  </si>
  <si>
    <t>73:24:020302:141</t>
  </si>
  <si>
    <t>73:24:020303:2070</t>
  </si>
  <si>
    <t>73:24:020303:2086</t>
  </si>
  <si>
    <t>73:24:020303:2144</t>
  </si>
  <si>
    <t>73:24:020303:2385</t>
  </si>
  <si>
    <t>73:24:020303:73</t>
  </si>
  <si>
    <t>73:24:020303:75</t>
  </si>
  <si>
    <t>73:24:020303:76</t>
  </si>
  <si>
    <t>73:24:020304:74</t>
  </si>
  <si>
    <t>73:24:020304:76</t>
  </si>
  <si>
    <t>73:24:020304:80</t>
  </si>
  <si>
    <t>73:24:020304:85</t>
  </si>
  <si>
    <t>73:24:020305:101</t>
  </si>
  <si>
    <t>73:24:020305:106</t>
  </si>
  <si>
    <t>73:24:020305:1135</t>
  </si>
  <si>
    <t>73:24:020305:1136</t>
  </si>
  <si>
    <t>73:24:020305:1138</t>
  </si>
  <si>
    <t>73:24:020305:1142</t>
  </si>
  <si>
    <t>73:24:020305:1155</t>
  </si>
  <si>
    <t>73:24:020305:1211</t>
  </si>
  <si>
    <t>73:24:020305:1212</t>
  </si>
  <si>
    <t>73:24:020305:1272</t>
  </si>
  <si>
    <t>73:24:020305:1499</t>
  </si>
  <si>
    <t>73:24:020305:1893</t>
  </si>
  <si>
    <t>73:24:020305:1894</t>
  </si>
  <si>
    <t>73:24:020305:1923</t>
  </si>
  <si>
    <t>73:24:020305:1941</t>
  </si>
  <si>
    <t>73:24:020403:42</t>
  </si>
  <si>
    <t>73:24:020405:830</t>
  </si>
  <si>
    <t>73:24:020501:42</t>
  </si>
  <si>
    <t>73:24:020501:58</t>
  </si>
  <si>
    <t>73:24:020501:76</t>
  </si>
  <si>
    <t>73:24:020601:360</t>
  </si>
  <si>
    <t>73:24:020601:395</t>
  </si>
  <si>
    <t>73:24:020601:502</t>
  </si>
  <si>
    <t>73:24:020601:541</t>
  </si>
  <si>
    <t>73:24:020602:122</t>
  </si>
  <si>
    <t>73:24:020602:133</t>
  </si>
  <si>
    <t>73:24:020602:6562</t>
  </si>
  <si>
    <t>73:24:020602:6680</t>
  </si>
  <si>
    <t>73:24:020602:6682</t>
  </si>
  <si>
    <t>73:24:020602:6683</t>
  </si>
  <si>
    <t>73:24:020602:6928</t>
  </si>
  <si>
    <t>73:24:020602:7186</t>
  </si>
  <si>
    <t>73:24:020602:76</t>
  </si>
  <si>
    <t>73:24:020602:78</t>
  </si>
  <si>
    <t>73:24:020602:9127</t>
  </si>
  <si>
    <t>73:24:020603:3431</t>
  </si>
  <si>
    <t>73:24:020603:3924</t>
  </si>
  <si>
    <t>73:24:020603:3952</t>
  </si>
  <si>
    <t>73:24:020603:62</t>
  </si>
  <si>
    <t>73:24:020603:64</t>
  </si>
  <si>
    <t>73:24:020604:102</t>
  </si>
  <si>
    <t>73:24:020604:110</t>
  </si>
  <si>
    <t>73:24:020604:123</t>
  </si>
  <si>
    <t>73:24:020604:3322</t>
  </si>
  <si>
    <t>73:24:020604:3323</t>
  </si>
  <si>
    <t>73:24:020604:3325</t>
  </si>
  <si>
    <t>73:24:020604:3332</t>
  </si>
  <si>
    <t>73:24:020604:3347</t>
  </si>
  <si>
    <t>73:24:020604:3589</t>
  </si>
  <si>
    <t>73:24:020604:3898</t>
  </si>
  <si>
    <t>73:24:020605:1345</t>
  </si>
  <si>
    <t>73:24:020605:1360</t>
  </si>
  <si>
    <t>73:24:020605:1361</t>
  </si>
  <si>
    <t>73:24:020605:1914</t>
  </si>
  <si>
    <t>73:24:020605:75</t>
  </si>
  <si>
    <t>73:24:020605:76</t>
  </si>
  <si>
    <t>73:24:020605:79</t>
  </si>
  <si>
    <t>73:24:020606:1446</t>
  </si>
  <si>
    <t>73:24:020606:322</t>
  </si>
  <si>
    <t>73:24:020606:407</t>
  </si>
  <si>
    <t>73:24:020607:159</t>
  </si>
  <si>
    <t>73:24:020607:197</t>
  </si>
  <si>
    <t>73:24:020608:489</t>
  </si>
  <si>
    <t>73:24:020608:495</t>
  </si>
  <si>
    <t>73:24:020608:497</t>
  </si>
  <si>
    <t>73:24:020608:501</t>
  </si>
  <si>
    <t>73:24:020609:1445</t>
  </si>
  <si>
    <t>73:24:020609:1447</t>
  </si>
  <si>
    <t>73:24:020609:1450</t>
  </si>
  <si>
    <t>73:24:020609:1454</t>
  </si>
  <si>
    <t>73:24:020609:1455</t>
  </si>
  <si>
    <t>73:24:020609:1462</t>
  </si>
  <si>
    <t>73:24:020609:1506</t>
  </si>
  <si>
    <t>73:24:020609:1552</t>
  </si>
  <si>
    <t>73:24:020609:1557</t>
  </si>
  <si>
    <t>73:24:020609:1558</t>
  </si>
  <si>
    <t>73:24:020609:1559</t>
  </si>
  <si>
    <t>73:24:020609:1791</t>
  </si>
  <si>
    <t>73:24:020609:1797</t>
  </si>
  <si>
    <t>73:24:020609:1798</t>
  </si>
  <si>
    <t>73:24:020609:1799</t>
  </si>
  <si>
    <t>73:24:020609:1814</t>
  </si>
  <si>
    <t>73:24:020609:1815</t>
  </si>
  <si>
    <t>73:24:020609:1839</t>
  </si>
  <si>
    <t>73:24:020609:1840</t>
  </si>
  <si>
    <t>73:24:020609:1841</t>
  </si>
  <si>
    <t>73:24:020609:76</t>
  </si>
  <si>
    <t>73:24:020609:79</t>
  </si>
  <si>
    <t>73:24:020609:86</t>
  </si>
  <si>
    <t>73:24:020610:1017</t>
  </si>
  <si>
    <t>73:24:020610:323</t>
  </si>
  <si>
    <t>73:24:020610:913</t>
  </si>
  <si>
    <t>73:24:020701:723</t>
  </si>
  <si>
    <t>73:24:020701:756</t>
  </si>
  <si>
    <t>73:24:020701:826</t>
  </si>
  <si>
    <t>73:24:020704:137</t>
  </si>
  <si>
    <t>73:24:020704:167</t>
  </si>
  <si>
    <t>73:24:020704:254</t>
  </si>
  <si>
    <t>73:24:020704:279</t>
  </si>
  <si>
    <t>73:24:020704:289</t>
  </si>
  <si>
    <t>73:24:020704:291</t>
  </si>
  <si>
    <t>73:24:020705:169</t>
  </si>
  <si>
    <t>73:24:020809:125</t>
  </si>
  <si>
    <t>73:24:020810:177</t>
  </si>
  <si>
    <t>73:24:020810:82</t>
  </si>
  <si>
    <t>73:24:020814:136</t>
  </si>
  <si>
    <t>73:24:020814:480</t>
  </si>
  <si>
    <t>73:24:020814:482</t>
  </si>
  <si>
    <t>73:24:020816:169</t>
  </si>
  <si>
    <t>73:24:020816:173</t>
  </si>
  <si>
    <t>73:24:020816:174</t>
  </si>
  <si>
    <t>73:24:020818:181</t>
  </si>
  <si>
    <t>73:24:020819:182</t>
  </si>
  <si>
    <t>73:24:020819:475</t>
  </si>
  <si>
    <t>73:24:020819:749</t>
  </si>
  <si>
    <t>73:24:020819:758</t>
  </si>
  <si>
    <t>73:24:020823:334</t>
  </si>
  <si>
    <t>73:24:020823:442</t>
  </si>
  <si>
    <t>73:24:020825:95</t>
  </si>
  <si>
    <t>73:24:020825:97</t>
  </si>
  <si>
    <t>73:24:020827:186</t>
  </si>
  <si>
    <t>73:24:020827:422</t>
  </si>
  <si>
    <t>73:24:020831:103</t>
  </si>
  <si>
    <t>73:24:020831:92</t>
  </si>
  <si>
    <t>73:24:020835:100</t>
  </si>
  <si>
    <t>73:24:020835:118</t>
  </si>
  <si>
    <t>73:24:020835:120</t>
  </si>
  <si>
    <t>73:24:020835:164</t>
  </si>
  <si>
    <t>73:24:020835:99</t>
  </si>
  <si>
    <t>73:24:020836:109</t>
  </si>
  <si>
    <t>73:24:020839:481</t>
  </si>
  <si>
    <t>73:24:020839:92</t>
  </si>
  <si>
    <t>73:24:020839:94</t>
  </si>
  <si>
    <t>73:24:020901:238</t>
  </si>
  <si>
    <t>73:24:020901:239</t>
  </si>
  <si>
    <t>73:24:020902:120</t>
  </si>
  <si>
    <t>73:24:020903:47</t>
  </si>
  <si>
    <t>73:24:020903:54</t>
  </si>
  <si>
    <t>73:24:020903:55</t>
  </si>
  <si>
    <t>73:24:020904:612</t>
  </si>
  <si>
    <t>73:24:020905:343</t>
  </si>
  <si>
    <t>73:24:020905:347</t>
  </si>
  <si>
    <t>73:24:020905:362</t>
  </si>
  <si>
    <t>73:24:020906:583</t>
  </si>
  <si>
    <t>73:24:020910:214</t>
  </si>
  <si>
    <t>73:24:020910:215</t>
  </si>
  <si>
    <t>73:24:020910:300</t>
  </si>
  <si>
    <t>73:24:020910:329</t>
  </si>
  <si>
    <t>73:24:020910:592</t>
  </si>
  <si>
    <t>73:24:020911:514</t>
  </si>
  <si>
    <t>73:24:020914:149</t>
  </si>
  <si>
    <t>73:24:020914:154</t>
  </si>
  <si>
    <t>73:24:021001:100</t>
  </si>
  <si>
    <t>73:24:021001:10174</t>
  </si>
  <si>
    <t>73:24:021001:10195</t>
  </si>
  <si>
    <t>73:24:021001:10220</t>
  </si>
  <si>
    <t>73:24:021001:105</t>
  </si>
  <si>
    <t>73:24:021001:106</t>
  </si>
  <si>
    <t>73:24:021001:108</t>
  </si>
  <si>
    <t>73:24:021001:109</t>
  </si>
  <si>
    <t>73:24:021001:11047</t>
  </si>
  <si>
    <t>73:24:021001:112</t>
  </si>
  <si>
    <t>73:24:021001:118</t>
  </si>
  <si>
    <t>73:24:021001:11933</t>
  </si>
  <si>
    <t>73:24:021001:11938</t>
  </si>
  <si>
    <t>73:24:021001:12002</t>
  </si>
  <si>
    <t>73:24:021001:124</t>
  </si>
  <si>
    <t>73:24:021001:12422</t>
  </si>
  <si>
    <t>73:24:021001:12423</t>
  </si>
  <si>
    <t>73:24:021001:125</t>
  </si>
  <si>
    <t>73:24:021001:126</t>
  </si>
  <si>
    <t>73:24:021001:12674</t>
  </si>
  <si>
    <t>73:24:021001:127</t>
  </si>
  <si>
    <t>73:24:021001:12872</t>
  </si>
  <si>
    <t>73:24:021001:129</t>
  </si>
  <si>
    <t>73:24:021001:130</t>
  </si>
  <si>
    <t>73:24:021001:131</t>
  </si>
  <si>
    <t>73:24:021001:13373</t>
  </si>
  <si>
    <t>73:24:021001:134</t>
  </si>
  <si>
    <t>73:24:021001:15272</t>
  </si>
  <si>
    <t>73:24:021001:153</t>
  </si>
  <si>
    <t>73:24:021001:95</t>
  </si>
  <si>
    <t>73:24:021001:96</t>
  </si>
  <si>
    <t>73:24:021001:9813</t>
  </si>
  <si>
    <t>73:24:021001:9814</t>
  </si>
  <si>
    <t>73:24:021001:9840</t>
  </si>
  <si>
    <t>73:24:021001:9846</t>
  </si>
  <si>
    <t>73:24:021001:9875</t>
  </si>
  <si>
    <t>73:24:021001:9876</t>
  </si>
  <si>
    <t>73:24:021001:9879</t>
  </si>
  <si>
    <t>73:24:021001:9880</t>
  </si>
  <si>
    <t>73:24:021001:9885</t>
  </si>
  <si>
    <t>73:24:021001:9888</t>
  </si>
  <si>
    <t>73:24:021001:9896</t>
  </si>
  <si>
    <t>73:24:021001:9897</t>
  </si>
  <si>
    <t>73:24:021001:9898</t>
  </si>
  <si>
    <t>73:24:021001:99</t>
  </si>
  <si>
    <t>73:24:021001:9901</t>
  </si>
  <si>
    <t>73:24:021002:116</t>
  </si>
  <si>
    <t>73:24:021002:119</t>
  </si>
  <si>
    <t>73:24:021002:123</t>
  </si>
  <si>
    <t>73:24:021002:128</t>
  </si>
  <si>
    <t>73:24:021002:130</t>
  </si>
  <si>
    <t>73:24:021002:142</t>
  </si>
  <si>
    <t>73:24:021002:143</t>
  </si>
  <si>
    <t>73:24:021002:170</t>
  </si>
  <si>
    <t>73:24:021002:9733</t>
  </si>
  <si>
    <t>73:24:021002:9740</t>
  </si>
  <si>
    <t>73:24:021002:9767</t>
  </si>
  <si>
    <t>73:24:021002:9793</t>
  </si>
  <si>
    <t>73:24:021002:9795</t>
  </si>
  <si>
    <t>73:24:021002:9796</t>
  </si>
  <si>
    <t>73:24:021002:9803</t>
  </si>
  <si>
    <t>73:24:021002:9805</t>
  </si>
  <si>
    <t>73:24:021002:9808</t>
  </si>
  <si>
    <t>73:24:021002:9861</t>
  </si>
  <si>
    <t>73:24:021002:9902</t>
  </si>
  <si>
    <t>73:24:021002:9977</t>
  </si>
  <si>
    <t>73:24:021002:9979</t>
  </si>
  <si>
    <t>73:24:021003:11659</t>
  </si>
  <si>
    <t>73:24:021003:11686</t>
  </si>
  <si>
    <t>73:24:021003:11688</t>
  </si>
  <si>
    <t>73:24:021003:11748</t>
  </si>
  <si>
    <t>73:24:021003:11769</t>
  </si>
  <si>
    <t>73:24:021003:11770</t>
  </si>
  <si>
    <t>73:24:021003:11777</t>
  </si>
  <si>
    <t>73:24:021003:11778</t>
  </si>
  <si>
    <t>73:24:021003:11784</t>
  </si>
  <si>
    <t>73:24:021003:11786</t>
  </si>
  <si>
    <t>73:24:021003:11789</t>
  </si>
  <si>
    <t>73:24:021003:12135</t>
  </si>
  <si>
    <t>73:24:021003:12497</t>
  </si>
  <si>
    <t>73:24:021003:12502</t>
  </si>
  <si>
    <t>73:24:021003:12507</t>
  </si>
  <si>
    <t>73:24:021003:12569</t>
  </si>
  <si>
    <t>73:24:021003:12588</t>
  </si>
  <si>
    <t>73:24:021003:12639</t>
  </si>
  <si>
    <t>73:24:021003:12640</t>
  </si>
  <si>
    <t>73:24:021003:192</t>
  </si>
  <si>
    <t>73:24:021003:194</t>
  </si>
  <si>
    <t>73:24:021003:206</t>
  </si>
  <si>
    <t>73:24:021003:213</t>
  </si>
  <si>
    <t>73:24:021003:217</t>
  </si>
  <si>
    <t>73:24:021003:226</t>
  </si>
  <si>
    <t>73:24:021004:12265</t>
  </si>
  <si>
    <t>73:24:021004:12278</t>
  </si>
  <si>
    <t>73:24:021004:12280</t>
  </si>
  <si>
    <t>73:24:021004:12290</t>
  </si>
  <si>
    <t>73:24:021004:12294</t>
  </si>
  <si>
    <t>73:24:021004:12732</t>
  </si>
  <si>
    <t>73:24:021004:13403</t>
  </si>
  <si>
    <t>73:24:021004:13410</t>
  </si>
  <si>
    <t>73:24:021004:13429</t>
  </si>
  <si>
    <t>73:24:021004:13433</t>
  </si>
  <si>
    <t>73:24:021004:13518</t>
  </si>
  <si>
    <t>73:24:021004:13519</t>
  </si>
  <si>
    <t>73:24:021004:14330</t>
  </si>
  <si>
    <t>73:24:021004:14378</t>
  </si>
  <si>
    <t>73:24:021004:14426</t>
  </si>
  <si>
    <t>73:24:021004:14581</t>
  </si>
  <si>
    <t>73:24:021004:193</t>
  </si>
  <si>
    <t>73:24:021004:194</t>
  </si>
  <si>
    <t>73:24:021004:195</t>
  </si>
  <si>
    <t>73:24:021004:208</t>
  </si>
  <si>
    <t>73:24:021004:209</t>
  </si>
  <si>
    <t>73:24:021004:218</t>
  </si>
  <si>
    <t>73:24:021004:219</t>
  </si>
  <si>
    <t>73:24:021004:220</t>
  </si>
  <si>
    <t>73:24:021004:250</t>
  </si>
  <si>
    <t>73:24:021004:254</t>
  </si>
  <si>
    <t>73:24:021004:258</t>
  </si>
  <si>
    <t>73:24:021005:10869</t>
  </si>
  <si>
    <t>73:24:021005:10922</t>
  </si>
  <si>
    <t>73:24:021005:11090</t>
  </si>
  <si>
    <t>73:24:021005:11092</t>
  </si>
  <si>
    <t>73:24:021005:11095</t>
  </si>
  <si>
    <t>73:24:021005:11113</t>
  </si>
  <si>
    <t>73:24:021005:11128</t>
  </si>
  <si>
    <t>73:24:021005:11137</t>
  </si>
  <si>
    <t>73:24:021005:11138</t>
  </si>
  <si>
    <t>73:24:021005:11139</t>
  </si>
  <si>
    <t>73:24:021005:11389</t>
  </si>
  <si>
    <t>73:24:021005:11431</t>
  </si>
  <si>
    <t>73:24:021005:175</t>
  </si>
  <si>
    <t>73:24:021005:187</t>
  </si>
  <si>
    <t>73:24:021005:194</t>
  </si>
  <si>
    <t>73:24:021005:198</t>
  </si>
  <si>
    <t>73:24:021005:206</t>
  </si>
  <si>
    <t>73:24:021006:164</t>
  </si>
  <si>
    <t>73:24:021006:165</t>
  </si>
  <si>
    <t>73:24:021006:183</t>
  </si>
  <si>
    <t>73:24:021006:3979</t>
  </si>
  <si>
    <t>73:24:021006:4014</t>
  </si>
  <si>
    <t>73:24:021006:4041</t>
  </si>
  <si>
    <t>73:24:021006:4731</t>
  </si>
  <si>
    <t>73:24:021006:5760</t>
  </si>
  <si>
    <t>73:24:021007:3136</t>
  </si>
  <si>
    <t>73:24:021007:3189</t>
  </si>
  <si>
    <t>73:24:021007:3190</t>
  </si>
  <si>
    <t>73:24:021007:3287</t>
  </si>
  <si>
    <t>73:24:021007:3587</t>
  </si>
  <si>
    <t>73:24:021007:80</t>
  </si>
  <si>
    <t>73:24:021008:117</t>
  </si>
  <si>
    <t>73:24:021008:118</t>
  </si>
  <si>
    <t>73:24:021008:125</t>
  </si>
  <si>
    <t>73:24:021008:129</t>
  </si>
  <si>
    <t>73:24:021008:141</t>
  </si>
  <si>
    <t>73:24:021008:6021</t>
  </si>
  <si>
    <t>73:24:021008:6315</t>
  </si>
  <si>
    <t>73:24:021008:6325</t>
  </si>
  <si>
    <t>73:24:021008:6570</t>
  </si>
  <si>
    <t>73:24:021008:6571</t>
  </si>
  <si>
    <t>73:24:021008:6572</t>
  </si>
  <si>
    <t>73:24:021008:6604</t>
  </si>
  <si>
    <t>73:24:021009:134</t>
  </si>
  <si>
    <t>73:24:021009:163</t>
  </si>
  <si>
    <t>73:24:021009:167</t>
  </si>
  <si>
    <t>73:24:021009:7741</t>
  </si>
  <si>
    <t>73:24:021009:7885</t>
  </si>
  <si>
    <t>73:24:021009:7891</t>
  </si>
  <si>
    <t>73:24:021009:7977</t>
  </si>
  <si>
    <t>73:24:021009:7985</t>
  </si>
  <si>
    <t>73:24:021009:8005</t>
  </si>
  <si>
    <t>73:24:021009:8020</t>
  </si>
  <si>
    <t>73:24:021009:8053</t>
  </si>
  <si>
    <t>73:24:021009:8312</t>
  </si>
  <si>
    <t>73:24:021010:100</t>
  </si>
  <si>
    <t>73:24:021010:102</t>
  </si>
  <si>
    <t>73:24:021010:107</t>
  </si>
  <si>
    <t>73:24:021010:109</t>
  </si>
  <si>
    <t>73:24:021010:5309</t>
  </si>
  <si>
    <t>73:24:021010:5311</t>
  </si>
  <si>
    <t>73:24:021010:5349</t>
  </si>
  <si>
    <t>73:24:021010:5404</t>
  </si>
  <si>
    <t>73:24:021010:5430</t>
  </si>
  <si>
    <t>73:24:021010:5436</t>
  </si>
  <si>
    <t>73:24:021010:5448</t>
  </si>
  <si>
    <t>73:24:021010:5714</t>
  </si>
  <si>
    <t>73:24:021010:5722</t>
  </si>
  <si>
    <t>73:24:021010:5723</t>
  </si>
  <si>
    <t>73:24:021010:5724</t>
  </si>
  <si>
    <t>73:24:021010:5880</t>
  </si>
  <si>
    <t>73:24:021010:86</t>
  </si>
  <si>
    <t>73:24:021010:87</t>
  </si>
  <si>
    <t>73:24:021010:88</t>
  </si>
  <si>
    <t>73:24:021011:2720</t>
  </si>
  <si>
    <t>73:24:021012:3660</t>
  </si>
  <si>
    <t>73:24:021012:3666</t>
  </si>
  <si>
    <t>73:24:021012:3823</t>
  </si>
  <si>
    <t>73:24:021012:4510</t>
  </si>
  <si>
    <t>73:24:021012:4892</t>
  </si>
  <si>
    <t>73:24:021012:5429</t>
  </si>
  <si>
    <t>73:24:021012:5863</t>
  </si>
  <si>
    <t>73:24:021012:6227</t>
  </si>
  <si>
    <t>73:24:021012:6466</t>
  </si>
  <si>
    <t>73:24:021013:2043</t>
  </si>
  <si>
    <t>73:24:021013:2838</t>
  </si>
  <si>
    <t>73:24:021013:53</t>
  </si>
  <si>
    <t>73:24:021015:3089</t>
  </si>
  <si>
    <t>73:24:021015:3573</t>
  </si>
  <si>
    <t>73:24:021015:4821</t>
  </si>
  <si>
    <t>73:24:021015:769</t>
  </si>
  <si>
    <t>73:24:021101:1804</t>
  </si>
  <si>
    <t>73:24:021101:1810</t>
  </si>
  <si>
    <t>73:24:021101:1811</t>
  </si>
  <si>
    <t>73:24:021101:1855</t>
  </si>
  <si>
    <t>73:24:021101:1868</t>
  </si>
  <si>
    <t>73:24:021101:1869</t>
  </si>
  <si>
    <t>73:24:021101:210</t>
  </si>
  <si>
    <t>73:24:021101:214</t>
  </si>
  <si>
    <t>73:24:021101:217</t>
  </si>
  <si>
    <t>73:24:021101:245</t>
  </si>
  <si>
    <t>73:24:021101:2496</t>
  </si>
  <si>
    <t>73:24:021101:2533</t>
  </si>
  <si>
    <t>73:24:021101:256</t>
  </si>
  <si>
    <t>73:24:021101:269</t>
  </si>
  <si>
    <t>73:24:021101:270</t>
  </si>
  <si>
    <t>73:24:021101:271</t>
  </si>
  <si>
    <t>73:24:021101:274</t>
  </si>
  <si>
    <t>73:24:021101:279</t>
  </si>
  <si>
    <t>73:24:021101:2793</t>
  </si>
  <si>
    <t>73:24:021101:2879</t>
  </si>
  <si>
    <t>73:24:021101:2922</t>
  </si>
  <si>
    <t>73:24:021101:2924</t>
  </si>
  <si>
    <t>73:24:021101:314</t>
  </si>
  <si>
    <t>73:24:021101:3463</t>
  </si>
  <si>
    <t>73:24:021101:3539</t>
  </si>
  <si>
    <t>73:24:021101:354</t>
  </si>
  <si>
    <t>73:24:021101:361</t>
  </si>
  <si>
    <t>73:24:021101:3631</t>
  </si>
  <si>
    <t>73:24:021101:3682</t>
  </si>
  <si>
    <t>73:24:021101:3688</t>
  </si>
  <si>
    <t>73:24:021101:3717</t>
  </si>
  <si>
    <t>73:24:021101:3759</t>
  </si>
  <si>
    <t>73:24:021101:3927</t>
  </si>
  <si>
    <t>73:24:021101:4019</t>
  </si>
  <si>
    <t>73:24:021101:4141</t>
  </si>
  <si>
    <t>73:24:021101:4189</t>
  </si>
  <si>
    <t>73:24:021101:4255</t>
  </si>
  <si>
    <t>73:24:021102:101</t>
  </si>
  <si>
    <t>73:24:021102:1085</t>
  </si>
  <si>
    <t>73:24:021102:113</t>
  </si>
  <si>
    <t>73:24:021102:1202</t>
  </si>
  <si>
    <t>73:24:021102:1205</t>
  </si>
  <si>
    <t>73:24:021102:1212</t>
  </si>
  <si>
    <t>73:24:021102:1395</t>
  </si>
  <si>
    <t>73:24:021102:1405</t>
  </si>
  <si>
    <t>73:24:021102:1418</t>
  </si>
  <si>
    <t>73:24:021102:1434</t>
  </si>
  <si>
    <t>73:24:021102:1533</t>
  </si>
  <si>
    <t>73:24:021102:1731</t>
  </si>
  <si>
    <t>73:24:021102:1803</t>
  </si>
  <si>
    <t>73:24:021102:623</t>
  </si>
  <si>
    <t>73:24:021102:687</t>
  </si>
  <si>
    <t>73:24:021102:688</t>
  </si>
  <si>
    <t>73:24:021102:701</t>
  </si>
  <si>
    <t>73:24:021102:85</t>
  </si>
  <si>
    <t>73:24:021102:86</t>
  </si>
  <si>
    <t>73:24:021102:862</t>
  </si>
  <si>
    <t>73:24:021102:864</t>
  </si>
  <si>
    <t>73:24:021102:87</t>
  </si>
  <si>
    <t>73:24:021102:88</t>
  </si>
  <si>
    <t>73:24:021102:899</t>
  </si>
  <si>
    <t>73:24:021102:97</t>
  </si>
  <si>
    <t>73:24:021103:18</t>
  </si>
  <si>
    <t>73:24:021104:1153</t>
  </si>
  <si>
    <t>73:24:021104:1159</t>
  </si>
  <si>
    <t>73:24:021104:1161</t>
  </si>
  <si>
    <t>73:24:021104:1191</t>
  </si>
  <si>
    <t>73:24:021104:1193</t>
  </si>
  <si>
    <t>73:24:021104:148</t>
  </si>
  <si>
    <t>73:24:021104:1572</t>
  </si>
  <si>
    <t>73:24:021104:1676</t>
  </si>
  <si>
    <t>73:24:021104:2733</t>
  </si>
  <si>
    <t>73:24:021104:2741</t>
  </si>
  <si>
    <t>73:24:021104:979</t>
  </si>
  <si>
    <t>73:24:021105:184</t>
  </si>
  <si>
    <t>73:24:021105:316</t>
  </si>
  <si>
    <t>73:24:021105:325</t>
  </si>
  <si>
    <t>73:24:021105:328</t>
  </si>
  <si>
    <t>73:24:021105:329</t>
  </si>
  <si>
    <t>73:24:021105:638</t>
  </si>
  <si>
    <t>73:24:021106:124</t>
  </si>
  <si>
    <t>73:24:021106:151</t>
  </si>
  <si>
    <t>73:24:021106:209</t>
  </si>
  <si>
    <t>73:24:021106:227</t>
  </si>
  <si>
    <t>73:24:021106:228</t>
  </si>
  <si>
    <t>73:24:021106:229</t>
  </si>
  <si>
    <t>73:24:021106:327</t>
  </si>
  <si>
    <t>73:24:021106:333</t>
  </si>
  <si>
    <t>73:24:021106:334</t>
  </si>
  <si>
    <t>73:24:021106:618</t>
  </si>
  <si>
    <t>73:24:021107:102</t>
  </si>
  <si>
    <t>73:24:021107:107</t>
  </si>
  <si>
    <t>73:24:021107:246</t>
  </si>
  <si>
    <t>73:24:021107:275</t>
  </si>
  <si>
    <t>73:24:021107:277</t>
  </si>
  <si>
    <t>73:24:021107:341</t>
  </si>
  <si>
    <t>73:24:021107:798</t>
  </si>
  <si>
    <t>73:24:021108:445</t>
  </si>
  <si>
    <t>73:24:021108:450</t>
  </si>
  <si>
    <t>73:24:021108:461</t>
  </si>
  <si>
    <t>73:24:021108:860</t>
  </si>
  <si>
    <t>73:24:021108:867</t>
  </si>
  <si>
    <t>73:24:021109:327</t>
  </si>
  <si>
    <t>73:24:021110:249</t>
  </si>
  <si>
    <t>73:24:021110:253</t>
  </si>
  <si>
    <t>73:24:021110:287</t>
  </si>
  <si>
    <t>73:24:021110:637</t>
  </si>
  <si>
    <t>73:24:021111:110</t>
  </si>
  <si>
    <t>73:24:021111:138</t>
  </si>
  <si>
    <t>73:24:021111:154</t>
  </si>
  <si>
    <t>73:24:021111:157</t>
  </si>
  <si>
    <t>73:24:021111:211</t>
  </si>
  <si>
    <t>73:24:021111:213</t>
  </si>
  <si>
    <t>73:24:021111:214</t>
  </si>
  <si>
    <t>73:24:021111:460</t>
  </si>
  <si>
    <t>73:24:021113:403</t>
  </si>
  <si>
    <t>73:24:021114:47</t>
  </si>
  <si>
    <t>73:24:021115:1499</t>
  </si>
  <si>
    <t>73:24:021115:1522</t>
  </si>
  <si>
    <t>73:24:021115:1523</t>
  </si>
  <si>
    <t>73:24:021115:1865</t>
  </si>
  <si>
    <t>73:24:021115:1903</t>
  </si>
  <si>
    <t>73:24:021115:2132</t>
  </si>
  <si>
    <t>73:24:021115:3970</t>
  </si>
  <si>
    <t>73:24:021115:4013</t>
  </si>
  <si>
    <t>73:24:030101:357</t>
  </si>
  <si>
    <t>73:24:030101:382</t>
  </si>
  <si>
    <t>73:24:030101:396</t>
  </si>
  <si>
    <t>73:24:030101:398</t>
  </si>
  <si>
    <t>73:24:030101:402</t>
  </si>
  <si>
    <t>73:24:030101:403</t>
  </si>
  <si>
    <t>73:24:030101:437</t>
  </si>
  <si>
    <t>73:24:030101:438</t>
  </si>
  <si>
    <t>73:24:030101:439</t>
  </si>
  <si>
    <t>73:24:030101:440</t>
  </si>
  <si>
    <t>73:24:030101:445</t>
  </si>
  <si>
    <t>73:24:030101:446</t>
  </si>
  <si>
    <t>73:24:030101:447</t>
  </si>
  <si>
    <t>73:24:030101:456</t>
  </si>
  <si>
    <t>73:24:030101:459</t>
  </si>
  <si>
    <t>73:24:030101:460</t>
  </si>
  <si>
    <t>73:24:030101:461</t>
  </si>
  <si>
    <t>73:24:030101:462</t>
  </si>
  <si>
    <t>73:24:030101:464</t>
  </si>
  <si>
    <t>73:24:030101:465</t>
  </si>
  <si>
    <t>73:24:030101:476</t>
  </si>
  <si>
    <t>73:24:030101:485</t>
  </si>
  <si>
    <t>73:24:030101:488</t>
  </si>
  <si>
    <t>73:24:030101:504</t>
  </si>
  <si>
    <t>73:24:030101:557</t>
  </si>
  <si>
    <t>73:24:030101:573</t>
  </si>
  <si>
    <t>73:24:030101:578</t>
  </si>
  <si>
    <t>73:24:030101:587</t>
  </si>
  <si>
    <t>73:24:030101:588</t>
  </si>
  <si>
    <t>73:24:030101:590</t>
  </si>
  <si>
    <t>73:24:030101:591</t>
  </si>
  <si>
    <t>73:24:030101:5961</t>
  </si>
  <si>
    <t>73:24:030101:5968</t>
  </si>
  <si>
    <t>73:24:030101:617</t>
  </si>
  <si>
    <t>73:24:030101:6194</t>
  </si>
  <si>
    <t>73:24:030101:6237</t>
  </si>
  <si>
    <t>73:24:030101:6280</t>
  </si>
  <si>
    <t>73:24:030101:6330</t>
  </si>
  <si>
    <t>73:24:030101:6331</t>
  </si>
  <si>
    <t>73:24:030101:6389</t>
  </si>
  <si>
    <t>73:24:030101:6394</t>
  </si>
  <si>
    <t>73:24:030101:6405</t>
  </si>
  <si>
    <t>73:24:030101:6406</t>
  </si>
  <si>
    <t>73:24:030101:6411</t>
  </si>
  <si>
    <t>73:24:030101:6453</t>
  </si>
  <si>
    <t>73:24:030101:6499</t>
  </si>
  <si>
    <t>73:24:030101:6878</t>
  </si>
  <si>
    <t>73:24:030101:6897</t>
  </si>
  <si>
    <t>73:24:030101:6913</t>
  </si>
  <si>
    <t>73:24:030101:6918</t>
  </si>
  <si>
    <t>73:24:030101:6939</t>
  </si>
  <si>
    <t>73:24:030101:6940</t>
  </si>
  <si>
    <t>73:24:030101:7019</t>
  </si>
  <si>
    <t>73:24:030101:7117</t>
  </si>
  <si>
    <t>73:24:030101:7119</t>
  </si>
  <si>
    <t>73:24:030101:7125</t>
  </si>
  <si>
    <t>73:24:030101:7282</t>
  </si>
  <si>
    <t>73:24:030101:7303</t>
  </si>
  <si>
    <t>73:24:030101:7305</t>
  </si>
  <si>
    <t>73:24:030101:7309</t>
  </si>
  <si>
    <t>73:24:030101:741</t>
  </si>
  <si>
    <t>73:24:030101:743</t>
  </si>
  <si>
    <t>73:24:030101:756</t>
  </si>
  <si>
    <t>73:24:030101:7581</t>
  </si>
  <si>
    <t>73:24:030101:7591</t>
  </si>
  <si>
    <t>73:24:030101:7652</t>
  </si>
  <si>
    <t>73:24:030101:775</t>
  </si>
  <si>
    <t>73:24:030101:783</t>
  </si>
  <si>
    <t>73:24:030101:793</t>
  </si>
  <si>
    <t>73:24:030101:7953</t>
  </si>
  <si>
    <t>73:24:030101:7972</t>
  </si>
  <si>
    <t>73:24:030101:7978</t>
  </si>
  <si>
    <t>73:24:030101:814</t>
  </si>
  <si>
    <t>73:24:030101:8252</t>
  </si>
  <si>
    <t>73:24:030101:8480</t>
  </si>
  <si>
    <t>73:24:030101:8682</t>
  </si>
  <si>
    <t>73:24:030101:8719</t>
  </si>
  <si>
    <t>73:24:030101:8804</t>
  </si>
  <si>
    <t>73:24:030201:7834</t>
  </si>
  <si>
    <t>73:24:030202:1986</t>
  </si>
  <si>
    <t>73:24:030202:1993</t>
  </si>
  <si>
    <t>73:24:030202:76</t>
  </si>
  <si>
    <t>73:24:030203:2573</t>
  </si>
  <si>
    <t>73:24:030204:2473</t>
  </si>
  <si>
    <t>73:24:030204:2474</t>
  </si>
  <si>
    <t>73:24:030204:2477</t>
  </si>
  <si>
    <t>73:24:030204:2518</t>
  </si>
  <si>
    <t>73:24:030204:2524</t>
  </si>
  <si>
    <t>73:24:030204:2782</t>
  </si>
  <si>
    <t>73:24:030204:2947</t>
  </si>
  <si>
    <t>73:24:030204:2948</t>
  </si>
  <si>
    <t>73:24:030204:2951</t>
  </si>
  <si>
    <t>73:24:030204:72</t>
  </si>
  <si>
    <t>73:24:030204:77</t>
  </si>
  <si>
    <t>73:24:030205:2102</t>
  </si>
  <si>
    <t>73:24:030205:2107</t>
  </si>
  <si>
    <t>73:24:030205:2135</t>
  </si>
  <si>
    <t>73:24:030205:2425</t>
  </si>
  <si>
    <t>73:24:030205:2448</t>
  </si>
  <si>
    <t>73:24:030205:65</t>
  </si>
  <si>
    <t>73:24:030206:26</t>
  </si>
  <si>
    <t>73:24:030301:102</t>
  </si>
  <si>
    <t>73:24:030301:2264</t>
  </si>
  <si>
    <t>73:24:030301:95</t>
  </si>
  <si>
    <t>73:24:030302:1373</t>
  </si>
  <si>
    <t>73:24:030302:1384</t>
  </si>
  <si>
    <t>73:24:030302:1387</t>
  </si>
  <si>
    <t>73:24:030302:1392</t>
  </si>
  <si>
    <t>73:24:030302:1649</t>
  </si>
  <si>
    <t>73:24:030302:1652</t>
  </si>
  <si>
    <t>73:24:030302:45</t>
  </si>
  <si>
    <t>73:24:030303:504</t>
  </si>
  <si>
    <t>73:24:030304:317</t>
  </si>
  <si>
    <t>73:24:030304:336</t>
  </si>
  <si>
    <t>73:24:030304:337</t>
  </si>
  <si>
    <t>73:24:030304:342</t>
  </si>
  <si>
    <t>73:24:030305:449</t>
  </si>
  <si>
    <t>73:24:030305:456</t>
  </si>
  <si>
    <t>73:24:030306:229</t>
  </si>
  <si>
    <t>73:24:030306:231</t>
  </si>
  <si>
    <t>73:24:030306:233</t>
  </si>
  <si>
    <t>73:24:030306:482</t>
  </si>
  <si>
    <t>73:24:030307:413</t>
  </si>
  <si>
    <t>73:24:030401:4290</t>
  </si>
  <si>
    <t>73:24:030401:4291</t>
  </si>
  <si>
    <t>73:24:030401:70</t>
  </si>
  <si>
    <t>73:24:030402:128</t>
  </si>
  <si>
    <t>73:24:030402:130</t>
  </si>
  <si>
    <t>73:24:030402:2461</t>
  </si>
  <si>
    <t>73:24:030402:2467</t>
  </si>
  <si>
    <t>73:24:030402:2508</t>
  </si>
  <si>
    <t>73:24:030402:3064</t>
  </si>
  <si>
    <t>73:24:030403:105</t>
  </si>
  <si>
    <t>73:24:030403:4630</t>
  </si>
  <si>
    <t>73:24:030403:4634</t>
  </si>
  <si>
    <t>73:24:030403:4637</t>
  </si>
  <si>
    <t>73:24:030403:4669</t>
  </si>
  <si>
    <t>73:24:030403:4690</t>
  </si>
  <si>
    <t>73:24:030403:4921</t>
  </si>
  <si>
    <t>73:24:030404:106</t>
  </si>
  <si>
    <t>73:24:030404:1874</t>
  </si>
  <si>
    <t>73:24:030404:1877</t>
  </si>
  <si>
    <t>73:24:030404:1890</t>
  </si>
  <si>
    <t>73:24:030404:1891</t>
  </si>
  <si>
    <t>73:24:030404:1900</t>
  </si>
  <si>
    <t>73:24:030404:1916</t>
  </si>
  <si>
    <t>73:24:030404:1922</t>
  </si>
  <si>
    <t>73:24:030404:1988</t>
  </si>
  <si>
    <t>73:24:030404:2020</t>
  </si>
  <si>
    <t>73:24:030405:107</t>
  </si>
  <si>
    <t>73:24:030405:111</t>
  </si>
  <si>
    <t>73:24:030405:5149</t>
  </si>
  <si>
    <t>73:24:030405:5342</t>
  </si>
  <si>
    <t>73:24:030405:5343</t>
  </si>
  <si>
    <t>73:24:030405:5345</t>
  </si>
  <si>
    <t>73:24:030405:5449</t>
  </si>
  <si>
    <t>73:24:030405:5760</t>
  </si>
  <si>
    <t>73:24:030406:2445</t>
  </si>
  <si>
    <t>73:24:030406:2447</t>
  </si>
  <si>
    <t>73:24:030406:2448</t>
  </si>
  <si>
    <t>73:24:030406:2456</t>
  </si>
  <si>
    <t>73:24:030406:90</t>
  </si>
  <si>
    <t>73:24:030406:97</t>
  </si>
  <si>
    <t>73:24:030501:249</t>
  </si>
  <si>
    <t>73:24:030501:68</t>
  </si>
  <si>
    <t>73:24:030501:755</t>
  </si>
  <si>
    <t>73:24:030501:77</t>
  </si>
  <si>
    <t>73:24:030501:780</t>
  </si>
  <si>
    <t>73:24:030501:817</t>
  </si>
  <si>
    <t>73:24:030501:879</t>
  </si>
  <si>
    <t>73:24:030501:893</t>
  </si>
  <si>
    <t>73:24:030501:894</t>
  </si>
  <si>
    <t>73:24:030501:895</t>
  </si>
  <si>
    <t>73:24:030501:896</t>
  </si>
  <si>
    <t>73:24:030501:897</t>
  </si>
  <si>
    <t>73:24:030501:898</t>
  </si>
  <si>
    <t>73:24:030501:900</t>
  </si>
  <si>
    <t>73:24:030501:901</t>
  </si>
  <si>
    <t>73:24:030501:902</t>
  </si>
  <si>
    <t>73:24:030501:903</t>
  </si>
  <si>
    <t>73:24:030501:904</t>
  </si>
  <si>
    <t>73:24:030501:907</t>
  </si>
  <si>
    <t>73:24:030501:909</t>
  </si>
  <si>
    <t>73:24:030501:924</t>
  </si>
  <si>
    <t>73:24:030501:935</t>
  </si>
  <si>
    <t>73:24:030501:941</t>
  </si>
  <si>
    <t>73:24:030501:942</t>
  </si>
  <si>
    <t>73:24:030501:943</t>
  </si>
  <si>
    <t>73:24:030501:944</t>
  </si>
  <si>
    <t>73:24:030501:945</t>
  </si>
  <si>
    <t>73:24:030501:950</t>
  </si>
  <si>
    <t>73:24:030501:969</t>
  </si>
  <si>
    <t>73:24:030501:971</t>
  </si>
  <si>
    <t>73:24:030501:987</t>
  </si>
  <si>
    <t>73:24:030502:1863</t>
  </si>
  <si>
    <t>73:24:030502:55</t>
  </si>
  <si>
    <t>73:24:030502:794</t>
  </si>
  <si>
    <t>73:24:030502:805</t>
  </si>
  <si>
    <t>73:24:030502:818</t>
  </si>
  <si>
    <t>73:24:030502:825</t>
  </si>
  <si>
    <t>73:24:030503:234</t>
  </si>
  <si>
    <t>73:24:030503:238</t>
  </si>
  <si>
    <t>73:24:030503:239</t>
  </si>
  <si>
    <t>73:24:030503:267</t>
  </si>
  <si>
    <t>73:24:030503:272</t>
  </si>
  <si>
    <t>73:24:030503:275</t>
  </si>
  <si>
    <t>73:24:030503:287</t>
  </si>
  <si>
    <t>73:24:030503:289</t>
  </si>
  <si>
    <t>73:24:030503:294</t>
  </si>
  <si>
    <t>73:24:030503:295</t>
  </si>
  <si>
    <t>73:24:030503:296</t>
  </si>
  <si>
    <t>73:24:030503:303</t>
  </si>
  <si>
    <t>73:24:030503:534</t>
  </si>
  <si>
    <t>73:24:030503:634</t>
  </si>
  <si>
    <t>73:24:030503:662</t>
  </si>
  <si>
    <t>73:24:030503:88</t>
  </si>
  <si>
    <t>73:24:030503:89</t>
  </si>
  <si>
    <t>73:24:030503:914</t>
  </si>
  <si>
    <t>73:24:030503:926</t>
  </si>
  <si>
    <t>73:24:030503:96</t>
  </si>
  <si>
    <t>73:24:030503:97</t>
  </si>
  <si>
    <t>73:24:030601:71</t>
  </si>
  <si>
    <t>73:24:030603:245</t>
  </si>
  <si>
    <t>73:24:030604:69</t>
  </si>
  <si>
    <t>73:24:030610:94</t>
  </si>
  <si>
    <t>73:24:030701:1428</t>
  </si>
  <si>
    <t>73:24:030701:1438</t>
  </si>
  <si>
    <t>73:24:030701:1439</t>
  </si>
  <si>
    <t>73:24:030701:1455</t>
  </si>
  <si>
    <t>73:24:030701:1456</t>
  </si>
  <si>
    <t>73:24:030701:246</t>
  </si>
  <si>
    <t>73:24:030701:392</t>
  </si>
  <si>
    <t>73:24:030701:494</t>
  </si>
  <si>
    <t>73:24:030701:510</t>
  </si>
  <si>
    <t>73:24:030701:514</t>
  </si>
  <si>
    <t>73:24:030701:569</t>
  </si>
  <si>
    <t>73:24:030701:576</t>
  </si>
  <si>
    <t>73:24:030701:581</t>
  </si>
  <si>
    <t>73:24:030701:588</t>
  </si>
  <si>
    <t>73:24:030701:599</t>
  </si>
  <si>
    <t>73:24:030701:614</t>
  </si>
  <si>
    <t>73:24:030701:634</t>
  </si>
  <si>
    <t>73:24:030701:637</t>
  </si>
  <si>
    <t>73:24:030701:649</t>
  </si>
  <si>
    <t>73:24:030701:659</t>
  </si>
  <si>
    <t>73:24:030701:696</t>
  </si>
  <si>
    <t>73:24:030701:730</t>
  </si>
  <si>
    <t>73:24:030701:731</t>
  </si>
  <si>
    <t>73:24:030701:809</t>
  </si>
  <si>
    <t>73:24:030701:816</t>
  </si>
  <si>
    <t>73:24:030701:817</t>
  </si>
  <si>
    <t>73:24:030701:819</t>
  </si>
  <si>
    <t>73:24:030701:820</t>
  </si>
  <si>
    <t>73:24:030702:1451</t>
  </si>
  <si>
    <t>73:24:030702:1461</t>
  </si>
  <si>
    <t>73:24:030702:1543</t>
  </si>
  <si>
    <t>73:24:030702:215</t>
  </si>
  <si>
    <t>73:24:030702:445</t>
  </si>
  <si>
    <t>73:24:030702:448</t>
  </si>
  <si>
    <t>73:24:030702:464</t>
  </si>
  <si>
    <t>73:24:030702:476</t>
  </si>
  <si>
    <t>73:24:030702:488</t>
  </si>
  <si>
    <t>73:24:030702:497</t>
  </si>
  <si>
    <t>73:24:030702:803</t>
  </si>
  <si>
    <t>73:24:030702:857</t>
  </si>
  <si>
    <t>73:24:030702:927</t>
  </si>
  <si>
    <t>73:24:030702:941</t>
  </si>
  <si>
    <t>73:24:030801:10004</t>
  </si>
  <si>
    <t>73:24:030801:10018</t>
  </si>
  <si>
    <t>73:24:030801:10177</t>
  </si>
  <si>
    <t>73:24:030801:10200</t>
  </si>
  <si>
    <t>73:24:030801:10512</t>
  </si>
  <si>
    <t>73:24:030801:11155</t>
  </si>
  <si>
    <t>73:24:030801:11272</t>
  </si>
  <si>
    <t>73:24:030801:11330</t>
  </si>
  <si>
    <t>73:24:030801:11378</t>
  </si>
  <si>
    <t>73:24:030801:11435</t>
  </si>
  <si>
    <t>73:24:030801:200</t>
  </si>
  <si>
    <t>73:24:030801:201</t>
  </si>
  <si>
    <t>73:24:030801:229</t>
  </si>
  <si>
    <t>73:24:030801:232</t>
  </si>
  <si>
    <t>73:24:030801:233</t>
  </si>
  <si>
    <t>73:24:030801:234</t>
  </si>
  <si>
    <t>73:24:030801:235</t>
  </si>
  <si>
    <t>73:24:030801:240</t>
  </si>
  <si>
    <t>73:24:030801:241</t>
  </si>
  <si>
    <t>73:24:030801:243</t>
  </si>
  <si>
    <t>73:24:030801:245</t>
  </si>
  <si>
    <t>73:24:030801:251</t>
  </si>
  <si>
    <t>73:24:030801:255</t>
  </si>
  <si>
    <t>73:24:030801:256</t>
  </si>
  <si>
    <t>73:24:030801:263</t>
  </si>
  <si>
    <t>73:24:030801:266</t>
  </si>
  <si>
    <t>73:24:030801:267</t>
  </si>
  <si>
    <t>73:24:030801:595</t>
  </si>
  <si>
    <t>73:24:030801:603</t>
  </si>
  <si>
    <t>73:24:030801:8475</t>
  </si>
  <si>
    <t>73:24:030801:8615</t>
  </si>
  <si>
    <t>73:24:030801:8630</t>
  </si>
  <si>
    <t>73:24:030801:8699</t>
  </si>
  <si>
    <t>73:24:030801:8705</t>
  </si>
  <si>
    <t>73:24:030801:8718</t>
  </si>
  <si>
    <t>73:24:030801:8719</t>
  </si>
  <si>
    <t>73:24:030801:8727</t>
  </si>
  <si>
    <t>73:24:030801:8729</t>
  </si>
  <si>
    <t>73:24:030801:8741</t>
  </si>
  <si>
    <t>73:24:030801:8749</t>
  </si>
  <si>
    <t>73:24:030801:9762</t>
  </si>
  <si>
    <t>73:24:030801:9794</t>
  </si>
  <si>
    <t>73:24:030801:9853</t>
  </si>
  <si>
    <t>73:24:030802:10001</t>
  </si>
  <si>
    <t>73:24:030802:137</t>
  </si>
  <si>
    <t>73:24:030802:138</t>
  </si>
  <si>
    <t>73:24:030802:139</t>
  </si>
  <si>
    <t>73:24:030802:140</t>
  </si>
  <si>
    <t>73:24:030802:145</t>
  </si>
  <si>
    <t>73:24:030802:146</t>
  </si>
  <si>
    <t>73:24:030802:147</t>
  </si>
  <si>
    <t>73:24:030802:149</t>
  </si>
  <si>
    <t>73:24:030802:152</t>
  </si>
  <si>
    <t>73:24:030802:153</t>
  </si>
  <si>
    <t>73:24:030802:154</t>
  </si>
  <si>
    <t>73:24:030802:155</t>
  </si>
  <si>
    <t>73:24:030802:210</t>
  </si>
  <si>
    <t>73:24:030802:211</t>
  </si>
  <si>
    <t>73:24:030802:221</t>
  </si>
  <si>
    <t>73:24:030802:9933</t>
  </si>
  <si>
    <t>73:24:030802:9992</t>
  </si>
  <si>
    <t>73:24:030802:9993</t>
  </si>
  <si>
    <t>73:24:030802:9994</t>
  </si>
  <si>
    <t>73:24:030803:1019</t>
  </si>
  <si>
    <t>73:24:030803:1021</t>
  </si>
  <si>
    <t>73:24:030803:1022</t>
  </si>
  <si>
    <t>73:24:030803:126</t>
  </si>
  <si>
    <t>73:24:030803:1262</t>
  </si>
  <si>
    <t>73:24:030803:127</t>
  </si>
  <si>
    <t>73:24:030803:1273</t>
  </si>
  <si>
    <t>73:24:030803:1274</t>
  </si>
  <si>
    <t>73:24:030803:1275</t>
  </si>
  <si>
    <t>73:24:030803:1276</t>
  </si>
  <si>
    <t>73:24:030803:1343</t>
  </si>
  <si>
    <t>73:24:030803:142</t>
  </si>
  <si>
    <t>73:24:030803:146</t>
  </si>
  <si>
    <t>73:24:030803:766</t>
  </si>
  <si>
    <t>73:24:030803:794</t>
  </si>
  <si>
    <t>73:24:030803:797</t>
  </si>
  <si>
    <t>73:24:030803:801</t>
  </si>
  <si>
    <t>73:24:030803:803</t>
  </si>
  <si>
    <t>73:24:030803:807</t>
  </si>
  <si>
    <t>73:24:030803:818</t>
  </si>
  <si>
    <t>73:24:030803:819</t>
  </si>
  <si>
    <t>73:24:030803:846</t>
  </si>
  <si>
    <t>73:24:030806:591</t>
  </si>
  <si>
    <t>73:24:030806:612</t>
  </si>
  <si>
    <t>73:24:030806:918</t>
  </si>
  <si>
    <t>73:24:030806:998</t>
  </si>
  <si>
    <t>73:24:030807:166</t>
  </si>
  <si>
    <t>73:24:030807:178</t>
  </si>
  <si>
    <t>73:24:030807:184</t>
  </si>
  <si>
    <t>73:24:030807:3795</t>
  </si>
  <si>
    <t>73:24:030807:3803</t>
  </si>
  <si>
    <t>73:24:030807:3805</t>
  </si>
  <si>
    <t>73:24:030807:3807</t>
  </si>
  <si>
    <t>73:24:030807:3810</t>
  </si>
  <si>
    <t>73:24:030807:3814</t>
  </si>
  <si>
    <t>73:24:030807:4896</t>
  </si>
  <si>
    <t>73:24:030807:5043</t>
  </si>
  <si>
    <t>73:24:030807:5283</t>
  </si>
  <si>
    <t>73:24:030901:1171</t>
  </si>
  <si>
    <t>73:24:030901:1255</t>
  </si>
  <si>
    <t>73:24:030902:2316</t>
  </si>
  <si>
    <t>73:24:030902:2359</t>
  </si>
  <si>
    <t>73:24:030902:2605</t>
  </si>
  <si>
    <t>73:24:030902:2616</t>
  </si>
  <si>
    <t>73:24:030902:57</t>
  </si>
  <si>
    <t>73:24:030903:1876</t>
  </si>
  <si>
    <t>73:24:030903:1879</t>
  </si>
  <si>
    <t>73:24:030903:1918</t>
  </si>
  <si>
    <t>73:24:030903:1924</t>
  </si>
  <si>
    <t>73:24:030903:42</t>
  </si>
  <si>
    <t>73:24:030903:43</t>
  </si>
  <si>
    <t>73:24:030903:69</t>
  </si>
  <si>
    <t>73:24:030904:1181</t>
  </si>
  <si>
    <t>73:24:030904:1182</t>
  </si>
  <si>
    <t>73:24:030904:48</t>
  </si>
  <si>
    <t>73:24:030904:51</t>
  </si>
  <si>
    <t>73:24:030904:60</t>
  </si>
  <si>
    <t>73:24:030904:822</t>
  </si>
  <si>
    <t>73:24:030904:825</t>
  </si>
  <si>
    <t>73:24:030904:919</t>
  </si>
  <si>
    <t>73:24:030905:130</t>
  </si>
  <si>
    <t>73:24:030905:141</t>
  </si>
  <si>
    <t>73:24:030905:148</t>
  </si>
  <si>
    <t>73:24:030905:150</t>
  </si>
  <si>
    <t>73:24:030905:157</t>
  </si>
  <si>
    <t>73:24:030905:5672</t>
  </si>
  <si>
    <t>73:24:030905:5673</t>
  </si>
  <si>
    <t>73:24:030905:5803</t>
  </si>
  <si>
    <t>73:24:030905:5916</t>
  </si>
  <si>
    <t>73:24:030905:5940</t>
  </si>
  <si>
    <t>73:24:030906:10299</t>
  </si>
  <si>
    <t>73:24:030906:10307</t>
  </si>
  <si>
    <t>73:24:030906:11157</t>
  </si>
  <si>
    <t>73:24:030906:11158</t>
  </si>
  <si>
    <t>73:24:030906:141</t>
  </si>
  <si>
    <t>73:24:030906:143</t>
  </si>
  <si>
    <t>73:24:030906:165</t>
  </si>
  <si>
    <t>73:24:030906:200</t>
  </si>
  <si>
    <t>73:24:030906:206</t>
  </si>
  <si>
    <t>73:24:030906:207</t>
  </si>
  <si>
    <t>73:24:030906:209</t>
  </si>
  <si>
    <t>73:24:030906:9932</t>
  </si>
  <si>
    <t>73:24:030907:8437</t>
  </si>
  <si>
    <t>73:24:030907:8494</t>
  </si>
  <si>
    <t>73:24:030907:8498</t>
  </si>
  <si>
    <t>73:24:030907:8500</t>
  </si>
  <si>
    <t>73:24:030907:8706</t>
  </si>
  <si>
    <t>73:24:030907:8760</t>
  </si>
  <si>
    <t>73:24:030907:8783</t>
  </si>
  <si>
    <t>73:24:030907:8813</t>
  </si>
  <si>
    <t>73:24:030907:9084</t>
  </si>
  <si>
    <t>73:24:030907:91</t>
  </si>
  <si>
    <t>73:24:030907:9122</t>
  </si>
  <si>
    <t>73:24:030907:9126</t>
  </si>
  <si>
    <t>73:24:030907:9137</t>
  </si>
  <si>
    <t>73:24:031001:88</t>
  </si>
  <si>
    <t>73:24:031002:42</t>
  </si>
  <si>
    <t>73:24:031007:113</t>
  </si>
  <si>
    <t>73:24:031014:1235</t>
  </si>
  <si>
    <t>73:24:031014:960</t>
  </si>
  <si>
    <t>73:24:031015:374</t>
  </si>
  <si>
    <t>73:24:031015:375</t>
  </si>
  <si>
    <t>73:24:031015:383</t>
  </si>
  <si>
    <t>73:24:031015:420</t>
  </si>
  <si>
    <t>73:24:031015:423</t>
  </si>
  <si>
    <t>73:24:031015:43</t>
  </si>
  <si>
    <t>73:24:031015:46</t>
  </si>
  <si>
    <t>73:24:031015:47</t>
  </si>
  <si>
    <t>73:24:031015:48</t>
  </si>
  <si>
    <t>73:24:031015:50</t>
  </si>
  <si>
    <t>73:24:031015:53</t>
  </si>
  <si>
    <t>73:24:031015:744</t>
  </si>
  <si>
    <t>73:24:031016:3586</t>
  </si>
  <si>
    <t>73:24:031016:4985</t>
  </si>
  <si>
    <t>73:24:031016:5000</t>
  </si>
  <si>
    <t>73:24:031016:5895</t>
  </si>
  <si>
    <t>73:24:031016:78</t>
  </si>
  <si>
    <t>73:24:031016:9867</t>
  </si>
  <si>
    <t>73:24:031102:186</t>
  </si>
  <si>
    <t>73:24:031104:17</t>
  </si>
  <si>
    <t>73:24:031104:24</t>
  </si>
  <si>
    <t>73:24:031201:2411</t>
  </si>
  <si>
    <t>73:24:031201:2423</t>
  </si>
  <si>
    <t>73:24:031201:2450</t>
  </si>
  <si>
    <t>73:24:031201:2494</t>
  </si>
  <si>
    <t>73:24:031201:2712</t>
  </si>
  <si>
    <t>73:24:031201:2713</t>
  </si>
  <si>
    <t>73:24:031201:3605</t>
  </si>
  <si>
    <t>73:24:031201:3606</t>
  </si>
  <si>
    <t>73:24:031201:3647</t>
  </si>
  <si>
    <t>73:24:031201:3649</t>
  </si>
  <si>
    <t>73:24:031201:3818</t>
  </si>
  <si>
    <t>73:24:031201:3821</t>
  </si>
  <si>
    <t>73:24:031201:3838</t>
  </si>
  <si>
    <t>73:24:031201:3839</t>
  </si>
  <si>
    <t>73:24:031202:271</t>
  </si>
  <si>
    <t>73:24:031202:273</t>
  </si>
  <si>
    <t>73:24:031204:1870</t>
  </si>
  <si>
    <t>73:24:031204:1875</t>
  </si>
  <si>
    <t>73:24:031204:1898</t>
  </si>
  <si>
    <t>73:24:031204:1902</t>
  </si>
  <si>
    <t>73:24:031204:1903</t>
  </si>
  <si>
    <t>73:24:031205:3725</t>
  </si>
  <si>
    <t>73:24:031205:3760</t>
  </si>
  <si>
    <t>73:24:031205:3776</t>
  </si>
  <si>
    <t>73:24:031205:3784</t>
  </si>
  <si>
    <t>73:24:031205:3795</t>
  </si>
  <si>
    <t>73:24:031205:62</t>
  </si>
  <si>
    <t>73:24:031206:2387</t>
  </si>
  <si>
    <t>73:24:031206:2396</t>
  </si>
  <si>
    <t>73:24:031206:2403</t>
  </si>
  <si>
    <t>73:24:031206:2419</t>
  </si>
  <si>
    <t>73:24:031206:2428</t>
  </si>
  <si>
    <t>73:24:031206:2434</t>
  </si>
  <si>
    <t>73:24:031206:2436</t>
  </si>
  <si>
    <t>73:24:031206:2517</t>
  </si>
  <si>
    <t>73:24:031206:2557</t>
  </si>
  <si>
    <t>73:24:031206:2561</t>
  </si>
  <si>
    <t>73:24:031206:2786</t>
  </si>
  <si>
    <t>73:24:031206:2790</t>
  </si>
  <si>
    <t>73:24:031207:4916</t>
  </si>
  <si>
    <t>73:24:031207:64</t>
  </si>
  <si>
    <t>73:24:031208:2097</t>
  </si>
  <si>
    <t>73:24:031208:2124</t>
  </si>
  <si>
    <t>73:24:031208:2125</t>
  </si>
  <si>
    <t>73:24:031208:2165</t>
  </si>
  <si>
    <t>73:24:031208:2188</t>
  </si>
  <si>
    <t>73:24:031208:2196</t>
  </si>
  <si>
    <t>73:24:031209:36</t>
  </si>
  <si>
    <t>73:24:031210:2428</t>
  </si>
  <si>
    <t>73:24:031210:2462</t>
  </si>
  <si>
    <t>73:24:031210:2488</t>
  </si>
  <si>
    <t>73:24:031210:2731</t>
  </si>
  <si>
    <t>73:24:031210:2750</t>
  </si>
  <si>
    <t>73:24:031211:2963</t>
  </si>
  <si>
    <t>73:24:031211:3201</t>
  </si>
  <si>
    <t>73:24:031211:3206</t>
  </si>
  <si>
    <t>73:24:031211:3511</t>
  </si>
  <si>
    <t>73:24:031211:3783</t>
  </si>
  <si>
    <t>73:24:031211:85</t>
  </si>
  <si>
    <t>73:24:031212:1714</t>
  </si>
  <si>
    <t>73:24:031212:1729</t>
  </si>
  <si>
    <t>73:24:031212:1737</t>
  </si>
  <si>
    <t>73:24:031212:1743</t>
  </si>
  <si>
    <t>73:24:031212:1746</t>
  </si>
  <si>
    <t>73:24:031212:1751</t>
  </si>
  <si>
    <t>73:24:031212:1753</t>
  </si>
  <si>
    <t>73:24:031212:1755</t>
  </si>
  <si>
    <t>73:24:031212:1759</t>
  </si>
  <si>
    <t>73:24:031212:1943</t>
  </si>
  <si>
    <t>73:24:031212:2006</t>
  </si>
  <si>
    <t>73:24:031212:2266</t>
  </si>
  <si>
    <t>73:24:031213:486</t>
  </si>
  <si>
    <t>73:24:031213:707</t>
  </si>
  <si>
    <t>73:24:031213:713</t>
  </si>
  <si>
    <t>73:24:031304:86</t>
  </si>
  <si>
    <t>73:24:031316:174</t>
  </si>
  <si>
    <t>73:24:031317:66</t>
  </si>
  <si>
    <t>73:24:031326:117</t>
  </si>
  <si>
    <t>73:24:031326:66</t>
  </si>
  <si>
    <t>73:24:031326:73</t>
  </si>
  <si>
    <t>73:24:031326:84</t>
  </si>
  <si>
    <t>73:24:031401:2269</t>
  </si>
  <si>
    <t>73:24:031401:36</t>
  </si>
  <si>
    <t>73:24:031401:38</t>
  </si>
  <si>
    <t>73:24:031401:39</t>
  </si>
  <si>
    <t>73:24:031401:3901</t>
  </si>
  <si>
    <t>73:24:031401:4198</t>
  </si>
  <si>
    <t>73:24:031402:577</t>
  </si>
  <si>
    <t>73:24:031402:750</t>
  </si>
  <si>
    <t>73:24:031403:2567</t>
  </si>
  <si>
    <t>73:24:031403:2612</t>
  </si>
  <si>
    <t>73:24:031403:2614</t>
  </si>
  <si>
    <t>73:24:031403:2617</t>
  </si>
  <si>
    <t>73:24:031403:3048</t>
  </si>
  <si>
    <t>73:24:031403:3267</t>
  </si>
  <si>
    <t>73:24:031403:3273</t>
  </si>
  <si>
    <t>73:24:031403:3305</t>
  </si>
  <si>
    <t>73:24:031403:56</t>
  </si>
  <si>
    <t>73:24:031403:57</t>
  </si>
  <si>
    <t>73:24:031403:61</t>
  </si>
  <si>
    <t>73:24:031404:2518</t>
  </si>
  <si>
    <t>73:24:031404:2886</t>
  </si>
  <si>
    <t>73:24:031404:2897</t>
  </si>
  <si>
    <t>73:24:031404:2917</t>
  </si>
  <si>
    <t>73:24:031404:2919</t>
  </si>
  <si>
    <t>73:24:031404:2923</t>
  </si>
  <si>
    <t>73:24:031404:3151</t>
  </si>
  <si>
    <t>73:24:031404:84</t>
  </si>
  <si>
    <t>73:24:031405:1092</t>
  </si>
  <si>
    <t>73:24:031405:1433</t>
  </si>
  <si>
    <t>73:24:031405:1499</t>
  </si>
  <si>
    <t>73:24:031405:1553</t>
  </si>
  <si>
    <t>73:24:031405:1554</t>
  </si>
  <si>
    <t>73:24:031405:1555</t>
  </si>
  <si>
    <t>73:24:031405:1870</t>
  </si>
  <si>
    <t>73:24:031405:1893</t>
  </si>
  <si>
    <t>73:24:031405:1927</t>
  </si>
  <si>
    <t>73:24:031405:528</t>
  </si>
  <si>
    <t>73:24:031405:75</t>
  </si>
  <si>
    <t>73:24:031405:77</t>
  </si>
  <si>
    <t>73:24:031406:316</t>
  </si>
  <si>
    <t>73:24:031501:103</t>
  </si>
  <si>
    <t>73:24:031501:112</t>
  </si>
  <si>
    <t>73:24:031501:116</t>
  </si>
  <si>
    <t>73:24:031501:128</t>
  </si>
  <si>
    <t>73:24:031501:131</t>
  </si>
  <si>
    <t>73:24:031501:187</t>
  </si>
  <si>
    <t>73:24:031502:266</t>
  </si>
  <si>
    <t>73:24:031502:660</t>
  </si>
  <si>
    <t>73:24:031502:902</t>
  </si>
  <si>
    <t>73:24:031503:70</t>
  </si>
  <si>
    <t>73:24:031601:172</t>
  </si>
  <si>
    <t>73:24:031616:108</t>
  </si>
  <si>
    <t>73:24:031616:203</t>
  </si>
  <si>
    <t>73:24:040101:208</t>
  </si>
  <si>
    <t>73:24:040101:256</t>
  </si>
  <si>
    <t>73:24:040104:317</t>
  </si>
  <si>
    <t>73:24:040108:519</t>
  </si>
  <si>
    <t>73:24:040110:164</t>
  </si>
  <si>
    <t>73:24:040110:463</t>
  </si>
  <si>
    <t>73:24:040110:626</t>
  </si>
  <si>
    <t>73:24:040111:100</t>
  </si>
  <si>
    <t>73:24:040111:105</t>
  </si>
  <si>
    <t>73:24:040111:118</t>
  </si>
  <si>
    <t>73:24:040111:120</t>
  </si>
  <si>
    <t>73:24:040111:3177</t>
  </si>
  <si>
    <t>73:24:040111:3184</t>
  </si>
  <si>
    <t>73:24:040111:93</t>
  </si>
  <si>
    <t>73:24:040201:2680</t>
  </si>
  <si>
    <t>73:24:040202:73</t>
  </si>
  <si>
    <t>73:24:040202:913</t>
  </si>
  <si>
    <t>73:24:040202:914</t>
  </si>
  <si>
    <t>73:24:040204:113</t>
  </si>
  <si>
    <t>73:24:040204:1325</t>
  </si>
  <si>
    <t>73:24:040204:98</t>
  </si>
  <si>
    <t>73:24:040208:113</t>
  </si>
  <si>
    <t>73:24:040209:477</t>
  </si>
  <si>
    <t>73:24:040212:457</t>
  </si>
  <si>
    <t>73:24:040301:136</t>
  </si>
  <si>
    <t>73:24:040301:138</t>
  </si>
  <si>
    <t>73:24:040301:142</t>
  </si>
  <si>
    <t>73:24:040301:2371</t>
  </si>
  <si>
    <t>73:24:040301:2601</t>
  </si>
  <si>
    <t>73:24:040301:2878</t>
  </si>
  <si>
    <t>73:24:040301:2883</t>
  </si>
  <si>
    <t>73:24:040301:2992</t>
  </si>
  <si>
    <t>73:24:040301:2993</t>
  </si>
  <si>
    <t>73:24:040302:1146</t>
  </si>
  <si>
    <t>73:24:040302:1147</t>
  </si>
  <si>
    <t>73:24:040302:116</t>
  </si>
  <si>
    <t>73:24:040302:1261</t>
  </si>
  <si>
    <t>73:24:040302:633</t>
  </si>
  <si>
    <t>73:24:040302:635</t>
  </si>
  <si>
    <t>73:24:040302:637</t>
  </si>
  <si>
    <t>73:24:040302:650</t>
  </si>
  <si>
    <t>73:24:040302:801</t>
  </si>
  <si>
    <t>73:24:040302:97</t>
  </si>
  <si>
    <t>73:24:040302:99</t>
  </si>
  <si>
    <t>73:24:040303:1469</t>
  </si>
  <si>
    <t>73:24:040303:1586</t>
  </si>
  <si>
    <t>73:24:040303:1587</t>
  </si>
  <si>
    <t>73:24:040303:1761</t>
  </si>
  <si>
    <t>73:24:040303:3501</t>
  </si>
  <si>
    <t>73:24:040303:4423</t>
  </si>
  <si>
    <t>73:24:040303:5154</t>
  </si>
  <si>
    <t>73:24:040303:5244</t>
  </si>
  <si>
    <t>73:24:040303:7195</t>
  </si>
  <si>
    <t>73:24:040303:7653</t>
  </si>
  <si>
    <t>73:24:040304:62</t>
  </si>
  <si>
    <t>73:24:040402:2147</t>
  </si>
  <si>
    <t>73:24:040402:2148</t>
  </si>
  <si>
    <t>73:24:040402:2487</t>
  </si>
  <si>
    <t>73:24:040402:2489</t>
  </si>
  <si>
    <t>73:24:040402:2512</t>
  </si>
  <si>
    <t>73:24:040402:2520</t>
  </si>
  <si>
    <t>73:24:040402:563</t>
  </si>
  <si>
    <t>73:24:040402:638</t>
  </si>
  <si>
    <t>73:24:040402:643</t>
  </si>
  <si>
    <t>73:24:040403:55</t>
  </si>
  <si>
    <t>73:24:040404:1069</t>
  </si>
  <si>
    <t>73:24:040404:248</t>
  </si>
  <si>
    <t>73:24:040404:256</t>
  </si>
  <si>
    <t>73:24:040405:49</t>
  </si>
  <si>
    <t>73:24:040406:1015</t>
  </si>
  <si>
    <t>73:24:040406:1048</t>
  </si>
  <si>
    <t>73:24:040406:1076</t>
  </si>
  <si>
    <t>73:24:040406:1093</t>
  </si>
  <si>
    <t>73:24:040406:1100</t>
  </si>
  <si>
    <t>73:24:040406:920</t>
  </si>
  <si>
    <t>73:24:040501:1192</t>
  </si>
  <si>
    <t>73:24:040501:1208</t>
  </si>
  <si>
    <t>73:24:040501:2024</t>
  </si>
  <si>
    <t>73:24:040502:1407</t>
  </si>
  <si>
    <t>73:24:040502:1429</t>
  </si>
  <si>
    <t>73:24:040502:1988</t>
  </si>
  <si>
    <t>73:24:040502:2225</t>
  </si>
  <si>
    <t>73:24:040502:2252</t>
  </si>
  <si>
    <t>73:24:040503:39</t>
  </si>
  <si>
    <t>73:24:040503:45</t>
  </si>
  <si>
    <t>73:24:040503:56</t>
  </si>
  <si>
    <t>73:24:040503:66</t>
  </si>
  <si>
    <t>73:24:040503:68</t>
  </si>
  <si>
    <t>73:24:040601:104</t>
  </si>
  <si>
    <t>73:24:040601:110</t>
  </si>
  <si>
    <t>73:24:040601:3009</t>
  </si>
  <si>
    <t>73:24:040601:59</t>
  </si>
  <si>
    <t>73:24:040601:61</t>
  </si>
  <si>
    <t>73:24:040603:193</t>
  </si>
  <si>
    <t>73:24:040603:22</t>
  </si>
  <si>
    <t>73:24:040605:1212</t>
  </si>
  <si>
    <t>73:24:040605:562</t>
  </si>
  <si>
    <t>73:24:040605:611</t>
  </si>
  <si>
    <t>73:24:040701:1557</t>
  </si>
  <si>
    <t>73:24:040701:1558</t>
  </si>
  <si>
    <t>73:24:040701:1605</t>
  </si>
  <si>
    <t>73:24:040701:1663</t>
  </si>
  <si>
    <t>73:24:040701:192</t>
  </si>
  <si>
    <t>73:24:040701:215</t>
  </si>
  <si>
    <t>73:24:040701:979</t>
  </si>
  <si>
    <t>73:24:040702:26</t>
  </si>
  <si>
    <t>73:24:040702:30</t>
  </si>
  <si>
    <t>73:24:040703:179</t>
  </si>
  <si>
    <t>73:24:040703:232</t>
  </si>
  <si>
    <t>73:24:040704:349</t>
  </si>
  <si>
    <t>73:24:040704:360</t>
  </si>
  <si>
    <t>73:24:040704:382</t>
  </si>
  <si>
    <t>73:24:040704:385</t>
  </si>
  <si>
    <t>73:24:040704:443</t>
  </si>
  <si>
    <t>73:24:040705:34</t>
  </si>
  <si>
    <t>73:24:040801:1094</t>
  </si>
  <si>
    <t>73:24:040801:79</t>
  </si>
  <si>
    <t>73:24:040801:98</t>
  </si>
  <si>
    <t>73:24:040802:53</t>
  </si>
  <si>
    <t>73:24:040803:153</t>
  </si>
  <si>
    <t>73:24:040803:154</t>
  </si>
  <si>
    <t>73:24:040803:450</t>
  </si>
  <si>
    <t>73:24:040803:458</t>
  </si>
  <si>
    <t>73:24:040805:19</t>
  </si>
  <si>
    <t>73:24:040805:22</t>
  </si>
  <si>
    <t>73:24:040805:27</t>
  </si>
  <si>
    <t>73:24:040805:279</t>
  </si>
  <si>
    <t>73:24:040807:242</t>
  </si>
  <si>
    <t>73:24:040810:101</t>
  </si>
  <si>
    <t>73:24:040810:126</t>
  </si>
  <si>
    <t>73:24:040810:130</t>
  </si>
  <si>
    <t>73:24:040810:183</t>
  </si>
  <si>
    <t>73:24:040810:403</t>
  </si>
  <si>
    <t>73:24:040810:633</t>
  </si>
  <si>
    <t>73:24:040810:634</t>
  </si>
  <si>
    <t>73:24:040811:134</t>
  </si>
  <si>
    <t>73:24:040811:1495</t>
  </si>
  <si>
    <t>73:24:040811:151</t>
  </si>
  <si>
    <t>73:24:040811:158</t>
  </si>
  <si>
    <t>73:24:040811:2011</t>
  </si>
  <si>
    <t>73:24:040812:231</t>
  </si>
  <si>
    <t>73:24:040812:232</t>
  </si>
  <si>
    <t>73:24:040812:241</t>
  </si>
  <si>
    <t>73:24:040812:243</t>
  </si>
  <si>
    <t>73:24:040812:251</t>
  </si>
  <si>
    <t>73:24:040812:252</t>
  </si>
  <si>
    <t>73:24:040813:166</t>
  </si>
  <si>
    <t>73:24:040813:170</t>
  </si>
  <si>
    <t>73:24:040813:259</t>
  </si>
  <si>
    <t>73:24:040813:291</t>
  </si>
  <si>
    <t>73:24:040814:1274</t>
  </si>
  <si>
    <t>73:24:040814:173</t>
  </si>
  <si>
    <t>73:24:040814:194</t>
  </si>
  <si>
    <t>73:24:040814:2003</t>
  </si>
  <si>
    <t>73:24:040814:216</t>
  </si>
  <si>
    <t>73:24:040814:222</t>
  </si>
  <si>
    <t>73:24:040902:156</t>
  </si>
  <si>
    <t>73:24:040902:399</t>
  </si>
  <si>
    <t>73:24:040907:287</t>
  </si>
  <si>
    <t>73:24:040907:290</t>
  </si>
  <si>
    <t>73:24:040907:296</t>
  </si>
  <si>
    <t>73:24:040907:297</t>
  </si>
  <si>
    <t>73:24:040907:336</t>
  </si>
  <si>
    <t>73:24:040907:355</t>
  </si>
  <si>
    <t>73:24:040907:75</t>
  </si>
  <si>
    <t>73:24:040907:80</t>
  </si>
  <si>
    <t>73:24:040907:84</t>
  </si>
  <si>
    <t>73:24:040907:85</t>
  </si>
  <si>
    <t>73:24:040910:111</t>
  </si>
  <si>
    <t>73:24:040912:143</t>
  </si>
  <si>
    <t>73:24:040913:150</t>
  </si>
  <si>
    <t>73:24:040914:432</t>
  </si>
  <si>
    <t>73:24:040915:393</t>
  </si>
  <si>
    <t>73:24:040916:115</t>
  </si>
  <si>
    <t>73:24:040916:390</t>
  </si>
  <si>
    <t>73:24:040916:393</t>
  </si>
  <si>
    <t>73:24:041009:109</t>
  </si>
  <si>
    <t>73:24:041009:117</t>
  </si>
  <si>
    <t>73:24:041009:270</t>
  </si>
  <si>
    <t>73:24:041013:206</t>
  </si>
  <si>
    <t>73:24:041013:396</t>
  </si>
  <si>
    <t>73:24:041014:107</t>
  </si>
  <si>
    <t>73:24:041014:155</t>
  </si>
  <si>
    <t>73:24:041014:156</t>
  </si>
  <si>
    <t>73:24:041014:158</t>
  </si>
  <si>
    <t>73:24:041014:159</t>
  </si>
  <si>
    <t>73:24:041014:160</t>
  </si>
  <si>
    <t>73:24:041014:214</t>
  </si>
  <si>
    <t>73:24:041014:239</t>
  </si>
  <si>
    <t>73:24:041014:292</t>
  </si>
  <si>
    <t>73:24:041014:480</t>
  </si>
  <si>
    <t>73:24:041014:750</t>
  </si>
  <si>
    <t>73:24:041014:802</t>
  </si>
  <si>
    <t>73:24:041118:202</t>
  </si>
  <si>
    <t>73:24:041118:203</t>
  </si>
  <si>
    <t>73:24:041202:68</t>
  </si>
  <si>
    <t>73:24:041205:187</t>
  </si>
  <si>
    <t>73:24:041301:118</t>
  </si>
  <si>
    <t>73:24:041302:522</t>
  </si>
  <si>
    <t>73:24:041302:535</t>
  </si>
  <si>
    <t>73:24:041401:1073</t>
  </si>
  <si>
    <t>73:24:041401:43</t>
  </si>
  <si>
    <t>73:24:041401:50</t>
  </si>
  <si>
    <t>73:24:041401:65</t>
  </si>
  <si>
    <t>73:24:041401:66</t>
  </si>
  <si>
    <t>73:24:041401:69</t>
  </si>
  <si>
    <t>73:24:041401:70</t>
  </si>
  <si>
    <t>73:24:041401:73</t>
  </si>
  <si>
    <t>73:24:041401:91</t>
  </si>
  <si>
    <t>73:24:041401:92</t>
  </si>
  <si>
    <t>73:24:041403:88</t>
  </si>
  <si>
    <t>73:24:041406:142</t>
  </si>
  <si>
    <t>73:24:041407:172</t>
  </si>
  <si>
    <t>73:24:041407:1807</t>
  </si>
  <si>
    <t>73:24:041407:1808</t>
  </si>
  <si>
    <t>73:24:041407:1812</t>
  </si>
  <si>
    <t>73:24:041407:1827</t>
  </si>
  <si>
    <t>73:24:041407:1852</t>
  </si>
  <si>
    <t>73:24:041407:1991</t>
  </si>
  <si>
    <t>73:24:041407:212</t>
  </si>
  <si>
    <t>73:24:041407:216</t>
  </si>
  <si>
    <t>73:24:041407:2377</t>
  </si>
  <si>
    <t>73:24:041407:2382</t>
  </si>
  <si>
    <t>73:24:041408:216</t>
  </si>
  <si>
    <t>73:24:041410:160</t>
  </si>
  <si>
    <t>73:24:041410:161</t>
  </si>
  <si>
    <t>73:24:041410:162</t>
  </si>
  <si>
    <t>73:24:041410:3015</t>
  </si>
  <si>
    <t>73:24:041410:3055</t>
  </si>
  <si>
    <t>73:24:041411:160</t>
  </si>
  <si>
    <t>73:24:041412:145</t>
  </si>
  <si>
    <t>73:24:041412:171</t>
  </si>
  <si>
    <t>73:24:041413:383</t>
  </si>
  <si>
    <t>73:24:041413:734</t>
  </si>
  <si>
    <t>73:24:041413:735</t>
  </si>
  <si>
    <t>73:24:041414:198</t>
  </si>
  <si>
    <t>73:24:041501:166</t>
  </si>
  <si>
    <t>73:24:041501:168</t>
  </si>
  <si>
    <t>73:24:041501:175</t>
  </si>
  <si>
    <t>73:24:041501:2161</t>
  </si>
  <si>
    <t>73:24:041501:2347</t>
  </si>
  <si>
    <t>73:24:041501:2377</t>
  </si>
  <si>
    <t>73:24:041501:2392</t>
  </si>
  <si>
    <t>73:24:041501:248</t>
  </si>
  <si>
    <t>73:24:041501:3113</t>
  </si>
  <si>
    <t>73:24:041501:3119</t>
  </si>
  <si>
    <t>73:24:041501:3157</t>
  </si>
  <si>
    <t>73:24:041501:3214</t>
  </si>
  <si>
    <t>73:24:041501:3215</t>
  </si>
  <si>
    <t>73:24:041501:3245</t>
  </si>
  <si>
    <t>73:24:041501:3249</t>
  </si>
  <si>
    <t>73:24:041501:3305</t>
  </si>
  <si>
    <t>73:24:041501:577</t>
  </si>
  <si>
    <t>73:24:041501:665</t>
  </si>
  <si>
    <t>73:24:041501:671</t>
  </si>
  <si>
    <t>73:24:041501:674</t>
  </si>
  <si>
    <t>73:24:041501:700</t>
  </si>
  <si>
    <t>73:24:041501:705</t>
  </si>
  <si>
    <t>73:24:041501:707</t>
  </si>
  <si>
    <t>73:24:041501:805</t>
  </si>
  <si>
    <t>73:24:041501:817</t>
  </si>
  <si>
    <t>73:24:041501:871</t>
  </si>
  <si>
    <t>73:24:041501:880</t>
  </si>
  <si>
    <t>73:24:041501:886</t>
  </si>
  <si>
    <t>73:24:041501:890</t>
  </si>
  <si>
    <t>73:24:041501:922</t>
  </si>
  <si>
    <t>73:24:041501:936</t>
  </si>
  <si>
    <t>73:24:041501:937</t>
  </si>
  <si>
    <t>73:24:041502:145</t>
  </si>
  <si>
    <t>73:24:041502:241</t>
  </si>
  <si>
    <t>73:24:041502:242</t>
  </si>
  <si>
    <t>73:24:041502:490</t>
  </si>
  <si>
    <t>73:24:041504:161</t>
  </si>
  <si>
    <t>73:24:041504:162</t>
  </si>
  <si>
    <t>73:24:041504:168</t>
  </si>
  <si>
    <t>73:24:041504:401</t>
  </si>
  <si>
    <t>73:24:041504:822</t>
  </si>
  <si>
    <t>73:24:041504:823</t>
  </si>
  <si>
    <t>73:24:041512:104</t>
  </si>
  <si>
    <t>73:24:041512:149</t>
  </si>
  <si>
    <t>73:24:041512:150</t>
  </si>
  <si>
    <t>73:24:041512:165</t>
  </si>
  <si>
    <t>73:24:041512:81</t>
  </si>
  <si>
    <t>73:24:041512:98</t>
  </si>
  <si>
    <t>73:24:041601:1533</t>
  </si>
  <si>
    <t>73:24:041601:1539</t>
  </si>
  <si>
    <t>73:24:041601:61</t>
  </si>
  <si>
    <t>73:24:041601:63</t>
  </si>
  <si>
    <t>73:24:041601:76</t>
  </si>
  <si>
    <t>73:24:041601:87</t>
  </si>
  <si>
    <t>73:24:041601:89</t>
  </si>
  <si>
    <t>73:24:041601:93</t>
  </si>
  <si>
    <t>73:24:041602:400</t>
  </si>
  <si>
    <t>73:24:041602:419</t>
  </si>
  <si>
    <t>73:24:041602:460</t>
  </si>
  <si>
    <t>73:24:041602:52</t>
  </si>
  <si>
    <t>73:24:041602:55</t>
  </si>
  <si>
    <t>73:24:041603:512</t>
  </si>
  <si>
    <t>73:24:041603:546</t>
  </si>
  <si>
    <t>73:24:041604:244</t>
  </si>
  <si>
    <t>73:24:041604:246</t>
  </si>
  <si>
    <t>73:24:041604:247</t>
  </si>
  <si>
    <t>73:24:041604:248</t>
  </si>
  <si>
    <t>73:24:041604:251</t>
  </si>
  <si>
    <t>73:24:041604:253</t>
  </si>
  <si>
    <t>73:24:041604:254</t>
  </si>
  <si>
    <t>73:24:041604:808</t>
  </si>
  <si>
    <t>73:24:041604:810</t>
  </si>
  <si>
    <t>73:24:041604:819</t>
  </si>
  <si>
    <t>73:24:041604:917</t>
  </si>
  <si>
    <t>73:24:041605:1078</t>
  </si>
  <si>
    <t>73:24:041605:1269</t>
  </si>
  <si>
    <t>73:24:041605:438</t>
  </si>
  <si>
    <t>73:24:041605:456</t>
  </si>
  <si>
    <t>73:24:041606:220</t>
  </si>
  <si>
    <t>73:24:041607:45</t>
  </si>
  <si>
    <t>73:24:041607:59</t>
  </si>
  <si>
    <t>73:24:041607:69</t>
  </si>
  <si>
    <t>73:24:041607:719</t>
  </si>
  <si>
    <t>73:24:041607:767</t>
  </si>
  <si>
    <t>73:24:041607:944</t>
  </si>
  <si>
    <t>73:24:041608:285</t>
  </si>
  <si>
    <t>73:24:041608:296</t>
  </si>
  <si>
    <t>73:24:041608:680</t>
  </si>
  <si>
    <t>73:24:041608:681</t>
  </si>
  <si>
    <t>73:24:041608:70</t>
  </si>
  <si>
    <t>73:24:041608:74</t>
  </si>
  <si>
    <t>73:24:041608:76</t>
  </si>
  <si>
    <t>73:24:041609:109</t>
  </si>
  <si>
    <t>73:24:041609:209</t>
  </si>
  <si>
    <t>73:24:041609:223</t>
  </si>
  <si>
    <t>73:24:041609:430</t>
  </si>
  <si>
    <t>73:24:041609:434</t>
  </si>
  <si>
    <t>73:24:041609:440</t>
  </si>
  <si>
    <t>73:24:041609:532</t>
  </si>
  <si>
    <t>73:24:041609:575</t>
  </si>
  <si>
    <t>73:24:041609:823</t>
  </si>
  <si>
    <t>73:24:041609:897</t>
  </si>
  <si>
    <t>73:24:041610:119</t>
  </si>
  <si>
    <t>73:24:041610:1208</t>
  </si>
  <si>
    <t>73:24:041610:1231</t>
  </si>
  <si>
    <t>73:24:041610:1243</t>
  </si>
  <si>
    <t>73:24:041610:1253</t>
  </si>
  <si>
    <t>73:24:041610:129</t>
  </si>
  <si>
    <t>73:24:041610:1487</t>
  </si>
  <si>
    <t>73:24:041610:151</t>
  </si>
  <si>
    <t>73:24:041610:153</t>
  </si>
  <si>
    <t>73:24:041610:1852</t>
  </si>
  <si>
    <t>73:24:041610:1963</t>
  </si>
  <si>
    <t>73:24:041610:1965</t>
  </si>
  <si>
    <t>73:24:041610:1966</t>
  </si>
  <si>
    <t>73:24:041611:696</t>
  </si>
  <si>
    <t>73:24:041611:697</t>
  </si>
  <si>
    <t>73:24:041611:698</t>
  </si>
  <si>
    <t>73:24:041611:699</t>
  </si>
  <si>
    <t>73:24:041611:700</t>
  </si>
  <si>
    <t>73:24:041611:702</t>
  </si>
  <si>
    <t>73:24:041611:705</t>
  </si>
  <si>
    <t>73:24:041611:708</t>
  </si>
  <si>
    <t>73:24:041611:709</t>
  </si>
  <si>
    <t>73:24:041611:713</t>
  </si>
  <si>
    <t>73:24:041611:739</t>
  </si>
  <si>
    <t>73:24:041611:742</t>
  </si>
  <si>
    <t>73:24:041611:743</t>
  </si>
  <si>
    <t>73:24:041611:81</t>
  </si>
  <si>
    <t>73:24:041611:82</t>
  </si>
  <si>
    <t>73:24:041611:867</t>
  </si>
  <si>
    <t>73:24:041611:885</t>
  </si>
  <si>
    <t>73:24:041611:899</t>
  </si>
  <si>
    <t>73:24:041612:1180</t>
  </si>
  <si>
    <t>73:24:041612:1511</t>
  </si>
  <si>
    <t>73:24:041612:1592</t>
  </si>
  <si>
    <t>73:24:041612:1606</t>
  </si>
  <si>
    <t>73:24:041612:1615</t>
  </si>
  <si>
    <t>73:24:041612:1624</t>
  </si>
  <si>
    <t>73:24:041612:1625</t>
  </si>
  <si>
    <t>73:24:041612:1940</t>
  </si>
  <si>
    <t>73:24:041612:2287</t>
  </si>
  <si>
    <t>73:24:041612:2477</t>
  </si>
  <si>
    <t>73:24:041612:252</t>
  </si>
  <si>
    <t>73:24:041612:256</t>
  </si>
  <si>
    <t>73:24:041612:2572</t>
  </si>
  <si>
    <t>73:24:041612:2573</t>
  </si>
  <si>
    <t>73:24:041612:259</t>
  </si>
  <si>
    <t>73:24:041612:2613</t>
  </si>
  <si>
    <t>73:24:041612:2667</t>
  </si>
  <si>
    <t>73:24:041612:283</t>
  </si>
  <si>
    <t>73:24:041612:286</t>
  </si>
  <si>
    <t>73:24:041612:287</t>
  </si>
  <si>
    <t>73:24:041612:289</t>
  </si>
  <si>
    <t>73:24:041612:297</t>
  </si>
  <si>
    <t>73:24:041612:298</t>
  </si>
  <si>
    <t>73:24:041612:319</t>
  </si>
  <si>
    <t>73:24:041612:321</t>
  </si>
  <si>
    <t>73:24:041612:325</t>
  </si>
  <si>
    <t>73:24:041612:327</t>
  </si>
  <si>
    <t>73:24:041612:328</t>
  </si>
  <si>
    <t>73:24:041612:333</t>
  </si>
  <si>
    <t>73:24:041612:334</t>
  </si>
  <si>
    <t>73:24:041612:726</t>
  </si>
  <si>
    <t>73:24:041612:727</t>
  </si>
  <si>
    <t>73:24:041612:736</t>
  </si>
  <si>
    <t>73:24:041612:907</t>
  </si>
  <si>
    <t>73:24:041612:923</t>
  </si>
  <si>
    <t>73:24:041612:926</t>
  </si>
  <si>
    <t>73:24:041612:927</t>
  </si>
  <si>
    <t>73:24:041612:932</t>
  </si>
  <si>
    <t>73:24:041612:933</t>
  </si>
  <si>
    <t>73:24:041612:935</t>
  </si>
  <si>
    <t>73:24:041612:936</t>
  </si>
  <si>
    <t>73:24:041612:944</t>
  </si>
  <si>
    <t>73:24:041612:948</t>
  </si>
  <si>
    <t>73:24:041612:951</t>
  </si>
  <si>
    <t>73:24:041612:953</t>
  </si>
  <si>
    <t>73:24:041612:956</t>
  </si>
  <si>
    <t>73:24:041612:957</t>
  </si>
  <si>
    <t>73:24:041612:960</t>
  </si>
  <si>
    <t>73:24:041612:965</t>
  </si>
  <si>
    <t>73:24:041612:969</t>
  </si>
  <si>
    <t>73:24:041613:1046</t>
  </si>
  <si>
    <t>73:24:041613:1124</t>
  </si>
  <si>
    <t>73:24:041613:1421</t>
  </si>
  <si>
    <t>73:24:041613:1450</t>
  </si>
  <si>
    <t>73:24:041613:155</t>
  </si>
  <si>
    <t>73:24:041613:170</t>
  </si>
  <si>
    <t>73:24:041613:174</t>
  </si>
  <si>
    <t>73:24:041613:889</t>
  </si>
  <si>
    <t>73:24:041613:893</t>
  </si>
  <si>
    <t>73:24:041613:905</t>
  </si>
  <si>
    <t>73:24:041613:908</t>
  </si>
  <si>
    <t>73:24:041613:911</t>
  </si>
  <si>
    <t>73:24:041702:111</t>
  </si>
  <si>
    <t>73:24:041702:64</t>
  </si>
  <si>
    <t>73:24:041702:88</t>
  </si>
  <si>
    <t>73:24:041702:91</t>
  </si>
  <si>
    <t>73:24:041723:36</t>
  </si>
  <si>
    <t>73:24:041801:236</t>
  </si>
  <si>
    <t>73:24:041801:461</t>
  </si>
  <si>
    <t>73:24:041801:462</t>
  </si>
  <si>
    <t>73:24:041802:1011</t>
  </si>
  <si>
    <t>73:24:041802:161</t>
  </si>
  <si>
    <t>73:24:041802:162</t>
  </si>
  <si>
    <t>73:24:041802:163</t>
  </si>
  <si>
    <t>73:24:041802:164</t>
  </si>
  <si>
    <t>73:24:041802:165</t>
  </si>
  <si>
    <t>73:24:041802:168</t>
  </si>
  <si>
    <t>73:24:041802:171</t>
  </si>
  <si>
    <t>73:24:041802:180</t>
  </si>
  <si>
    <t>73:24:041802:181</t>
  </si>
  <si>
    <t>73:24:041802:182</t>
  </si>
  <si>
    <t>73:24:041802:191</t>
  </si>
  <si>
    <t>73:24:041802:192</t>
  </si>
  <si>
    <t>73:24:041802:208</t>
  </si>
  <si>
    <t>73:24:041802:230</t>
  </si>
  <si>
    <t>73:24:041802:383</t>
  </si>
  <si>
    <t>73:24:041802:416</t>
  </si>
  <si>
    <t>73:24:041802:420</t>
  </si>
  <si>
    <t>73:24:041802:423</t>
  </si>
  <si>
    <t>73:24:041802:451</t>
  </si>
  <si>
    <t>73:24:041802:453</t>
  </si>
  <si>
    <t>73:24:041802:454</t>
  </si>
  <si>
    <t>73:24:041802:456</t>
  </si>
  <si>
    <t>73:24:041802:457</t>
  </si>
  <si>
    <t>73:24:041802:460</t>
  </si>
  <si>
    <t>73:24:041802:461</t>
  </si>
  <si>
    <t>73:24:041802:495</t>
  </si>
  <si>
    <t>73:24:041802:498</t>
  </si>
  <si>
    <t>73:24:041802:499</t>
  </si>
  <si>
    <t>73:24:041802:500</t>
  </si>
  <si>
    <t>73:24:041802:522</t>
  </si>
  <si>
    <t>73:24:041802:524</t>
  </si>
  <si>
    <t>73:24:041802:526</t>
  </si>
  <si>
    <t>73:24:041802:528</t>
  </si>
  <si>
    <t>73:24:041802:529</t>
  </si>
  <si>
    <t>73:24:041802:658</t>
  </si>
  <si>
    <t>73:24:041802:660</t>
  </si>
  <si>
    <t>73:24:041802:666</t>
  </si>
  <si>
    <t>73:24:041802:680</t>
  </si>
  <si>
    <t>73:24:041802:681</t>
  </si>
  <si>
    <t>73:24:041802:682</t>
  </si>
  <si>
    <t>73:24:041802:683</t>
  </si>
  <si>
    <t>73:24:041802:814</t>
  </si>
  <si>
    <t>73:24:041802:936</t>
  </si>
  <si>
    <t>73:24:041802:937</t>
  </si>
  <si>
    <t>73:24:041802:938</t>
  </si>
  <si>
    <t>73:24:041802:958</t>
  </si>
  <si>
    <t>73:24:041802:992</t>
  </si>
  <si>
    <t>73:24:041803:198</t>
  </si>
  <si>
    <t>73:24:041803:231</t>
  </si>
  <si>
    <t>73:24:041803:244</t>
  </si>
  <si>
    <t>73:24:041803:248</t>
  </si>
  <si>
    <t>73:24:041803:249</t>
  </si>
  <si>
    <t>73:24:041803:540</t>
  </si>
  <si>
    <t>73:24:041803:564</t>
  </si>
  <si>
    <t>73:24:041803:65</t>
  </si>
  <si>
    <t>73:24:041803:67</t>
  </si>
  <si>
    <t>73:24:041803:77</t>
  </si>
  <si>
    <t>73:24:041803:79</t>
  </si>
  <si>
    <t>73:24:041804:1220</t>
  </si>
  <si>
    <t>73:24:041804:1233</t>
  </si>
  <si>
    <t>73:24:041804:1283</t>
  </si>
  <si>
    <t>73:24:041804:1284</t>
  </si>
  <si>
    <t>73:24:041804:205</t>
  </si>
  <si>
    <t>73:24:041804:207</t>
  </si>
  <si>
    <t>73:24:041804:212</t>
  </si>
  <si>
    <t>73:24:041804:213</t>
  </si>
  <si>
    <t>73:24:041804:214</t>
  </si>
  <si>
    <t>73:24:041804:230</t>
  </si>
  <si>
    <t>73:24:041804:238</t>
  </si>
  <si>
    <t>73:24:041804:618</t>
  </si>
  <si>
    <t>73:24:041804:620</t>
  </si>
  <si>
    <t>73:24:041804:621</t>
  </si>
  <si>
    <t>73:24:041804:646</t>
  </si>
  <si>
    <t>73:24:041804:653</t>
  </si>
  <si>
    <t>73:24:041804:727</t>
  </si>
  <si>
    <t>73:24:041804:734</t>
  </si>
  <si>
    <t>73:24:041804:742</t>
  </si>
  <si>
    <t>73:24:041804:745</t>
  </si>
  <si>
    <t>73:24:041804:822</t>
  </si>
  <si>
    <t>73:24:041804:864</t>
  </si>
  <si>
    <t>73:24:041804:937</t>
  </si>
  <si>
    <t>73:24:041804:940</t>
  </si>
  <si>
    <t>73:24:041804:941</t>
  </si>
  <si>
    <t>73:24:041805:251</t>
  </si>
  <si>
    <t>73:24:041805:269</t>
  </si>
  <si>
    <t>73:24:041806:105</t>
  </si>
  <si>
    <t>73:24:041806:328</t>
  </si>
  <si>
    <t>73:24:041806:337</t>
  </si>
  <si>
    <t>73:24:041806:339</t>
  </si>
  <si>
    <t>73:24:041806:350</t>
  </si>
  <si>
    <t>73:24:041806:356</t>
  </si>
  <si>
    <t>73:24:041806:380</t>
  </si>
  <si>
    <t>73:24:041806:402</t>
  </si>
  <si>
    <t>73:24:041806:406</t>
  </si>
  <si>
    <t>73:24:041806:411</t>
  </si>
  <si>
    <t>73:24:041806:648</t>
  </si>
  <si>
    <t>73:24:041806:653</t>
  </si>
  <si>
    <t>73:24:041806:659</t>
  </si>
  <si>
    <t>73:24:041806:688</t>
  </si>
  <si>
    <t>73:24:041806:95</t>
  </si>
  <si>
    <t>73:24:041807:1533</t>
  </si>
  <si>
    <t>73:24:041807:1614</t>
  </si>
  <si>
    <t>73:24:041807:1709</t>
  </si>
  <si>
    <t>73:24:041808:555</t>
  </si>
  <si>
    <t>73:24:041808:588</t>
  </si>
  <si>
    <t>73:24:041808:660</t>
  </si>
  <si>
    <t>73:24:041808:661</t>
  </si>
  <si>
    <t>73:24:041808:662</t>
  </si>
  <si>
    <t>73:24:041808:663</t>
  </si>
  <si>
    <t>73:24:041808:671</t>
  </si>
  <si>
    <t>73:24:041808:72</t>
  </si>
  <si>
    <t>73:24:041809:1180</t>
  </si>
  <si>
    <t>73:24:041809:1181</t>
  </si>
  <si>
    <t>73:24:041809:1246</t>
  </si>
  <si>
    <t>73:24:041809:1250</t>
  </si>
  <si>
    <t>73:24:041809:1315</t>
  </si>
  <si>
    <t>73:24:041809:1550</t>
  </si>
  <si>
    <t>73:24:041809:1559</t>
  </si>
  <si>
    <t>73:24:041809:48</t>
  </si>
  <si>
    <t>73:24:041810:1611</t>
  </si>
  <si>
    <t>73:24:041810:1624</t>
  </si>
  <si>
    <t>73:24:041810:1626</t>
  </si>
  <si>
    <t>73:24:041810:75</t>
  </si>
  <si>
    <t>73:24:041901:488</t>
  </si>
  <si>
    <t>73:24:041901:489</t>
  </si>
  <si>
    <t>73:24:041901:500</t>
  </si>
  <si>
    <t>73:24:041901:509</t>
  </si>
  <si>
    <t>73:24:041901:594</t>
  </si>
  <si>
    <t>73:24:041901:68</t>
  </si>
  <si>
    <t>73:24:041901:69</t>
  </si>
  <si>
    <t>73:24:041901:70</t>
  </si>
  <si>
    <t>73:24:041901:72</t>
  </si>
  <si>
    <t>73:24:041901:74</t>
  </si>
  <si>
    <t>73:24:041901:76</t>
  </si>
  <si>
    <t>73:24:041901:79</t>
  </si>
  <si>
    <t>73:24:041901:81</t>
  </si>
  <si>
    <t>73:24:041901:84</t>
  </si>
  <si>
    <t>73:24:041901:85</t>
  </si>
  <si>
    <t>73:24:041901:876</t>
  </si>
  <si>
    <t>73:24:041901:879</t>
  </si>
  <si>
    <t>73:24:041901:885</t>
  </si>
  <si>
    <t>73:24:041901:887</t>
  </si>
  <si>
    <t>73:24:041901:913</t>
  </si>
  <si>
    <t>73:24:041902:70</t>
  </si>
  <si>
    <t>73:24:041903:1191</t>
  </si>
  <si>
    <t>73:24:041903:1268</t>
  </si>
  <si>
    <t>73:24:041903:127</t>
  </si>
  <si>
    <t>73:24:041903:145</t>
  </si>
  <si>
    <t>73:24:041903:153</t>
  </si>
  <si>
    <t>73:24:041903:154</t>
  </si>
  <si>
    <t>73:24:041903:160</t>
  </si>
  <si>
    <t>73:24:041903:526</t>
  </si>
  <si>
    <t>73:24:041903:528</t>
  </si>
  <si>
    <t>73:24:041903:530</t>
  </si>
  <si>
    <t>73:24:041903:531</t>
  </si>
  <si>
    <t>73:24:041903:537</t>
  </si>
  <si>
    <t>73:24:041903:538</t>
  </si>
  <si>
    <t>73:24:041903:543</t>
  </si>
  <si>
    <t>73:24:041903:549</t>
  </si>
  <si>
    <t>73:24:041903:551</t>
  </si>
  <si>
    <t>73:24:041903:558</t>
  </si>
  <si>
    <t>73:24:041903:559</t>
  </si>
  <si>
    <t>73:24:041903:560</t>
  </si>
  <si>
    <t>73:24:041903:561</t>
  </si>
  <si>
    <t>73:24:041903:575</t>
  </si>
  <si>
    <t>73:24:041903:586</t>
  </si>
  <si>
    <t>73:24:041903:590</t>
  </si>
  <si>
    <t>73:24:041903:593</t>
  </si>
  <si>
    <t>73:24:041903:596</t>
  </si>
  <si>
    <t>73:24:041903:603</t>
  </si>
  <si>
    <t>73:24:041903:611</t>
  </si>
  <si>
    <t>73:24:041904:101</t>
  </si>
  <si>
    <t>73:24:041904:104</t>
  </si>
  <si>
    <t>73:24:041904:125</t>
  </si>
  <si>
    <t>73:24:041904:683</t>
  </si>
  <si>
    <t>73:24:041904:708</t>
  </si>
  <si>
    <t>73:24:041904:751</t>
  </si>
  <si>
    <t>73:24:041904:761</t>
  </si>
  <si>
    <t>73:24:041904:778</t>
  </si>
  <si>
    <t>73:24:041904:78</t>
  </si>
  <si>
    <t>73:24:041904:99</t>
  </si>
  <si>
    <t>73:24:041905:103</t>
  </si>
  <si>
    <t>73:24:041905:410</t>
  </si>
  <si>
    <t>73:24:041905:419</t>
  </si>
  <si>
    <t>73:24:041905:725</t>
  </si>
  <si>
    <t>73:24:041905:726</t>
  </si>
  <si>
    <t>73:00:000000:2677</t>
  </si>
  <si>
    <t>73:00:000000:2678</t>
  </si>
  <si>
    <t>73:00:000000:2679</t>
  </si>
  <si>
    <t>73:00:000000:2680</t>
  </si>
  <si>
    <t>73:00:000000:2682</t>
  </si>
  <si>
    <t>73:00:000000:2683</t>
  </si>
  <si>
    <t>73:00:000000:2684</t>
  </si>
  <si>
    <t>73:00:000000:2685</t>
  </si>
  <si>
    <t>73:00:000000:2686</t>
  </si>
  <si>
    <t>73:00:000000:2687</t>
  </si>
  <si>
    <t>73:00:000000:2688</t>
  </si>
  <si>
    <t>73:00:000000:2689</t>
  </si>
  <si>
    <t>73:00:000000:2690</t>
  </si>
  <si>
    <t>73:01:000000:223</t>
  </si>
  <si>
    <t>73:01:000000:224</t>
  </si>
  <si>
    <t>73:01:020107:196</t>
  </si>
  <si>
    <t>73:01:020107:244</t>
  </si>
  <si>
    <t>73:01:020115:222</t>
  </si>
  <si>
    <t>73:01:020116:100</t>
  </si>
  <si>
    <t>73:01:020116:103</t>
  </si>
  <si>
    <t>73:01:020116:104</t>
  </si>
  <si>
    <t>73:01:020116:120</t>
  </si>
  <si>
    <t>73:01:020116:121</t>
  </si>
  <si>
    <t>73:01:020116:122</t>
  </si>
  <si>
    <t>73:01:020116:124</t>
  </si>
  <si>
    <t>73:01:020116:125</t>
  </si>
  <si>
    <t>73:01:020116:91</t>
  </si>
  <si>
    <t>73:01:020116:92</t>
  </si>
  <si>
    <t>73:01:020116:93</t>
  </si>
  <si>
    <t>73:01:020116:94</t>
  </si>
  <si>
    <t>73:01:020116:96</t>
  </si>
  <si>
    <t>73:01:020116:97</t>
  </si>
  <si>
    <t>73:01:020118:62</t>
  </si>
  <si>
    <t>73:01:020213:122</t>
  </si>
  <si>
    <t>73:01:020213:123</t>
  </si>
  <si>
    <t>73:01:020218:256</t>
  </si>
  <si>
    <t>73:01:031404:140</t>
  </si>
  <si>
    <t>73:01:031404:141</t>
  </si>
  <si>
    <t>73:02:011103:439</t>
  </si>
  <si>
    <t>73:02:011104:298</t>
  </si>
  <si>
    <t>73:02:011109:237</t>
  </si>
  <si>
    <t>73:02:011111:158</t>
  </si>
  <si>
    <t>73:02:012005:155</t>
  </si>
  <si>
    <t>73:02:012201:363</t>
  </si>
  <si>
    <t>73:02:012201:364</t>
  </si>
  <si>
    <t>73:02:020115:124</t>
  </si>
  <si>
    <t>73:02:030207:200</t>
  </si>
  <si>
    <t>73:02:030207:222</t>
  </si>
  <si>
    <t>73:02:030207:224</t>
  </si>
  <si>
    <t>73:02:030207:225</t>
  </si>
  <si>
    <t>73:02:030207:226</t>
  </si>
  <si>
    <t>73:02:030207:227</t>
  </si>
  <si>
    <t>73:02:030208:412</t>
  </si>
  <si>
    <t>73:02:030208:413</t>
  </si>
  <si>
    <t>73:02:030208:414</t>
  </si>
  <si>
    <t>73:02:030208:553</t>
  </si>
  <si>
    <t>73:02:030208:554</t>
  </si>
  <si>
    <t>73:02:030208:555</t>
  </si>
  <si>
    <t>73:02:040501:497</t>
  </si>
  <si>
    <t>73:02:040501:498</t>
  </si>
  <si>
    <t>73:02:040501:518</t>
  </si>
  <si>
    <t>73:02:040501:519</t>
  </si>
  <si>
    <t>73:02:040501:539</t>
  </si>
  <si>
    <t>73:02:040501:540</t>
  </si>
  <si>
    <t>73:02:040501:560</t>
  </si>
  <si>
    <t>73:02:040501:561</t>
  </si>
  <si>
    <t>73:02:040501:581</t>
  </si>
  <si>
    <t>73:02:040501:582</t>
  </si>
  <si>
    <t>73:02:040501:602</t>
  </si>
  <si>
    <t>73:02:040501:603</t>
  </si>
  <si>
    <t>73:02:040501:623</t>
  </si>
  <si>
    <t>73:02:040501:624</t>
  </si>
  <si>
    <t>73:02:040501:699</t>
  </si>
  <si>
    <t>73:02:040501:700</t>
  </si>
  <si>
    <t>73:02:040501:702</t>
  </si>
  <si>
    <t>73:02:040501:703</t>
  </si>
  <si>
    <t>73:02:040501:704</t>
  </si>
  <si>
    <t>73:02:041101:231</t>
  </si>
  <si>
    <t>73:02:041802:134</t>
  </si>
  <si>
    <t>73:02:042706:74</t>
  </si>
  <si>
    <t>73:02:043202:231</t>
  </si>
  <si>
    <t>73:02:050108:147</t>
  </si>
  <si>
    <t>73:02:060114:141</t>
  </si>
  <si>
    <t>73:02:060202:267</t>
  </si>
  <si>
    <t>73:02:060202:273</t>
  </si>
  <si>
    <t>73:02:060204:231</t>
  </si>
  <si>
    <t>73:03:010304:125</t>
  </si>
  <si>
    <t>73:03:020307:257</t>
  </si>
  <si>
    <t>73:03:020307:258</t>
  </si>
  <si>
    <t>73:03:020402:590</t>
  </si>
  <si>
    <t>73:03:040404:123</t>
  </si>
  <si>
    <t>73:03:050103:537</t>
  </si>
  <si>
    <t>73:03:050104:412</t>
  </si>
  <si>
    <t>73:03:050104:413</t>
  </si>
  <si>
    <t>73:03:050104:439</t>
  </si>
  <si>
    <t>73:03:050108:304</t>
  </si>
  <si>
    <t>73:03:050108:412</t>
  </si>
  <si>
    <t>73:03:050108:489</t>
  </si>
  <si>
    <t>73:03:050108:492</t>
  </si>
  <si>
    <t>73:03:050108:493</t>
  </si>
  <si>
    <t>73:03:050108:494</t>
  </si>
  <si>
    <t>73:03:050108:495</t>
  </si>
  <si>
    <t>73:03:050109:250</t>
  </si>
  <si>
    <t>73:03:050109:251</t>
  </si>
  <si>
    <t>73:03:050109:252</t>
  </si>
  <si>
    <t>73:03:050109:253</t>
  </si>
  <si>
    <t>73:03:050109:254</t>
  </si>
  <si>
    <t>73:03:050109:255</t>
  </si>
  <si>
    <t>73:03:050109:256</t>
  </si>
  <si>
    <t>73:03:050109:257</t>
  </si>
  <si>
    <t>73:03:050109:258</t>
  </si>
  <si>
    <t>73:03:050109:259</t>
  </si>
  <si>
    <t>73:03:050109:260</t>
  </si>
  <si>
    <t>73:03:050109:261</t>
  </si>
  <si>
    <t>73:03:050109:262</t>
  </si>
  <si>
    <t>73:03:050109:263</t>
  </si>
  <si>
    <t>73:03:050109:264</t>
  </si>
  <si>
    <t>73:03:050109:265</t>
  </si>
  <si>
    <t>73:03:050111:418</t>
  </si>
  <si>
    <t>73:03:050111:653</t>
  </si>
  <si>
    <t>73:03:050111:654</t>
  </si>
  <si>
    <t>73:03:050111:655</t>
  </si>
  <si>
    <t>73:04:011604:83</t>
  </si>
  <si>
    <t>73:04:020402:125</t>
  </si>
  <si>
    <t>73:04:021404:60</t>
  </si>
  <si>
    <t>73:04:021704:97</t>
  </si>
  <si>
    <t>73:04:030111:366</t>
  </si>
  <si>
    <t>73:04:030111:368</t>
  </si>
  <si>
    <t>73:04:030113:1057</t>
  </si>
  <si>
    <t>73:04:030113:1058</t>
  </si>
  <si>
    <t>73:04:030113:1059</t>
  </si>
  <si>
    <t>73:04:030113:1060</t>
  </si>
  <si>
    <t>73:04:030113:1087</t>
  </si>
  <si>
    <t>73:04:030113:1088</t>
  </si>
  <si>
    <t>73:04:030113:1089</t>
  </si>
  <si>
    <t>73:04:030113:433</t>
  </si>
  <si>
    <t>73:04:030113:762</t>
  </si>
  <si>
    <t>73:04:030113:763</t>
  </si>
  <si>
    <t>73:04:030113:764</t>
  </si>
  <si>
    <t>73:04:030113:765</t>
  </si>
  <si>
    <t>73:04:030113:800</t>
  </si>
  <si>
    <t>73:04:030113:808</t>
  </si>
  <si>
    <t>73:04:030113:810</t>
  </si>
  <si>
    <t>73:04:030113:811</t>
  </si>
  <si>
    <t>73:04:030113:812</t>
  </si>
  <si>
    <t>73:04:030113:813</t>
  </si>
  <si>
    <t>73:04:030133:646</t>
  </si>
  <si>
    <t>73:04:030133:648</t>
  </si>
  <si>
    <t>73:04:030133:649</t>
  </si>
  <si>
    <t>73:04:030148:1268</t>
  </si>
  <si>
    <t>73:04:030148:1733</t>
  </si>
  <si>
    <t>73:04:030148:1736</t>
  </si>
  <si>
    <t>73:04:030148:1738</t>
  </si>
  <si>
    <t>73:04:030148:2105</t>
  </si>
  <si>
    <t>73:04:030148:2106</t>
  </si>
  <si>
    <t>73:04:030148:2108</t>
  </si>
  <si>
    <t>73:04:030148:2109</t>
  </si>
  <si>
    <t>73:04:030148:2192</t>
  </si>
  <si>
    <t>73:04:030153:1024</t>
  </si>
  <si>
    <t>73:04:030153:383</t>
  </si>
  <si>
    <t>73:04:030157:1020</t>
  </si>
  <si>
    <t>73:04:030157:1023</t>
  </si>
  <si>
    <t>73:04:040122:81</t>
  </si>
  <si>
    <t>73:04:041505:44</t>
  </si>
  <si>
    <t>73:04:042804:268</t>
  </si>
  <si>
    <t>73:05:012702:192</t>
  </si>
  <si>
    <t>73:05:020905:122</t>
  </si>
  <si>
    <t>73:05:021207:323</t>
  </si>
  <si>
    <t>73:05:030115:140</t>
  </si>
  <si>
    <t>73:05:030115:141</t>
  </si>
  <si>
    <t>73:05:030115:142</t>
  </si>
  <si>
    <t>73:05:030115:143</t>
  </si>
  <si>
    <t>73:05:030115:148</t>
  </si>
  <si>
    <t>73:05:030115:277</t>
  </si>
  <si>
    <t>73:05:030115:279</t>
  </si>
  <si>
    <t>73:05:030115:280</t>
  </si>
  <si>
    <t>73:05:030116:321</t>
  </si>
  <si>
    <t>73:05:030127:155</t>
  </si>
  <si>
    <t>73:05:040120:269</t>
  </si>
  <si>
    <t>73:05:040121:160</t>
  </si>
  <si>
    <t>73:05:040123:172</t>
  </si>
  <si>
    <t>73:05:040123:186</t>
  </si>
  <si>
    <t>73:05:040123:187</t>
  </si>
  <si>
    <t>73:05:040126:114</t>
  </si>
  <si>
    <t>73:05:040126:163</t>
  </si>
  <si>
    <t>73:05:040126:164</t>
  </si>
  <si>
    <t>73:05:040126:165</t>
  </si>
  <si>
    <t>73:05:040126:166</t>
  </si>
  <si>
    <t>73:05:040126:167</t>
  </si>
  <si>
    <t>73:05:040126:168</t>
  </si>
  <si>
    <t>73:05:040126:169</t>
  </si>
  <si>
    <t>73:05:040126:170</t>
  </si>
  <si>
    <t>73:05:040126:171</t>
  </si>
  <si>
    <t>73:05:040126:172</t>
  </si>
  <si>
    <t>73:05:040126:173</t>
  </si>
  <si>
    <t>73:05:040126:174</t>
  </si>
  <si>
    <t>73:05:040126:177</t>
  </si>
  <si>
    <t>73:05:040126:178</t>
  </si>
  <si>
    <t>73:05:040126:179</t>
  </si>
  <si>
    <t>73:05:040128:179</t>
  </si>
  <si>
    <t>73:05:040128:180</t>
  </si>
  <si>
    <t>73:05:040128:181</t>
  </si>
  <si>
    <t>73:05:040128:183</t>
  </si>
  <si>
    <t>73:05:040128:184</t>
  </si>
  <si>
    <t>73:05:040128:187</t>
  </si>
  <si>
    <t>73:05:040128:193</t>
  </si>
  <si>
    <t>73:05:040144:65</t>
  </si>
  <si>
    <t>73:05:051401:177</t>
  </si>
  <si>
    <t>73:05:052001:182</t>
  </si>
  <si>
    <t>73:06:011001:532</t>
  </si>
  <si>
    <t>73:06:011001:544</t>
  </si>
  <si>
    <t>73:06:011001:545</t>
  </si>
  <si>
    <t>73:06:011001:546</t>
  </si>
  <si>
    <t>73:06:011001:547</t>
  </si>
  <si>
    <t>73:06:011001:548</t>
  </si>
  <si>
    <t>73:06:011001:549</t>
  </si>
  <si>
    <t>73:06:011001:550</t>
  </si>
  <si>
    <t>73:06:011001:551</t>
  </si>
  <si>
    <t>73:06:011001:552</t>
  </si>
  <si>
    <t>73:06:011001:553</t>
  </si>
  <si>
    <t>73:06:011001:554</t>
  </si>
  <si>
    <t>73:06:011001:555</t>
  </si>
  <si>
    <t>73:06:011001:556</t>
  </si>
  <si>
    <t>73:06:011101:588</t>
  </si>
  <si>
    <t>73:06:020201:601</t>
  </si>
  <si>
    <t>73:06:021701:346</t>
  </si>
  <si>
    <t>73:06:040101:1685</t>
  </si>
  <si>
    <t>73:06:040201:1032</t>
  </si>
  <si>
    <t>73:06:040201:1083</t>
  </si>
  <si>
    <t>73:06:040201:859</t>
  </si>
  <si>
    <t>73:06:040201:860</t>
  </si>
  <si>
    <t>73:06:040201:996</t>
  </si>
  <si>
    <t>73:06:040202:1025</t>
  </si>
  <si>
    <t>73:06:040301:1371</t>
  </si>
  <si>
    <t>73:06:040301:1372</t>
  </si>
  <si>
    <t>73:06:040302:1146</t>
  </si>
  <si>
    <t>73:06:040302:1147</t>
  </si>
  <si>
    <t>73:06:040302:1148</t>
  </si>
  <si>
    <t>73:06:040302:1149</t>
  </si>
  <si>
    <t>73:06:040302:1150</t>
  </si>
  <si>
    <t>73:06:040302:1151</t>
  </si>
  <si>
    <t>73:06:040302:1168</t>
  </si>
  <si>
    <t>73:06:040302:1169</t>
  </si>
  <si>
    <t>73:06:040302:1170</t>
  </si>
  <si>
    <t>73:06:040302:1460</t>
  </si>
  <si>
    <t>73:06:040302:1501</t>
  </si>
  <si>
    <t>73:06:040302:1502</t>
  </si>
  <si>
    <t>73:06:040302:1511</t>
  </si>
  <si>
    <t>73:06:040302:1580</t>
  </si>
  <si>
    <t>73:06:040302:1581</t>
  </si>
  <si>
    <t>73:06:040302:706</t>
  </si>
  <si>
    <t>73:06:040302:730</t>
  </si>
  <si>
    <t>73:06:040302:740</t>
  </si>
  <si>
    <t>73:06:040302:948</t>
  </si>
  <si>
    <t>73:06:051101:215</t>
  </si>
  <si>
    <t>73:07:020102:374</t>
  </si>
  <si>
    <t>73:07:020102:375</t>
  </si>
  <si>
    <t>73:07:020102:376</t>
  </si>
  <si>
    <t>73:07:020102:377</t>
  </si>
  <si>
    <t>73:07:020102:378</t>
  </si>
  <si>
    <t>73:07:020102:379</t>
  </si>
  <si>
    <t>73:07:030402:116</t>
  </si>
  <si>
    <t>73:07:030402:117</t>
  </si>
  <si>
    <t>73:07:031502:430</t>
  </si>
  <si>
    <t>73:07:031502:435</t>
  </si>
  <si>
    <t>73:07:031502:669</t>
  </si>
  <si>
    <t>73:07:031502:670</t>
  </si>
  <si>
    <t>73:07:040601:601</t>
  </si>
  <si>
    <t>73:07:040903:455</t>
  </si>
  <si>
    <t>73:07:050301:220</t>
  </si>
  <si>
    <t>73:07:050301:221</t>
  </si>
  <si>
    <t>73:07:050306:601</t>
  </si>
  <si>
    <t>73:07:050306:631</t>
  </si>
  <si>
    <t>73:07:050306:632</t>
  </si>
  <si>
    <t>73:07:050306:648</t>
  </si>
  <si>
    <t>73:07:050306:706</t>
  </si>
  <si>
    <t>73:07:050306:707</t>
  </si>
  <si>
    <t>73:07:050306:828</t>
  </si>
  <si>
    <t>73:07:050306:840</t>
  </si>
  <si>
    <t>73:07:050306:843</t>
  </si>
  <si>
    <t>73:07:050307:409</t>
  </si>
  <si>
    <t>73:07:050307:412</t>
  </si>
  <si>
    <t>73:07:050307:641</t>
  </si>
  <si>
    <t>73:07:050307:642</t>
  </si>
  <si>
    <t>73:07:050307:643</t>
  </si>
  <si>
    <t>73:07:050307:644</t>
  </si>
  <si>
    <t>73:07:050307:645</t>
  </si>
  <si>
    <t>73:07:050307:646</t>
  </si>
  <si>
    <t>73:07:050309:610</t>
  </si>
  <si>
    <t>73:07:050309:630</t>
  </si>
  <si>
    <t>73:07:050309:871</t>
  </si>
  <si>
    <t>73:07:050312:387</t>
  </si>
  <si>
    <t>73:07:050312:469</t>
  </si>
  <si>
    <t>73:07:070601:339</t>
  </si>
  <si>
    <t>73:07:070903:491</t>
  </si>
  <si>
    <t>73:07:070903:492</t>
  </si>
  <si>
    <t>73:07:070903:494</t>
  </si>
  <si>
    <t>73:08:010201:337</t>
  </si>
  <si>
    <t>73:08:010401:1037</t>
  </si>
  <si>
    <t>73:08:010501:93</t>
  </si>
  <si>
    <t>73:08:011201:729</t>
  </si>
  <si>
    <t>73:08:011301:201</t>
  </si>
  <si>
    <t>73:08:011901:1615</t>
  </si>
  <si>
    <t>73:08:011901:1623</t>
  </si>
  <si>
    <t>73:08:012101:132</t>
  </si>
  <si>
    <t>73:08:012601:646</t>
  </si>
  <si>
    <t>73:08:020101:1565</t>
  </si>
  <si>
    <t>73:08:020101:1566</t>
  </si>
  <si>
    <t>73:08:020301:851</t>
  </si>
  <si>
    <t>73:08:020501:1154</t>
  </si>
  <si>
    <t>73:08:020801:957</t>
  </si>
  <si>
    <t>73:08:020801:958</t>
  </si>
  <si>
    <t>73:08:020801:961</t>
  </si>
  <si>
    <t>73:08:020801:962</t>
  </si>
  <si>
    <t>73:08:021401:3174</t>
  </si>
  <si>
    <t>73:08:021401:3175</t>
  </si>
  <si>
    <t>73:08:021401:3183</t>
  </si>
  <si>
    <t>73:08:021401:3184</t>
  </si>
  <si>
    <t>73:08:021401:3186</t>
  </si>
  <si>
    <t>73:08:021401:3188</t>
  </si>
  <si>
    <t>73:08:021401:3191</t>
  </si>
  <si>
    <t>73:08:021401:3217</t>
  </si>
  <si>
    <t>73:08:021401:3221</t>
  </si>
  <si>
    <t>73:08:021401:3222</t>
  </si>
  <si>
    <t>73:08:021401:3223</t>
  </si>
  <si>
    <t>73:08:021401:3225</t>
  </si>
  <si>
    <t>73:08:021401:3226</t>
  </si>
  <si>
    <t>73:08:021401:3227</t>
  </si>
  <si>
    <t>73:08:021401:3228</t>
  </si>
  <si>
    <t>73:08:021401:3229</t>
  </si>
  <si>
    <t>73:08:021401:3231</t>
  </si>
  <si>
    <t>73:08:021401:3232</t>
  </si>
  <si>
    <t>73:08:021401:3233</t>
  </si>
  <si>
    <t>73:08:021401:3242</t>
  </si>
  <si>
    <t>73:08:021401:3243</t>
  </si>
  <si>
    <t>73:08:021401:3244</t>
  </si>
  <si>
    <t>73:08:021401:3246</t>
  </si>
  <si>
    <t>73:08:021401:3248</t>
  </si>
  <si>
    <t>73:08:021401:3251</t>
  </si>
  <si>
    <t>73:08:021401:3254</t>
  </si>
  <si>
    <t>73:08:021401:3255</t>
  </si>
  <si>
    <t>73:08:021401:3256</t>
  </si>
  <si>
    <t>73:08:021401:3257</t>
  </si>
  <si>
    <t>73:08:021401:3258</t>
  </si>
  <si>
    <t>73:08:021401:3259</t>
  </si>
  <si>
    <t>73:08:021401:3260</t>
  </si>
  <si>
    <t>73:08:021401:3261</t>
  </si>
  <si>
    <t>73:08:021401:3262</t>
  </si>
  <si>
    <t>73:08:021401:3263</t>
  </si>
  <si>
    <t>73:08:021401:3264</t>
  </si>
  <si>
    <t>73:08:021401:3266</t>
  </si>
  <si>
    <t>73:08:021401:3268</t>
  </si>
  <si>
    <t>73:08:021402:4520</t>
  </si>
  <si>
    <t>73:08:021402:4897</t>
  </si>
  <si>
    <t>73:08:022201:1030</t>
  </si>
  <si>
    <t>73:08:022201:974</t>
  </si>
  <si>
    <t>73:08:022501:1576</t>
  </si>
  <si>
    <t>73:08:022701:896</t>
  </si>
  <si>
    <t>73:08:022701:900</t>
  </si>
  <si>
    <t>73:08:022801:409</t>
  </si>
  <si>
    <t>73:08:040801:4471</t>
  </si>
  <si>
    <t>73:08:041201:1338</t>
  </si>
  <si>
    <t>73:08:041201:1533</t>
  </si>
  <si>
    <t>73:08:041201:1534</t>
  </si>
  <si>
    <t>73:08:041201:1540</t>
  </si>
  <si>
    <t>73:08:041201:1786</t>
  </si>
  <si>
    <t>73:08:041201:1792</t>
  </si>
  <si>
    <t>73:08:041201:1825</t>
  </si>
  <si>
    <t>73:08:041201:1839</t>
  </si>
  <si>
    <t>73:08:041201:2007</t>
  </si>
  <si>
    <t>73:08:041201:2028</t>
  </si>
  <si>
    <t>73:08:041201:2035</t>
  </si>
  <si>
    <t>73:08:041201:2047</t>
  </si>
  <si>
    <t>73:08:041201:2119</t>
  </si>
  <si>
    <t>73:08:041201:2120</t>
  </si>
  <si>
    <t>73:08:041201:2121</t>
  </si>
  <si>
    <t>73:08:041201:2125</t>
  </si>
  <si>
    <t>73:08:041201:2127</t>
  </si>
  <si>
    <t>73:08:041201:712</t>
  </si>
  <si>
    <t>73:08:041201:751</t>
  </si>
  <si>
    <t>73:08:042301:617</t>
  </si>
  <si>
    <t>73:08:042401:536</t>
  </si>
  <si>
    <t>73:08:042501:283</t>
  </si>
  <si>
    <t>73:08:042501:284</t>
  </si>
  <si>
    <t>73:08:042501:285</t>
  </si>
  <si>
    <t>73:08:042501:286</t>
  </si>
  <si>
    <t>73:08:043301:159</t>
  </si>
  <si>
    <t>73:08:043901:2922</t>
  </si>
  <si>
    <t>73:08:043901:3358</t>
  </si>
  <si>
    <t>73:08:043901:3359</t>
  </si>
  <si>
    <t>73:08:043901:3360</t>
  </si>
  <si>
    <t>73:08:043901:3361</t>
  </si>
  <si>
    <t>73:08:043901:3377</t>
  </si>
  <si>
    <t>73:08:043901:4037</t>
  </si>
  <si>
    <t>73:08:043901:4038</t>
  </si>
  <si>
    <t>73:08:043901:4039</t>
  </si>
  <si>
    <t>73:09:010301:1081</t>
  </si>
  <si>
    <t>73:09:012002:1819</t>
  </si>
  <si>
    <t>73:09:012002:1820</t>
  </si>
  <si>
    <t>73:09:012002:1842</t>
  </si>
  <si>
    <t>73:09:014301:2655</t>
  </si>
  <si>
    <t>73:09:014301:2656</t>
  </si>
  <si>
    <t>73:09:014301:2657</t>
  </si>
  <si>
    <t>73:09:020201:1243</t>
  </si>
  <si>
    <t>73:09:020201:1373</t>
  </si>
  <si>
    <t>73:09:020201:1380</t>
  </si>
  <si>
    <t>73:09:020201:1381</t>
  </si>
  <si>
    <t>73:09:020201:1383</t>
  </si>
  <si>
    <t>73:09:020201:1384</t>
  </si>
  <si>
    <t>73:09:020201:1385</t>
  </si>
  <si>
    <t>73:09:020201:1386</t>
  </si>
  <si>
    <t>73:09:020201:1404</t>
  </si>
  <si>
    <t>73:09:020201:1405</t>
  </si>
  <si>
    <t>73:09:020201:1407</t>
  </si>
  <si>
    <t>73:09:020201:1419</t>
  </si>
  <si>
    <t>73:09:020202:1368</t>
  </si>
  <si>
    <t>73:09:020202:1373</t>
  </si>
  <si>
    <t>73:09:020202:1375</t>
  </si>
  <si>
    <t>73:09:020202:1704</t>
  </si>
  <si>
    <t>73:09:020202:1705</t>
  </si>
  <si>
    <t>73:09:020202:1706</t>
  </si>
  <si>
    <t>73:09:020203:1023</t>
  </si>
  <si>
    <t>73:09:020203:1024</t>
  </si>
  <si>
    <t>73:09:020203:1032</t>
  </si>
  <si>
    <t>73:09:020203:1033</t>
  </si>
  <si>
    <t>73:09:020203:1037</t>
  </si>
  <si>
    <t>73:09:020203:1039</t>
  </si>
  <si>
    <t>73:09:020203:1041</t>
  </si>
  <si>
    <t>73:09:020203:1042</t>
  </si>
  <si>
    <t>73:09:020203:1074</t>
  </si>
  <si>
    <t>73:09:020203:1075</t>
  </si>
  <si>
    <t>73:09:020203:1080</t>
  </si>
  <si>
    <t>73:09:020203:1085</t>
  </si>
  <si>
    <t>73:09:020203:1107</t>
  </si>
  <si>
    <t>73:09:020203:1343</t>
  </si>
  <si>
    <t>73:09:020203:1348</t>
  </si>
  <si>
    <t>73:09:020203:1349</t>
  </si>
  <si>
    <t>73:09:030501:644</t>
  </si>
  <si>
    <t>73:09:031501:1534</t>
  </si>
  <si>
    <t>73:09:033101:2137</t>
  </si>
  <si>
    <t>73:10:020111:582</t>
  </si>
  <si>
    <t>73:10:020111:583</t>
  </si>
  <si>
    <t>73:10:020111:584</t>
  </si>
  <si>
    <t>73:10:020111:585</t>
  </si>
  <si>
    <t>73:10:040111:533</t>
  </si>
  <si>
    <t>73:10:040111:534</t>
  </si>
  <si>
    <t>73:10:040111:535</t>
  </si>
  <si>
    <t>73:10:040111:536</t>
  </si>
  <si>
    <t>73:10:040111:537</t>
  </si>
  <si>
    <t>73:10:040111:538</t>
  </si>
  <si>
    <t>73:10:040111:581</t>
  </si>
  <si>
    <t>73:10:040111:585</t>
  </si>
  <si>
    <t>73:10:050904:272</t>
  </si>
  <si>
    <t>73:11:010101:706</t>
  </si>
  <si>
    <t>73:11:010101:866</t>
  </si>
  <si>
    <t>73:11:010102:299</t>
  </si>
  <si>
    <t>73:11:010102:536</t>
  </si>
  <si>
    <t>73:11:010103:277</t>
  </si>
  <si>
    <t>73:11:010103:278</t>
  </si>
  <si>
    <t>73:11:010103:282</t>
  </si>
  <si>
    <t>73:11:010103:283</t>
  </si>
  <si>
    <t>73:11:010103:512</t>
  </si>
  <si>
    <t>73:11:010205:558</t>
  </si>
  <si>
    <t>73:11:010205:562</t>
  </si>
  <si>
    <t>73:11:010205:563</t>
  </si>
  <si>
    <t>73:11:010205:565</t>
  </si>
  <si>
    <t>73:11:010205:580</t>
  </si>
  <si>
    <t>73:11:010205:615</t>
  </si>
  <si>
    <t>73:11:010205:616</t>
  </si>
  <si>
    <t>73:11:010206:462</t>
  </si>
  <si>
    <t>73:11:010209:188</t>
  </si>
  <si>
    <t>73:11:010217:1698</t>
  </si>
  <si>
    <t>73:11:010217:2374</t>
  </si>
  <si>
    <t>73:11:010217:2375</t>
  </si>
  <si>
    <t>73:11:010217:950</t>
  </si>
  <si>
    <t>73:11:010301:252</t>
  </si>
  <si>
    <t>73:11:010301:298</t>
  </si>
  <si>
    <t>73:11:010301:349</t>
  </si>
  <si>
    <t>73:11:010301:352</t>
  </si>
  <si>
    <t>73:11:010301:356</t>
  </si>
  <si>
    <t>73:11:010301:357</t>
  </si>
  <si>
    <t>73:11:010301:395</t>
  </si>
  <si>
    <t>73:11:010301:396</t>
  </si>
  <si>
    <t>73:11:010301:397</t>
  </si>
  <si>
    <t>73:11:010301:632</t>
  </si>
  <si>
    <t>73:11:010301:633</t>
  </si>
  <si>
    <t>73:11:010301:634</t>
  </si>
  <si>
    <t>73:11:010301:650</t>
  </si>
  <si>
    <t>73:11:010301:651</t>
  </si>
  <si>
    <t>73:11:010301:652</t>
  </si>
  <si>
    <t>73:11:010301:668</t>
  </si>
  <si>
    <t>73:11:010301:669</t>
  </si>
  <si>
    <t>73:11:010302:261</t>
  </si>
  <si>
    <t>73:11:010302:262</t>
  </si>
  <si>
    <t>73:11:010302:263</t>
  </si>
  <si>
    <t>73:11:010302:264</t>
  </si>
  <si>
    <t>73:11:010302:271</t>
  </si>
  <si>
    <t>73:11:010302:272</t>
  </si>
  <si>
    <t>73:11:010302:273</t>
  </si>
  <si>
    <t>73:11:010302:274</t>
  </si>
  <si>
    <t>73:11:010306:222</t>
  </si>
  <si>
    <t>73:11:010306:223</t>
  </si>
  <si>
    <t>73:11:010307:164</t>
  </si>
  <si>
    <t>73:11:010307:189</t>
  </si>
  <si>
    <t>73:11:010307:190</t>
  </si>
  <si>
    <t>73:11:010307:193</t>
  </si>
  <si>
    <t>73:11:010307:194</t>
  </si>
  <si>
    <t>73:11:010310:187</t>
  </si>
  <si>
    <t>73:11:010310:188</t>
  </si>
  <si>
    <t>73:11:010310:189</t>
  </si>
  <si>
    <t>73:11:010310:190</t>
  </si>
  <si>
    <t>73:11:010310:196</t>
  </si>
  <si>
    <t>73:11:010404:115</t>
  </si>
  <si>
    <t>73:11:010404:271</t>
  </si>
  <si>
    <t>73:11:010404:272</t>
  </si>
  <si>
    <t>73:11:010411:200</t>
  </si>
  <si>
    <t>73:11:010415:164</t>
  </si>
  <si>
    <t>73:11:010415:165</t>
  </si>
  <si>
    <t>73:11:010415:166</t>
  </si>
  <si>
    <t>73:11:010417:222</t>
  </si>
  <si>
    <t>73:11:010417:223</t>
  </si>
  <si>
    <t>73:11:010417:224</t>
  </si>
  <si>
    <t>73:11:020304:1369</t>
  </si>
  <si>
    <t>73:11:021904:222</t>
  </si>
  <si>
    <t>73:11:030703:153</t>
  </si>
  <si>
    <t>73:11:030703:411</t>
  </si>
  <si>
    <t>73:11:030703:412</t>
  </si>
  <si>
    <t>73:11:030704:279</t>
  </si>
  <si>
    <t>73:11:030704:280</t>
  </si>
  <si>
    <t>73:11:030704:281</t>
  </si>
  <si>
    <t>73:11:030704:282</t>
  </si>
  <si>
    <t>73:11:030902:232</t>
  </si>
  <si>
    <t>73:11:031105:351</t>
  </si>
  <si>
    <t>73:11:031105:352</t>
  </si>
  <si>
    <t>73:11:031105:353</t>
  </si>
  <si>
    <t>73:11:040701:1891</t>
  </si>
  <si>
    <t>73:11:040701:1892</t>
  </si>
  <si>
    <t>73:11:040701:2068</t>
  </si>
  <si>
    <t>73:11:040701:2069</t>
  </si>
  <si>
    <t>73:11:040701:2201</t>
  </si>
  <si>
    <t>73:11:040701:2202</t>
  </si>
  <si>
    <t>73:11:040701:2262</t>
  </si>
  <si>
    <t>73:11:040701:2263</t>
  </si>
  <si>
    <t>73:11:040701:2311</t>
  </si>
  <si>
    <t>73:11:040701:2312</t>
  </si>
  <si>
    <t>73:11:040701:2313</t>
  </si>
  <si>
    <t>73:11:040701:2339</t>
  </si>
  <si>
    <t>73:11:040701:2350</t>
  </si>
  <si>
    <t>73:11:041201:311</t>
  </si>
  <si>
    <t>73:12:020304:85</t>
  </si>
  <si>
    <t>73:12:020902:157</t>
  </si>
  <si>
    <t>73:12:021403:686</t>
  </si>
  <si>
    <t>73:12:030104:340</t>
  </si>
  <si>
    <t>73:12:030105:245</t>
  </si>
  <si>
    <t>73:12:030105:556</t>
  </si>
  <si>
    <t>73:12:030105:557</t>
  </si>
  <si>
    <t>73:12:030109:255</t>
  </si>
  <si>
    <t>73:12:030202:166</t>
  </si>
  <si>
    <t>73:12:030202:167</t>
  </si>
  <si>
    <t>73:12:030202:169</t>
  </si>
  <si>
    <t>73:12:030202:180</t>
  </si>
  <si>
    <t>73:12:030202:184</t>
  </si>
  <si>
    <t>73:12:030202:185</t>
  </si>
  <si>
    <t>73:12:030207:426</t>
  </si>
  <si>
    <t>73:12:030207:432</t>
  </si>
  <si>
    <t>73:12:030207:433</t>
  </si>
  <si>
    <t>73:12:030207:444</t>
  </si>
  <si>
    <t>73:12:030207:446</t>
  </si>
  <si>
    <t>73:12:030207:452</t>
  </si>
  <si>
    <t>73:12:030207:453</t>
  </si>
  <si>
    <t>73:12:030212:376</t>
  </si>
  <si>
    <t>73:13:010301:326</t>
  </si>
  <si>
    <t>73:13:010606:220</t>
  </si>
  <si>
    <t>73:13:010606:221</t>
  </si>
  <si>
    <t>73:13:010606:223</t>
  </si>
  <si>
    <t>73:13:010606:227</t>
  </si>
  <si>
    <t>73:13:010606:229</t>
  </si>
  <si>
    <t>73:13:010606:231</t>
  </si>
  <si>
    <t>73:13:010610:601</t>
  </si>
  <si>
    <t>73:13:010610:605</t>
  </si>
  <si>
    <t>73:13:010610:606</t>
  </si>
  <si>
    <t>73:13:010610:608</t>
  </si>
  <si>
    <t>73:13:010610:611</t>
  </si>
  <si>
    <t>73:13:010610:612</t>
  </si>
  <si>
    <t>73:13:010610:615</t>
  </si>
  <si>
    <t>73:13:010610:616</t>
  </si>
  <si>
    <t>73:13:011002:148</t>
  </si>
  <si>
    <t>73:13:021303:550</t>
  </si>
  <si>
    <t>73:13:021403:110</t>
  </si>
  <si>
    <t>73:13:021403:111</t>
  </si>
  <si>
    <t>73:13:021403:112</t>
  </si>
  <si>
    <t>73:13:021404:169</t>
  </si>
  <si>
    <t>73:13:021702:148</t>
  </si>
  <si>
    <t>73:13:022003:226</t>
  </si>
  <si>
    <t>73:13:022501:160</t>
  </si>
  <si>
    <t>73:13:022501:162</t>
  </si>
  <si>
    <t>73:13:030101:346</t>
  </si>
  <si>
    <t>73:13:030102:386</t>
  </si>
  <si>
    <t>73:13:030103:132</t>
  </si>
  <si>
    <t>73:13:030301:229</t>
  </si>
  <si>
    <t>73:13:030302:206</t>
  </si>
  <si>
    <t>73:13:030302:207</t>
  </si>
  <si>
    <t>73:13:030302:211</t>
  </si>
  <si>
    <t>73:13:030302:217</t>
  </si>
  <si>
    <t>73:13:030302:218</t>
  </si>
  <si>
    <t>73:13:030303:297</t>
  </si>
  <si>
    <t>73:13:030304:289</t>
  </si>
  <si>
    <t>73:13:030307:121</t>
  </si>
  <si>
    <t>73:13:030314:205</t>
  </si>
  <si>
    <t>73:14:010301:1452</t>
  </si>
  <si>
    <t>73:14:010301:1460</t>
  </si>
  <si>
    <t>73:14:010301:1478</t>
  </si>
  <si>
    <t>73:14:010301:1479</t>
  </si>
  <si>
    <t>73:14:010301:1480</t>
  </si>
  <si>
    <t>73:14:010301:1570</t>
  </si>
  <si>
    <t>73:14:010704:1198</t>
  </si>
  <si>
    <t>73:14:010704:1199</t>
  </si>
  <si>
    <t>73:14:010704:1208</t>
  </si>
  <si>
    <t>73:14:010704:1214</t>
  </si>
  <si>
    <t>73:14:010704:1215</t>
  </si>
  <si>
    <t>73:14:010704:1280</t>
  </si>
  <si>
    <t>73:14:010704:1498</t>
  </si>
  <si>
    <t>73:14:010704:1517</t>
  </si>
  <si>
    <t>73:14:010704:1518</t>
  </si>
  <si>
    <t>73:14:011301:1352</t>
  </si>
  <si>
    <t>73:14:011301:1674</t>
  </si>
  <si>
    <t>73:14:011301:1675</t>
  </si>
  <si>
    <t>73:14:011301:1676</t>
  </si>
  <si>
    <t>73:14:011301:1677</t>
  </si>
  <si>
    <t>73:14:011301:1678</t>
  </si>
  <si>
    <t>73:14:011301:1679</t>
  </si>
  <si>
    <t>73:14:011301:1680</t>
  </si>
  <si>
    <t>73:14:011301:1681</t>
  </si>
  <si>
    <t>73:14:011301:1682</t>
  </si>
  <si>
    <t>73:14:011301:1683</t>
  </si>
  <si>
    <t>73:14:030102:942</t>
  </si>
  <si>
    <t>73:14:030102:943</t>
  </si>
  <si>
    <t>73:14:030102:945</t>
  </si>
  <si>
    <t>73:14:030103:1163</t>
  </si>
  <si>
    <t>73:14:030103:1164</t>
  </si>
  <si>
    <t>73:14:030103:464</t>
  </si>
  <si>
    <t>73:14:030103:808</t>
  </si>
  <si>
    <t>73:14:030103:810</t>
  </si>
  <si>
    <t>73:14:030103:811</t>
  </si>
  <si>
    <t>73:14:030103:812</t>
  </si>
  <si>
    <t>73:14:030103:813</t>
  </si>
  <si>
    <t>73:14:030103:814</t>
  </si>
  <si>
    <t>73:14:030103:815</t>
  </si>
  <si>
    <t>73:14:030103:816</t>
  </si>
  <si>
    <t>73:14:030103:817</t>
  </si>
  <si>
    <t>73:14:030103:818</t>
  </si>
  <si>
    <t>73:14:030103:820</t>
  </si>
  <si>
    <t>73:14:030103:822</t>
  </si>
  <si>
    <t>73:14:030103:823</t>
  </si>
  <si>
    <t>73:14:030103:824</t>
  </si>
  <si>
    <t>73:14:030103:826</t>
  </si>
  <si>
    <t>73:14:030103:827</t>
  </si>
  <si>
    <t>73:14:030103:829</t>
  </si>
  <si>
    <t>73:14:030103:831</t>
  </si>
  <si>
    <t>73:14:030103:832</t>
  </si>
  <si>
    <t>73:14:030103:833</t>
  </si>
  <si>
    <t>73:14:030103:834</t>
  </si>
  <si>
    <t>73:14:030103:838</t>
  </si>
  <si>
    <t>73:14:030103:851</t>
  </si>
  <si>
    <t>73:14:030103:895</t>
  </si>
  <si>
    <t>73:14:030103:903</t>
  </si>
  <si>
    <t>73:14:030103:916</t>
  </si>
  <si>
    <t>73:14:030103:917</t>
  </si>
  <si>
    <t>73:14:030103:918</t>
  </si>
  <si>
    <t>73:14:030103:929</t>
  </si>
  <si>
    <t>73:14:030104:699</t>
  </si>
  <si>
    <t>73:14:030104:701</t>
  </si>
  <si>
    <t>73:14:030104:702</t>
  </si>
  <si>
    <t>73:14:030104:703</t>
  </si>
  <si>
    <t>73:14:030104:704</t>
  </si>
  <si>
    <t>73:14:030104:956</t>
  </si>
  <si>
    <t>73:14:030104:957</t>
  </si>
  <si>
    <t>73:14:030104:958</t>
  </si>
  <si>
    <t>73:14:030104:960</t>
  </si>
  <si>
    <t>73:14:030104:961</t>
  </si>
  <si>
    <t>73:14:030107:801</t>
  </si>
  <si>
    <t>73:14:030107:802</t>
  </si>
  <si>
    <t>73:14:030107:803</t>
  </si>
  <si>
    <t>73:14:030107:804</t>
  </si>
  <si>
    <t>73:14:030107:805</t>
  </si>
  <si>
    <t>73:14:030107:806</t>
  </si>
  <si>
    <t>73:14:030107:917</t>
  </si>
  <si>
    <t>73:14:030107:918</t>
  </si>
  <si>
    <t>73:14:030107:919</t>
  </si>
  <si>
    <t>73:14:050101:857</t>
  </si>
  <si>
    <t>73:14:050101:858</t>
  </si>
  <si>
    <t>73:14:051001:940</t>
  </si>
  <si>
    <t>73:15:020701:750</t>
  </si>
  <si>
    <t>73:15:020701:751</t>
  </si>
  <si>
    <t>73:15:020701:752</t>
  </si>
  <si>
    <t>73:15:030201:1106</t>
  </si>
  <si>
    <t>73:15:030201:1107</t>
  </si>
  <si>
    <t>73:15:030201:1108</t>
  </si>
  <si>
    <t>73:15:040101:3165</t>
  </si>
  <si>
    <t>73:15:040101:3213</t>
  </si>
  <si>
    <t>73:15:040101:3224</t>
  </si>
  <si>
    <t>73:15:040102:2212</t>
  </si>
  <si>
    <t>73:15:040102:2419</t>
  </si>
  <si>
    <t>73:15:040102:2420</t>
  </si>
  <si>
    <t>73:15:040102:2421</t>
  </si>
  <si>
    <t>73:15:040102:2422</t>
  </si>
  <si>
    <t>73:15:040102:2672</t>
  </si>
  <si>
    <t>73:16:020502:148</t>
  </si>
  <si>
    <t>73:16:021705:1200</t>
  </si>
  <si>
    <t>73:16:021705:1201</t>
  </si>
  <si>
    <t>73:16:021705:1216</t>
  </si>
  <si>
    <t>73:16:021705:1217</t>
  </si>
  <si>
    <t>73:16:021705:1218</t>
  </si>
  <si>
    <t>73:16:021705:1219</t>
  </si>
  <si>
    <t>73:16:021705:1220</t>
  </si>
  <si>
    <t>73:16:040102:283</t>
  </si>
  <si>
    <t>73:16:040201:383</t>
  </si>
  <si>
    <t>73:16:040201:384</t>
  </si>
  <si>
    <t>73:16:040201:385</t>
  </si>
  <si>
    <t>73:16:040202:787</t>
  </si>
  <si>
    <t>73:16:040202:979</t>
  </si>
  <si>
    <t>73:16:040202:980</t>
  </si>
  <si>
    <t>73:16:040301:682</t>
  </si>
  <si>
    <t>73:16:040301:752</t>
  </si>
  <si>
    <t>73:16:040303:314</t>
  </si>
  <si>
    <t>73:16:040304:711</t>
  </si>
  <si>
    <t>73:16:061001:158</t>
  </si>
  <si>
    <t>73:17:010701:235</t>
  </si>
  <si>
    <t>73:17:011101:72</t>
  </si>
  <si>
    <t>73:17:011302:205</t>
  </si>
  <si>
    <t>73:17:011302:206</t>
  </si>
  <si>
    <t>73:17:023503:339</t>
  </si>
  <si>
    <t>73:17:023507:193</t>
  </si>
  <si>
    <t>73:17:030606:152</t>
  </si>
  <si>
    <t>73:17:040112:440</t>
  </si>
  <si>
    <t>73:17:040112:494</t>
  </si>
  <si>
    <t>73:17:040112:495</t>
  </si>
  <si>
    <t>73:17:040112:498</t>
  </si>
  <si>
    <t>73:17:040112:500</t>
  </si>
  <si>
    <t>73:17:040115:177</t>
  </si>
  <si>
    <t>73:17:040115:220</t>
  </si>
  <si>
    <t>73:17:040122:173</t>
  </si>
  <si>
    <t>73:17:040122:174</t>
  </si>
  <si>
    <t>73:17:040137:902</t>
  </si>
  <si>
    <t>73:17:040137:903</t>
  </si>
  <si>
    <t>73:18:010601:366</t>
  </si>
  <si>
    <t>73:18:010604:409</t>
  </si>
  <si>
    <t>73:18:010604:410</t>
  </si>
  <si>
    <t>73:18:010604:645</t>
  </si>
  <si>
    <t>73:18:010607:754</t>
  </si>
  <si>
    <t>73:18:011103:435</t>
  </si>
  <si>
    <t>73:18:011103:436</t>
  </si>
  <si>
    <t>73:18:011104:194</t>
  </si>
  <si>
    <t>73:18:011409:333</t>
  </si>
  <si>
    <t>73:18:012703:457</t>
  </si>
  <si>
    <t>73:18:012802:118</t>
  </si>
  <si>
    <t>73:18:020202:403</t>
  </si>
  <si>
    <t>73:18:020202:405</t>
  </si>
  <si>
    <t>73:18:020202:463</t>
  </si>
  <si>
    <t>73:18:020202:468</t>
  </si>
  <si>
    <t>73:18:020203:155</t>
  </si>
  <si>
    <t>73:18:020203:156</t>
  </si>
  <si>
    <t>73:18:020203:157</t>
  </si>
  <si>
    <t>73:18:020203:159</t>
  </si>
  <si>
    <t>73:18:020203:160</t>
  </si>
  <si>
    <t>73:18:020203:161</t>
  </si>
  <si>
    <t>73:18:020203:167</t>
  </si>
  <si>
    <t>73:18:020204:407</t>
  </si>
  <si>
    <t>73:18:020204:408</t>
  </si>
  <si>
    <t>73:18:020204:409</t>
  </si>
  <si>
    <t>73:18:020204:465</t>
  </si>
  <si>
    <t>73:18:020204:466</t>
  </si>
  <si>
    <t>73:18:020204:469</t>
  </si>
  <si>
    <t>73:18:020204:470</t>
  </si>
  <si>
    <t>73:18:020204:471</t>
  </si>
  <si>
    <t>73:18:020204:472</t>
  </si>
  <si>
    <t>73:18:020204:473</t>
  </si>
  <si>
    <t>73:18:020204:474</t>
  </si>
  <si>
    <t>73:18:020204:475</t>
  </si>
  <si>
    <t>73:18:020204:476</t>
  </si>
  <si>
    <t>73:18:020204:478</t>
  </si>
  <si>
    <t>73:18:020204:479</t>
  </si>
  <si>
    <t>73:18:020204:480</t>
  </si>
  <si>
    <t>73:18:020204:481</t>
  </si>
  <si>
    <t>73:18:020204:482</t>
  </si>
  <si>
    <t>73:18:020204:483</t>
  </si>
  <si>
    <t>73:18:020204:484</t>
  </si>
  <si>
    <t>73:18:020204:485</t>
  </si>
  <si>
    <t>73:18:020204:486</t>
  </si>
  <si>
    <t>73:18:020204:487</t>
  </si>
  <si>
    <t>73:18:020204:488</t>
  </si>
  <si>
    <t>73:18:020205:300</t>
  </si>
  <si>
    <t>73:18:020206:491</t>
  </si>
  <si>
    <t>73:18:020206:499</t>
  </si>
  <si>
    <t>73:18:020206:503</t>
  </si>
  <si>
    <t>73:18:020206:504</t>
  </si>
  <si>
    <t>73:18:020206:520</t>
  </si>
  <si>
    <t>73:18:020206:521</t>
  </si>
  <si>
    <t>73:18:020206:527</t>
  </si>
  <si>
    <t>73:18:020209:1116</t>
  </si>
  <si>
    <t>73:18:020209:1117</t>
  </si>
  <si>
    <t>73:18:031801:344</t>
  </si>
  <si>
    <t>73:18:032001:150</t>
  </si>
  <si>
    <t>73:18:032301:414</t>
  </si>
  <si>
    <t>73:19:010101:2570</t>
  </si>
  <si>
    <t>73:19:010101:2571</t>
  </si>
  <si>
    <t>73:19:010401:130</t>
  </si>
  <si>
    <t>73:19:010401:131</t>
  </si>
  <si>
    <t>73:19:010501:344</t>
  </si>
  <si>
    <t>73:19:010704:238</t>
  </si>
  <si>
    <t>73:19:010705:297</t>
  </si>
  <si>
    <t>73:19:010706:705</t>
  </si>
  <si>
    <t>73:19:010706:706</t>
  </si>
  <si>
    <t>73:19:010706:707</t>
  </si>
  <si>
    <t>73:19:010706:708</t>
  </si>
  <si>
    <t>73:19:012401:1043</t>
  </si>
  <si>
    <t>73:19:012401:1044</t>
  </si>
  <si>
    <t>73:19:012401:676</t>
  </si>
  <si>
    <t>73:19:012901:286</t>
  </si>
  <si>
    <t>73:19:012901:297</t>
  </si>
  <si>
    <t>73:19:012901:298</t>
  </si>
  <si>
    <t>73:19:012901:299</t>
  </si>
  <si>
    <t>73:19:012901:374</t>
  </si>
  <si>
    <t>73:19:012901:375</t>
  </si>
  <si>
    <t>73:19:012901:376</t>
  </si>
  <si>
    <t>73:19:012901:378</t>
  </si>
  <si>
    <t>73:19:012901:379</t>
  </si>
  <si>
    <t>73:19:012901:380</t>
  </si>
  <si>
    <t>73:19:012901:382</t>
  </si>
  <si>
    <t>73:19:013501:362</t>
  </si>
  <si>
    <t>73:19:013501:363</t>
  </si>
  <si>
    <t>73:19:040104:1572</t>
  </si>
  <si>
    <t>73:19:040104:1573</t>
  </si>
  <si>
    <t>73:19:040104:1574</t>
  </si>
  <si>
    <t>73:19:040104:1576</t>
  </si>
  <si>
    <t>73:19:040104:1886</t>
  </si>
  <si>
    <t>73:19:040104:1887</t>
  </si>
  <si>
    <t>73:19:040104:1888</t>
  </si>
  <si>
    <t>73:19:040104:1889</t>
  </si>
  <si>
    <t>73:19:040105:491</t>
  </si>
  <si>
    <t>73:19:040105:492</t>
  </si>
  <si>
    <t>73:19:040105:493</t>
  </si>
  <si>
    <t>73:19:040105:494</t>
  </si>
  <si>
    <t>73:19:040105:507</t>
  </si>
  <si>
    <t>73:19:040106:1166</t>
  </si>
  <si>
    <t>73:19:040106:1201</t>
  </si>
  <si>
    <t>73:19:040106:1202</t>
  </si>
  <si>
    <t>73:19:040106:1203</t>
  </si>
  <si>
    <t>73:19:040107:268</t>
  </si>
  <si>
    <t>73:19:040109:281</t>
  </si>
  <si>
    <t>73:19:040202:128</t>
  </si>
  <si>
    <t>73:19:040202:343</t>
  </si>
  <si>
    <t>73:19:040205:192</t>
  </si>
  <si>
    <t>73:19:040207:212</t>
  </si>
  <si>
    <t>73:19:040207:213</t>
  </si>
  <si>
    <t>73:19:040207:223</t>
  </si>
  <si>
    <t>73:19:040207:224</t>
  </si>
  <si>
    <t>73:19:040208:260</t>
  </si>
  <si>
    <t>73:19:040208:535</t>
  </si>
  <si>
    <t>73:19:040208:536</t>
  </si>
  <si>
    <t>73:19:040208:537</t>
  </si>
  <si>
    <t>73:19:040209:1117</t>
  </si>
  <si>
    <t>73:19:040209:1118</t>
  </si>
  <si>
    <t>73:19:040209:1119</t>
  </si>
  <si>
    <t>73:19:040209:1121</t>
  </si>
  <si>
    <t>73:19:040209:1122</t>
  </si>
  <si>
    <t>73:19:040209:1123</t>
  </si>
  <si>
    <t>73:19:040209:1124</t>
  </si>
  <si>
    <t>73:19:040209:1125</t>
  </si>
  <si>
    <t>73:19:040209:1126</t>
  </si>
  <si>
    <t>73:19:040209:1131</t>
  </si>
  <si>
    <t>73:19:040209:1133</t>
  </si>
  <si>
    <t>73:19:040209:1134</t>
  </si>
  <si>
    <t>73:19:040209:1135</t>
  </si>
  <si>
    <t>73:19:040209:1136</t>
  </si>
  <si>
    <t>73:19:040209:1137</t>
  </si>
  <si>
    <t>73:19:040209:1138</t>
  </si>
  <si>
    <t>73:19:040209:1139</t>
  </si>
  <si>
    <t>73:19:040209:1142</t>
  </si>
  <si>
    <t>73:19:040209:1143</t>
  </si>
  <si>
    <t>73:19:040209:1145</t>
  </si>
  <si>
    <t>73:19:040209:1149</t>
  </si>
  <si>
    <t>73:19:040209:1151</t>
  </si>
  <si>
    <t>73:19:040209:1152</t>
  </si>
  <si>
    <t>73:19:040209:1153</t>
  </si>
  <si>
    <t>73:19:040209:1154</t>
  </si>
  <si>
    <t>73:19:040209:1155</t>
  </si>
  <si>
    <t>73:19:040209:1156</t>
  </si>
  <si>
    <t>73:19:040209:1160</t>
  </si>
  <si>
    <t>73:19:040209:1161</t>
  </si>
  <si>
    <t>73:19:040209:1162</t>
  </si>
  <si>
    <t>73:19:040209:1163</t>
  </si>
  <si>
    <t>73:19:040209:1164</t>
  </si>
  <si>
    <t>73:19:040209:1167</t>
  </si>
  <si>
    <t>73:19:040209:1168</t>
  </si>
  <si>
    <t>73:19:040209:1170</t>
  </si>
  <si>
    <t>73:19:040209:1171</t>
  </si>
  <si>
    <t>73:19:040209:1233</t>
  </si>
  <si>
    <t>73:19:040209:1237</t>
  </si>
  <si>
    <t>73:19:040209:1328</t>
  </si>
  <si>
    <t>73:19:040209:1329</t>
  </si>
  <si>
    <t>73:19:040209:1330</t>
  </si>
  <si>
    <t>73:19:040209:1331</t>
  </si>
  <si>
    <t>73:19:040209:1332</t>
  </si>
  <si>
    <t>73:19:040209:1333</t>
  </si>
  <si>
    <t>73:19:040209:1334</t>
  </si>
  <si>
    <t>73:19:040209:1335</t>
  </si>
  <si>
    <t>73:19:040209:1336</t>
  </si>
  <si>
    <t>73:19:040209:1337</t>
  </si>
  <si>
    <t>73:19:040209:445</t>
  </si>
  <si>
    <t>73:19:050202:470</t>
  </si>
  <si>
    <t>73:19:050601:585</t>
  </si>
  <si>
    <t>73:19:050601:620</t>
  </si>
  <si>
    <t>73:19:051001:213</t>
  </si>
  <si>
    <t>73:19:051401:473</t>
  </si>
  <si>
    <t>73:19:051402:1461</t>
  </si>
  <si>
    <t>73:19:070501:1518</t>
  </si>
  <si>
    <t>73:19:070601:304</t>
  </si>
  <si>
    <t>73:19:070601:305</t>
  </si>
  <si>
    <t>73:19:070601:306</t>
  </si>
  <si>
    <t>73:19:071901:291</t>
  </si>
  <si>
    <t>73:19:071902:989</t>
  </si>
  <si>
    <t>73:19:073201:11025</t>
  </si>
  <si>
    <t>73:19:073201:11026</t>
  </si>
  <si>
    <t>73:19:073201:11027</t>
  </si>
  <si>
    <t>73:19:073201:11028</t>
  </si>
  <si>
    <t>73:19:073201:11029</t>
  </si>
  <si>
    <t>73:19:073201:11030</t>
  </si>
  <si>
    <t>73:19:073201:11459</t>
  </si>
  <si>
    <t>73:19:073201:11460</t>
  </si>
  <si>
    <t>73:19:073201:11461</t>
  </si>
  <si>
    <t>73:19:073201:11462</t>
  </si>
  <si>
    <t>73:19:073201:11463</t>
  </si>
  <si>
    <t>73:19:073201:11465</t>
  </si>
  <si>
    <t>73:19:073201:11703</t>
  </si>
  <si>
    <t>73:19:073201:11704</t>
  </si>
  <si>
    <t>73:19:073201:11705</t>
  </si>
  <si>
    <t>73:19:073201:11707</t>
  </si>
  <si>
    <t>73:19:073201:11708</t>
  </si>
  <si>
    <t>73:19:073201:11812</t>
  </si>
  <si>
    <t>73:19:073201:11832</t>
  </si>
  <si>
    <t>73:19:073201:11998</t>
  </si>
  <si>
    <t>73:19:073201:11999</t>
  </si>
  <si>
    <t>73:19:073201:13780</t>
  </si>
  <si>
    <t>73:19:073201:14626</t>
  </si>
  <si>
    <t>73:19:073201:14627</t>
  </si>
  <si>
    <t>73:19:073201:14671</t>
  </si>
  <si>
    <t>73:19:073201:14673</t>
  </si>
  <si>
    <t>73:19:073201:14674</t>
  </si>
  <si>
    <t>73:19:073201:14675</t>
  </si>
  <si>
    <t>73:19:073201:14676</t>
  </si>
  <si>
    <t>73:19:073201:14677</t>
  </si>
  <si>
    <t>73:19:073201:14678</t>
  </si>
  <si>
    <t>73:19:073201:14679</t>
  </si>
  <si>
    <t>73:19:073201:14741</t>
  </si>
  <si>
    <t>73:19:073201:14742</t>
  </si>
  <si>
    <t>73:19:073201:15227</t>
  </si>
  <si>
    <t>73:19:073201:15418</t>
  </si>
  <si>
    <t>73:19:073201:15419</t>
  </si>
  <si>
    <t>73:19:073201:15421</t>
  </si>
  <si>
    <t>73:19:073201:15422</t>
  </si>
  <si>
    <t>73:19:073201:15423</t>
  </si>
  <si>
    <t>73:19:073201:15424</t>
  </si>
  <si>
    <t>73:19:073201:15425</t>
  </si>
  <si>
    <t>73:19:073201:15426</t>
  </si>
  <si>
    <t>73:19:073201:15427</t>
  </si>
  <si>
    <t>73:19:073201:15428</t>
  </si>
  <si>
    <t>73:19:073201:15429</t>
  </si>
  <si>
    <t>73:19:073201:15430</t>
  </si>
  <si>
    <t>73:19:073201:15432</t>
  </si>
  <si>
    <t>73:19:073201:15433</t>
  </si>
  <si>
    <t>73:19:073201:15434</t>
  </si>
  <si>
    <t>73:19:073201:15435</t>
  </si>
  <si>
    <t>73:19:073201:15436</t>
  </si>
  <si>
    <t>73:19:073201:15437</t>
  </si>
  <si>
    <t>73:19:073201:15438</t>
  </si>
  <si>
    <t>73:19:073201:15439</t>
  </si>
  <si>
    <t>73:19:073201:15440</t>
  </si>
  <si>
    <t>73:19:073201:15441</t>
  </si>
  <si>
    <t>73:19:073201:15443</t>
  </si>
  <si>
    <t>73:19:073201:15444</t>
  </si>
  <si>
    <t>73:19:073201:16003</t>
  </si>
  <si>
    <t>73:19:073201:16004</t>
  </si>
  <si>
    <t>73:19:073201:16005</t>
  </si>
  <si>
    <t>73:19:073201:16006</t>
  </si>
  <si>
    <t>73:19:073201:16007</t>
  </si>
  <si>
    <t>73:19:073201:16008</t>
  </si>
  <si>
    <t>73:19:073201:16009</t>
  </si>
  <si>
    <t>73:19:073201:16010</t>
  </si>
  <si>
    <t>73:19:073201:16011</t>
  </si>
  <si>
    <t>73:19:073201:16013</t>
  </si>
  <si>
    <t>73:19:073201:16014</t>
  </si>
  <si>
    <t>73:19:073201:16015</t>
  </si>
  <si>
    <t>73:19:073201:16016</t>
  </si>
  <si>
    <t>73:19:073201:16017</t>
  </si>
  <si>
    <t>73:19:073201:16018</t>
  </si>
  <si>
    <t>73:19:073201:16019</t>
  </si>
  <si>
    <t>73:19:073201:16020</t>
  </si>
  <si>
    <t>73:19:073201:17167</t>
  </si>
  <si>
    <t>73:19:073201:17168</t>
  </si>
  <si>
    <t>73:19:073201:1719</t>
  </si>
  <si>
    <t>73:19:073201:17307</t>
  </si>
  <si>
    <t>73:19:073201:17308</t>
  </si>
  <si>
    <t>73:19:073201:17309</t>
  </si>
  <si>
    <t>73:19:073201:17310</t>
  </si>
  <si>
    <t>73:19:073201:17311</t>
  </si>
  <si>
    <t>73:19:073201:17313</t>
  </si>
  <si>
    <t>73:19:073201:1753</t>
  </si>
  <si>
    <t>73:19:073201:17579</t>
  </si>
  <si>
    <t>73:19:073201:17580</t>
  </si>
  <si>
    <t>73:19:073201:17581</t>
  </si>
  <si>
    <t>73:19:073201:17582</t>
  </si>
  <si>
    <t>73:19:073201:17734</t>
  </si>
  <si>
    <t>73:19:073201:17735</t>
  </si>
  <si>
    <t>73:19:073201:17767</t>
  </si>
  <si>
    <t>73:19:073201:17889</t>
  </si>
  <si>
    <t>73:19:073201:17890</t>
  </si>
  <si>
    <t>73:19:073201:1915</t>
  </si>
  <si>
    <t>73:19:073201:2103</t>
  </si>
  <si>
    <t>73:19:073201:2104</t>
  </si>
  <si>
    <t>73:19:073201:2120</t>
  </si>
  <si>
    <t>73:19:073201:2129</t>
  </si>
  <si>
    <t>73:19:073201:2133</t>
  </si>
  <si>
    <t>73:19:073201:2340</t>
  </si>
  <si>
    <t>73:19:073201:2341</t>
  </si>
  <si>
    <t>73:19:073201:2371</t>
  </si>
  <si>
    <t>73:19:073201:2459</t>
  </si>
  <si>
    <t>73:19:073201:2462</t>
  </si>
  <si>
    <t>73:19:073201:2467</t>
  </si>
  <si>
    <t>73:19:073201:2471</t>
  </si>
  <si>
    <t>73:19:073201:2491</t>
  </si>
  <si>
    <t>73:19:073201:2664</t>
  </si>
  <si>
    <t>73:19:073201:2674</t>
  </si>
  <si>
    <t>73:19:073201:2694</t>
  </si>
  <si>
    <t>73:19:073201:2724</t>
  </si>
  <si>
    <t>73:19:073201:3019</t>
  </si>
  <si>
    <t>73:19:073201:3205</t>
  </si>
  <si>
    <t>73:19:073201:3234</t>
  </si>
  <si>
    <t>73:19:073201:3240</t>
  </si>
  <si>
    <t>73:19:073201:3355</t>
  </si>
  <si>
    <t>73:19:073201:3666</t>
  </si>
  <si>
    <t>73:19:073201:3673</t>
  </si>
  <si>
    <t>73:19:073201:3720</t>
  </si>
  <si>
    <t>73:19:073201:3728</t>
  </si>
  <si>
    <t>73:19:073201:3748</t>
  </si>
  <si>
    <t>73:19:073201:3760</t>
  </si>
  <si>
    <t>73:19:073201:3779</t>
  </si>
  <si>
    <t>73:19:073201:3790</t>
  </si>
  <si>
    <t>73:19:073201:3812</t>
  </si>
  <si>
    <t>73:19:073201:3901</t>
  </si>
  <si>
    <t>73:19:073201:3903</t>
  </si>
  <si>
    <t>73:19:073201:3915</t>
  </si>
  <si>
    <t>73:19:073201:3967</t>
  </si>
  <si>
    <t>73:19:073201:4207</t>
  </si>
  <si>
    <t>73:19:073201:4214</t>
  </si>
  <si>
    <t>73:19:073201:4224</t>
  </si>
  <si>
    <t>73:19:073201:4236</t>
  </si>
  <si>
    <t>73:19:073201:4277</t>
  </si>
  <si>
    <t>73:19:073201:4297</t>
  </si>
  <si>
    <t>73:19:073201:4318</t>
  </si>
  <si>
    <t>73:19:073201:4569</t>
  </si>
  <si>
    <t>73:19:073201:4642</t>
  </si>
  <si>
    <t>73:19:073201:4763</t>
  </si>
  <si>
    <t>73:19:073201:4918</t>
  </si>
  <si>
    <t>73:19:073201:4944</t>
  </si>
  <si>
    <t>73:19:073201:4962</t>
  </si>
  <si>
    <t>73:19:073201:4980</t>
  </si>
  <si>
    <t>73:19:073201:5005</t>
  </si>
  <si>
    <t>73:19:073201:5014</t>
  </si>
  <si>
    <t>73:19:073201:5075</t>
  </si>
  <si>
    <t>73:19:073201:5224</t>
  </si>
  <si>
    <t>73:19:073201:5276</t>
  </si>
  <si>
    <t>73:19:073201:5289</t>
  </si>
  <si>
    <t>73:19:073201:5452</t>
  </si>
  <si>
    <t>73:19:073201:5511</t>
  </si>
  <si>
    <t>73:19:073201:5721</t>
  </si>
  <si>
    <t>73:19:073201:5723</t>
  </si>
  <si>
    <t>73:19:073201:5737</t>
  </si>
  <si>
    <t>73:19:073201:5914</t>
  </si>
  <si>
    <t>73:19:073201:5918</t>
  </si>
  <si>
    <t>73:19:073201:6111</t>
  </si>
  <si>
    <t>73:19:073201:6181</t>
  </si>
  <si>
    <t>73:19:073201:6344</t>
  </si>
  <si>
    <t>73:19:073201:6345</t>
  </si>
  <si>
    <t>73:19:073201:6346</t>
  </si>
  <si>
    <t>73:19:073201:6347</t>
  </si>
  <si>
    <t>73:19:073201:6348</t>
  </si>
  <si>
    <t>73:19:073201:6349</t>
  </si>
  <si>
    <t>73:19:073201:6555</t>
  </si>
  <si>
    <t>73:19:073201:6556</t>
  </si>
  <si>
    <t>73:19:073201:6813</t>
  </si>
  <si>
    <t>73:19:073201:6815</t>
  </si>
  <si>
    <t>73:19:073201:6906</t>
  </si>
  <si>
    <t>73:19:073201:9093</t>
  </si>
  <si>
    <t>73:19:073201:9094</t>
  </si>
  <si>
    <t>73:19:073201:9095</t>
  </si>
  <si>
    <t>73:19:073201:9110</t>
  </si>
  <si>
    <t>73:19:073201:9111</t>
  </si>
  <si>
    <t>73:19:073201:9112</t>
  </si>
  <si>
    <t>73:19:073201:9608</t>
  </si>
  <si>
    <t>73:19:073201:9822</t>
  </si>
  <si>
    <t>73:19:073201:9823</t>
  </si>
  <si>
    <t>73:19:073301:2250</t>
  </si>
  <si>
    <t>73:19:073301:2251</t>
  </si>
  <si>
    <t>73:19:073701:1675</t>
  </si>
  <si>
    <t>73:19:073701:1678</t>
  </si>
  <si>
    <t>73:19:102301:251</t>
  </si>
  <si>
    <t>73:19:102301:252</t>
  </si>
  <si>
    <t>73:19:102404:306</t>
  </si>
  <si>
    <t>73:19:110710:308</t>
  </si>
  <si>
    <t>73:19:110710:309</t>
  </si>
  <si>
    <t>73:19:110710:310</t>
  </si>
  <si>
    <t>73:19:110710:311</t>
  </si>
  <si>
    <t>73:19:110710:312</t>
  </si>
  <si>
    <t>73:19:110710:313</t>
  </si>
  <si>
    <t>73:19:110710:314</t>
  </si>
  <si>
    <t>73:19:110710:571</t>
  </si>
  <si>
    <t>73:19:111001:595</t>
  </si>
  <si>
    <t>73:19:111001:668</t>
  </si>
  <si>
    <t>73:19:111301:682</t>
  </si>
  <si>
    <t>73:19:111301:697</t>
  </si>
  <si>
    <t>73:19:112201:478</t>
  </si>
  <si>
    <t>73:19:112202:363</t>
  </si>
  <si>
    <t>73:19:112202:364</t>
  </si>
  <si>
    <t>73:19:112202:365</t>
  </si>
  <si>
    <t>73:19:112202:366</t>
  </si>
  <si>
    <t>73:19:112204:1451</t>
  </si>
  <si>
    <t>73:19:120101:1999</t>
  </si>
  <si>
    <t>73:19:120101:2001</t>
  </si>
  <si>
    <t>73:19:120101:2102</t>
  </si>
  <si>
    <t>73:19:120101:2103</t>
  </si>
  <si>
    <t>73:19:120101:2104</t>
  </si>
  <si>
    <t>73:19:120101:2107</t>
  </si>
  <si>
    <t>73:19:120101:2148</t>
  </si>
  <si>
    <t>73:19:120101:2175</t>
  </si>
  <si>
    <t>73:19:120101:2307</t>
  </si>
  <si>
    <t>73:19:120101:2372</t>
  </si>
  <si>
    <t>73:19:120101:2373</t>
  </si>
  <si>
    <t>73:19:120101:2374</t>
  </si>
  <si>
    <t>73:19:120101:2568</t>
  </si>
  <si>
    <t>73:19:120101:2574</t>
  </si>
  <si>
    <t>73:19:120101:2575</t>
  </si>
  <si>
    <t>73:19:120101:2593</t>
  </si>
  <si>
    <t>73:19:120101:2822</t>
  </si>
  <si>
    <t>73:19:120101:2825</t>
  </si>
  <si>
    <t>73:19:120101:2827</t>
  </si>
  <si>
    <t>73:19:120101:2829</t>
  </si>
  <si>
    <t>73:19:120101:2851</t>
  </si>
  <si>
    <t>73:19:120101:2852</t>
  </si>
  <si>
    <t>73:19:120101:2853</t>
  </si>
  <si>
    <t>73:19:120101:2854</t>
  </si>
  <si>
    <t>73:19:120101:2855</t>
  </si>
  <si>
    <t>73:19:120101:2856</t>
  </si>
  <si>
    <t>73:19:120101:2857</t>
  </si>
  <si>
    <t>73:19:120101:2858</t>
  </si>
  <si>
    <t>73:19:120101:2859</t>
  </si>
  <si>
    <t>73:19:120101:2860</t>
  </si>
  <si>
    <t>73:19:120101:2861</t>
  </si>
  <si>
    <t>73:19:120101:2862</t>
  </si>
  <si>
    <t>73:19:120101:3074</t>
  </si>
  <si>
    <t>73:19:120101:504</t>
  </si>
  <si>
    <t>73:19:120102:1446</t>
  </si>
  <si>
    <t>73:19:120102:1686</t>
  </si>
  <si>
    <t>73:19:120102:1903</t>
  </si>
  <si>
    <t>73:19:120102:2169</t>
  </si>
  <si>
    <t>73:19:120102:2193</t>
  </si>
  <si>
    <t>73:19:120102:2290</t>
  </si>
  <si>
    <t>73:19:120102:2392</t>
  </si>
  <si>
    <t>73:19:120102:2573</t>
  </si>
  <si>
    <t>73:19:120102:2642</t>
  </si>
  <si>
    <t>73:19:120102:2676</t>
  </si>
  <si>
    <t>73:19:120102:2677</t>
  </si>
  <si>
    <t>73:19:120102:2678</t>
  </si>
  <si>
    <t>73:19:120102:2750</t>
  </si>
  <si>
    <t>73:19:120102:2751</t>
  </si>
  <si>
    <t>73:19:120102:2752</t>
  </si>
  <si>
    <t>73:19:120102:2775</t>
  </si>
  <si>
    <t>73:19:120102:2776</t>
  </si>
  <si>
    <t>73:19:120102:2797</t>
  </si>
  <si>
    <t>73:19:120102:2817</t>
  </si>
  <si>
    <t>73:19:120102:2852</t>
  </si>
  <si>
    <t>73:19:120102:2886</t>
  </si>
  <si>
    <t>73:19:120102:2895</t>
  </si>
  <si>
    <t>73:19:120102:2896</t>
  </si>
  <si>
    <t>73:19:120102:2899</t>
  </si>
  <si>
    <t>73:19:120102:3154</t>
  </si>
  <si>
    <t>73:19:120102:3155</t>
  </si>
  <si>
    <t>73:19:120102:3156</t>
  </si>
  <si>
    <t>73:19:120102:343</t>
  </si>
  <si>
    <t>73:19:120102:344</t>
  </si>
  <si>
    <t>73:19:120102:376</t>
  </si>
  <si>
    <t>73:19:120103:207</t>
  </si>
  <si>
    <t>73:19:120104:1183</t>
  </si>
  <si>
    <t>73:19:120104:865</t>
  </si>
  <si>
    <t>73:19:120104:867</t>
  </si>
  <si>
    <t>73:19:120104:871</t>
  </si>
  <si>
    <t>73:20:020201:171</t>
  </si>
  <si>
    <t>73:20:020203:300</t>
  </si>
  <si>
    <t>73:20:030101:307</t>
  </si>
  <si>
    <t>73:20:030101:675</t>
  </si>
  <si>
    <t>73:20:030108:27</t>
  </si>
  <si>
    <t>73:20:030204:242</t>
  </si>
  <si>
    <t>73:20:030204:409</t>
  </si>
  <si>
    <t>73:20:030204:410</t>
  </si>
  <si>
    <t>73:20:041406:261</t>
  </si>
  <si>
    <t>73:20:050501:120</t>
  </si>
  <si>
    <t>73:20:050501:121</t>
  </si>
  <si>
    <t>73:20:050501:122</t>
  </si>
  <si>
    <t>73:20:050501:123</t>
  </si>
  <si>
    <t>73:20:050501:124</t>
  </si>
  <si>
    <t>73:20:050501:125</t>
  </si>
  <si>
    <t>73:20:050501:126</t>
  </si>
  <si>
    <t>73:20:050502:962</t>
  </si>
  <si>
    <t>73:20:050502:963</t>
  </si>
  <si>
    <t>73:20:050502:964</t>
  </si>
  <si>
    <t>73:20:050502:981</t>
  </si>
  <si>
    <t>73:20:050503:143</t>
  </si>
  <si>
    <t>73:20:050503:397</t>
  </si>
  <si>
    <t>73:20:050506:258</t>
  </si>
  <si>
    <t>73:20:050506:259</t>
  </si>
  <si>
    <t>73:20:050506:260</t>
  </si>
  <si>
    <t>73:20:050506:261</t>
  </si>
  <si>
    <t>73:20:050506:262</t>
  </si>
  <si>
    <t>73:20:050506:263</t>
  </si>
  <si>
    <t>73:20:050506:264</t>
  </si>
  <si>
    <t>73:20:050506:265</t>
  </si>
  <si>
    <t>73:20:050506:266</t>
  </si>
  <si>
    <t>73:20:050506:267</t>
  </si>
  <si>
    <t>73:20:050506:268</t>
  </si>
  <si>
    <t>73:21:030609:111</t>
  </si>
  <si>
    <t>73:21:030611:163</t>
  </si>
  <si>
    <t>73:21:040201:393</t>
  </si>
  <si>
    <t>73:21:040201:394</t>
  </si>
  <si>
    <t>73:21:040201:395</t>
  </si>
  <si>
    <t>73:21:040206:88</t>
  </si>
  <si>
    <t>73:21:040206:89</t>
  </si>
  <si>
    <t>73:21:040206:90</t>
  </si>
  <si>
    <t>73:21:040206:94</t>
  </si>
  <si>
    <t>73:21:040206:96</t>
  </si>
  <si>
    <t>73:21:040212:133</t>
  </si>
  <si>
    <t>73:21:040212:134</t>
  </si>
  <si>
    <t>73:21:040212:135</t>
  </si>
  <si>
    <t>73:21:040212:136</t>
  </si>
  <si>
    <t>73:21:040212:137</t>
  </si>
  <si>
    <t>73:21:040212:139</t>
  </si>
  <si>
    <t>73:21:040212:140</t>
  </si>
  <si>
    <t>73:21:060401:150</t>
  </si>
  <si>
    <t>73:21:060401:151</t>
  </si>
  <si>
    <t>73:21:060401:385</t>
  </si>
  <si>
    <t>73:21:060401:386</t>
  </si>
  <si>
    <t>73:21:060402:569</t>
  </si>
  <si>
    <t>73:21:060406:278</t>
  </si>
  <si>
    <t>73:21:060406:279</t>
  </si>
  <si>
    <t>73:21:060406:280</t>
  </si>
  <si>
    <t>73:21:060406:281</t>
  </si>
  <si>
    <t>73:21:060406:282</t>
  </si>
  <si>
    <t>73:21:060406:283</t>
  </si>
  <si>
    <t>73:21:060406:284</t>
  </si>
  <si>
    <t>73:21:060406:285</t>
  </si>
  <si>
    <t>73:21:060406:286</t>
  </si>
  <si>
    <t>73:21:060406:293</t>
  </si>
  <si>
    <t>73:21:060406:294</t>
  </si>
  <si>
    <t>73:21:060406:295</t>
  </si>
  <si>
    <t>73:21:060407:153</t>
  </si>
  <si>
    <t>73:21:060407:278</t>
  </si>
  <si>
    <t>73:21:060407:279</t>
  </si>
  <si>
    <t>73:21:070304:99</t>
  </si>
  <si>
    <t>73:21:070307:205</t>
  </si>
  <si>
    <t>73:21:070307:206</t>
  </si>
  <si>
    <t>73:21:070307:207</t>
  </si>
  <si>
    <t>73:21:070307:208</t>
  </si>
  <si>
    <t>73:21:070309:122</t>
  </si>
  <si>
    <t>73:21:070309:366</t>
  </si>
  <si>
    <t>73:21:070309:367</t>
  </si>
  <si>
    <t>73:21:180101:594</t>
  </si>
  <si>
    <t>73:21:180316:183</t>
  </si>
  <si>
    <t>73:21:180316:184</t>
  </si>
  <si>
    <t>73:21:180319:257</t>
  </si>
  <si>
    <t>73:21:180319:354</t>
  </si>
  <si>
    <t>73:21:200312:69</t>
  </si>
  <si>
    <t>73:21:200316:100</t>
  </si>
  <si>
    <t>73:21:200319:263</t>
  </si>
  <si>
    <t>73:21:200319:264</t>
  </si>
  <si>
    <t>73:21:200319:265</t>
  </si>
  <si>
    <t>73:21:200319:266</t>
  </si>
  <si>
    <t>73:21:200319:267</t>
  </si>
  <si>
    <t>73:21:200319:268</t>
  </si>
  <si>
    <t>73:21:200319:269</t>
  </si>
  <si>
    <t>73:21:200319:270</t>
  </si>
  <si>
    <t>73:21:200319:271</t>
  </si>
  <si>
    <t>73:21:200319:272</t>
  </si>
  <si>
    <t>73:21:200319:42</t>
  </si>
  <si>
    <t>73:21:200319:43</t>
  </si>
  <si>
    <t>73:21:200319:44</t>
  </si>
  <si>
    <t>73:21:200320:318</t>
  </si>
  <si>
    <t>73:21:200320:319</t>
  </si>
  <si>
    <t>73:21:200320:320</t>
  </si>
  <si>
    <t>73:21:200321:74</t>
  </si>
  <si>
    <t>73:21:200321:85</t>
  </si>
  <si>
    <t>73:21:200323:218</t>
  </si>
  <si>
    <t>73:21:200325:502</t>
  </si>
  <si>
    <t>73:21:200325:504</t>
  </si>
  <si>
    <t>73:21:200325:506</t>
  </si>
  <si>
    <t>73:21:200325:507</t>
  </si>
  <si>
    <t>73:21:200325:509</t>
  </si>
  <si>
    <t>73:21:200325:510</t>
  </si>
  <si>
    <t>73:21:200325:515</t>
  </si>
  <si>
    <t>73:21:200325:516</t>
  </si>
  <si>
    <t>73:21:200325:517</t>
  </si>
  <si>
    <t>73:21:200325:518</t>
  </si>
  <si>
    <t>73:21:200325:519</t>
  </si>
  <si>
    <t>73:21:200325:520</t>
  </si>
  <si>
    <t>73:21:200325:521</t>
  </si>
  <si>
    <t>73:21:200325:524</t>
  </si>
  <si>
    <t>73:21:200325:525</t>
  </si>
  <si>
    <t>73:21:200407:291</t>
  </si>
  <si>
    <t>73:21:200603:211</t>
  </si>
  <si>
    <t>73:21:200603:212</t>
  </si>
  <si>
    <t>73:21:200603:95</t>
  </si>
  <si>
    <t>73:21:200606:356</t>
  </si>
  <si>
    <t>73:21:200615:35</t>
  </si>
  <si>
    <t>73:21:200615:36</t>
  </si>
  <si>
    <t>73:21:200615:37</t>
  </si>
  <si>
    <t>73:21:200615:38</t>
  </si>
  <si>
    <t>73:21:200704:139</t>
  </si>
  <si>
    <t>73:21:200704:140</t>
  </si>
  <si>
    <t>73:21:200704:141</t>
  </si>
  <si>
    <t>73:21:200704:142</t>
  </si>
  <si>
    <t>73:21:200704:143</t>
  </si>
  <si>
    <t>73:21:200704:144</t>
  </si>
  <si>
    <t>73:21:200704:145</t>
  </si>
  <si>
    <t>73:21:200704:147</t>
  </si>
  <si>
    <t>73:21:200704:148</t>
  </si>
  <si>
    <t>73:21:200704:149</t>
  </si>
  <si>
    <t>73:21:200704:150</t>
  </si>
  <si>
    <t>73:21:200704:151</t>
  </si>
  <si>
    <t>73:21:220206:255</t>
  </si>
  <si>
    <t>73:21:220206:256</t>
  </si>
  <si>
    <t>73:21:220217:138</t>
  </si>
  <si>
    <t>73:21:220217:149</t>
  </si>
  <si>
    <t>73:21:220218:228</t>
  </si>
  <si>
    <t>73:21:220218:229</t>
  </si>
  <si>
    <t>73:21:220218:428</t>
  </si>
  <si>
    <t>73:21:220218:445</t>
  </si>
  <si>
    <t>73:21:220802:241</t>
  </si>
  <si>
    <t>73:21:220802:376</t>
  </si>
  <si>
    <t>73:21:260303:112</t>
  </si>
  <si>
    <t>73:21:260304:95</t>
  </si>
  <si>
    <t>73:21:270210:237</t>
  </si>
  <si>
    <t>73:21:270210:238</t>
  </si>
  <si>
    <t>73:21:310510:63</t>
  </si>
  <si>
    <t>73:21:310510:64</t>
  </si>
  <si>
    <t>73:22:010201:294</t>
  </si>
  <si>
    <t>73:22:010202:434</t>
  </si>
  <si>
    <t>73:22:010202:707</t>
  </si>
  <si>
    <t>73:22:010205:617</t>
  </si>
  <si>
    <t>73:22:010205:618</t>
  </si>
  <si>
    <t>73:22:010205:620</t>
  </si>
  <si>
    <t>73:22:010205:621</t>
  </si>
  <si>
    <t>73:22:010205:622</t>
  </si>
  <si>
    <t>73:22:010205:623</t>
  </si>
  <si>
    <t>73:22:010205:624</t>
  </si>
  <si>
    <t>73:22:010207:303</t>
  </si>
  <si>
    <t>73:22:010207:304</t>
  </si>
  <si>
    <t>73:22:010207:309</t>
  </si>
  <si>
    <t>73:22:010207:314</t>
  </si>
  <si>
    <t>73:22:010207:316</t>
  </si>
  <si>
    <t>73:22:010207:337</t>
  </si>
  <si>
    <t>73:22:010207:338</t>
  </si>
  <si>
    <t>73:22:010208:194</t>
  </si>
  <si>
    <t>73:22:010405:709</t>
  </si>
  <si>
    <t>73:22:010405:732</t>
  </si>
  <si>
    <t>73:22:010405:737</t>
  </si>
  <si>
    <t>73:22:020101:17</t>
  </si>
  <si>
    <t>73:22:030202:889</t>
  </si>
  <si>
    <t>73:22:030203:1016</t>
  </si>
  <si>
    <t>73:22:030203:1017</t>
  </si>
  <si>
    <t>73:22:030203:1022</t>
  </si>
  <si>
    <t>73:22:030203:1048</t>
  </si>
  <si>
    <t>73:22:030203:1049</t>
  </si>
  <si>
    <t>73:22:030203:1050</t>
  </si>
  <si>
    <t>73:22:030203:1051</t>
  </si>
  <si>
    <t>73:22:030203:1052</t>
  </si>
  <si>
    <t>73:22:030203:1053</t>
  </si>
  <si>
    <t>73:22:030203:1054</t>
  </si>
  <si>
    <t>73:22:030203:1300</t>
  </si>
  <si>
    <t>73:22:030203:1301</t>
  </si>
  <si>
    <t>73:22:030203:1302</t>
  </si>
  <si>
    <t>73:22:030203:1303</t>
  </si>
  <si>
    <t>73:22:030203:1304</t>
  </si>
  <si>
    <t>73:22:030203:1305</t>
  </si>
  <si>
    <t>73:22:030203:1306</t>
  </si>
  <si>
    <t>73:22:030203:1307</t>
  </si>
  <si>
    <t>73:22:030203:1308</t>
  </si>
  <si>
    <t>73:22:030203:1309</t>
  </si>
  <si>
    <t>73:22:030203:1310</t>
  </si>
  <si>
    <t>73:22:030203:1311</t>
  </si>
  <si>
    <t>73:22:030203:1312</t>
  </si>
  <si>
    <t>73:22:030203:1313</t>
  </si>
  <si>
    <t>73:22:030203:1315</t>
  </si>
  <si>
    <t>73:22:030203:1316</t>
  </si>
  <si>
    <t>73:22:030203:762</t>
  </si>
  <si>
    <t>73:22:030203:936</t>
  </si>
  <si>
    <t>73:22:030203:950</t>
  </si>
  <si>
    <t>73:22:030203:957</t>
  </si>
  <si>
    <t>73:22:030203:965</t>
  </si>
  <si>
    <t>73:22:030203:984</t>
  </si>
  <si>
    <t>73:22:030203:985</t>
  </si>
  <si>
    <t>73:22:030203:996</t>
  </si>
  <si>
    <t>73:22:030203:998</t>
  </si>
  <si>
    <t>73:22:030203:999</t>
  </si>
  <si>
    <t>73:22:030204:1294</t>
  </si>
  <si>
    <t>73:22:030204:1295</t>
  </si>
  <si>
    <t>73:22:030204:1387</t>
  </si>
  <si>
    <t>73:22:030204:900</t>
  </si>
  <si>
    <t>73:22:030204:902</t>
  </si>
  <si>
    <t>73:22:030206:611</t>
  </si>
  <si>
    <t>73:22:030206:612</t>
  </si>
  <si>
    <t>73:22:030206:619</t>
  </si>
  <si>
    <t>73:22:030206:620</t>
  </si>
  <si>
    <t>73:22:030206:623</t>
  </si>
  <si>
    <t>73:22:030206:624</t>
  </si>
  <si>
    <t>73:22:030206:625</t>
  </si>
  <si>
    <t>73:22:030206:916</t>
  </si>
  <si>
    <t>73:22:030206:917</t>
  </si>
  <si>
    <t>73:22:030302:2418</t>
  </si>
  <si>
    <t>73:22:030302:2419</t>
  </si>
  <si>
    <t>73:22:030302:2520</t>
  </si>
  <si>
    <t>73:22:030302:2836</t>
  </si>
  <si>
    <t>73:22:030302:2837</t>
  </si>
  <si>
    <t>73:22:030302:2839</t>
  </si>
  <si>
    <t>73:22:030302:2853</t>
  </si>
  <si>
    <t>73:22:030302:2854</t>
  </si>
  <si>
    <t>73:22:030302:2922</t>
  </si>
  <si>
    <t>73:23:000000:1699</t>
  </si>
  <si>
    <t>73:23:000000:1700</t>
  </si>
  <si>
    <t>73:23:000000:1701</t>
  </si>
  <si>
    <t>73:23:000000:1703</t>
  </si>
  <si>
    <t>73:23:000000:1707</t>
  </si>
  <si>
    <t>73:23:000000:1710</t>
  </si>
  <si>
    <t>73:23:000000:1711</t>
  </si>
  <si>
    <t>73:23:000000:1712</t>
  </si>
  <si>
    <t>73:23:000000:1742</t>
  </si>
  <si>
    <t>73:23:000000:1745</t>
  </si>
  <si>
    <t>73:23:000000:1746</t>
  </si>
  <si>
    <t>73:23:000000:1751</t>
  </si>
  <si>
    <t>73:23:000000:1753</t>
  </si>
  <si>
    <t>73:23:000000:1756</t>
  </si>
  <si>
    <t>73:23:000000:1758</t>
  </si>
  <si>
    <t>73:23:000000:1759</t>
  </si>
  <si>
    <t>73:23:000000:1760</t>
  </si>
  <si>
    <t>73:23:000000:1761</t>
  </si>
  <si>
    <t>73:23:000000:1764</t>
  </si>
  <si>
    <t>73:23:000000:1815</t>
  </si>
  <si>
    <t>73:23:000000:2172</t>
  </si>
  <si>
    <t>73:23:000000:2253</t>
  </si>
  <si>
    <t>73:23:000000:2296</t>
  </si>
  <si>
    <t>73:23:000000:2307</t>
  </si>
  <si>
    <t>73:23:000000:2445</t>
  </si>
  <si>
    <t>73:23:000000:2525</t>
  </si>
  <si>
    <t>73:23:000000:2527</t>
  </si>
  <si>
    <t>73:23:000000:2528</t>
  </si>
  <si>
    <t>73:23:000000:2529</t>
  </si>
  <si>
    <t>73:23:000000:2530</t>
  </si>
  <si>
    <t>73:23:000000:2531</t>
  </si>
  <si>
    <t>73:23:000000:2532</t>
  </si>
  <si>
    <t>73:23:000000:2533</t>
  </si>
  <si>
    <t>73:23:000000:2534</t>
  </si>
  <si>
    <t>73:23:000000:2719</t>
  </si>
  <si>
    <t>73:23:000000:2720</t>
  </si>
  <si>
    <t>73:23:000000:3102</t>
  </si>
  <si>
    <t>73:23:000000:3103</t>
  </si>
  <si>
    <t>73:23:000000:3104</t>
  </si>
  <si>
    <t>73:23:000000:3105</t>
  </si>
  <si>
    <t>73:23:000000:3106</t>
  </si>
  <si>
    <t>73:23:000000:3108</t>
  </si>
  <si>
    <t>73:23:000000:3109</t>
  </si>
  <si>
    <t>73:23:000000:3110</t>
  </si>
  <si>
    <t>73:23:000000:3111</t>
  </si>
  <si>
    <t>73:23:000000:3112</t>
  </si>
  <si>
    <t>73:23:000000:3113</t>
  </si>
  <si>
    <t>73:23:000000:3114</t>
  </si>
  <si>
    <t>73:23:000000:3115</t>
  </si>
  <si>
    <t>73:23:000000:3116</t>
  </si>
  <si>
    <t>73:23:000000:3117</t>
  </si>
  <si>
    <t>73:23:000000:3118</t>
  </si>
  <si>
    <t>73:23:000000:3371</t>
  </si>
  <si>
    <t>73:23:000000:3372</t>
  </si>
  <si>
    <t>73:23:010101:1744</t>
  </si>
  <si>
    <t>73:23:010101:2684</t>
  </si>
  <si>
    <t>73:23:010101:3287</t>
  </si>
  <si>
    <t>73:23:010101:7275</t>
  </si>
  <si>
    <t>73:23:010101:8889</t>
  </si>
  <si>
    <t>73:23:010101:8892</t>
  </si>
  <si>
    <t>73:23:010101:8893</t>
  </si>
  <si>
    <t>73:23:010101:8894</t>
  </si>
  <si>
    <t>73:23:010101:8895</t>
  </si>
  <si>
    <t>73:23:010101:9021</t>
  </si>
  <si>
    <t>73:23:010101:9026</t>
  </si>
  <si>
    <t>73:23:010101:9027</t>
  </si>
  <si>
    <t>73:23:010101:9028</t>
  </si>
  <si>
    <t>73:23:010101:9029</t>
  </si>
  <si>
    <t>73:23:010101:9030</t>
  </si>
  <si>
    <t>73:23:010101:9031</t>
  </si>
  <si>
    <t>73:23:010101:9032</t>
  </si>
  <si>
    <t>73:23:010101:9033</t>
  </si>
  <si>
    <t>73:23:010101:9034</t>
  </si>
  <si>
    <t>73:23:010101:9035</t>
  </si>
  <si>
    <t>73:23:010101:9036</t>
  </si>
  <si>
    <t>73:23:010101:9037</t>
  </si>
  <si>
    <t>73:23:010101:9038</t>
  </si>
  <si>
    <t>73:23:010101:9039</t>
  </si>
  <si>
    <t>73:23:010101:9040</t>
  </si>
  <si>
    <t>73:23:010101:9044</t>
  </si>
  <si>
    <t>73:23:010101:9046</t>
  </si>
  <si>
    <t>73:23:010101:9047</t>
  </si>
  <si>
    <t>73:23:010101:9048</t>
  </si>
  <si>
    <t>73:23:010101:9049</t>
  </si>
  <si>
    <t>73:23:010101:9090</t>
  </si>
  <si>
    <t>73:23:010101:9091</t>
  </si>
  <si>
    <t>73:23:010101:9092</t>
  </si>
  <si>
    <t>73:23:010101:9093</t>
  </si>
  <si>
    <t>73:23:010101:9094</t>
  </si>
  <si>
    <t>73:23:010101:9095</t>
  </si>
  <si>
    <t>73:23:010101:9096</t>
  </si>
  <si>
    <t>73:23:010101:9098</t>
  </si>
  <si>
    <t>73:23:010101:9107</t>
  </si>
  <si>
    <t>73:23:010101:9108</t>
  </si>
  <si>
    <t>73:23:010101:9111</t>
  </si>
  <si>
    <t>73:23:010101:9114</t>
  </si>
  <si>
    <t>73:23:010101:9115</t>
  </si>
  <si>
    <t>73:23:010101:9116</t>
  </si>
  <si>
    <t>73:23:010101:9120</t>
  </si>
  <si>
    <t>73:23:010101:9122</t>
  </si>
  <si>
    <t>73:23:010101:9123</t>
  </si>
  <si>
    <t>73:23:010101:9124</t>
  </si>
  <si>
    <t>73:23:010101:9346</t>
  </si>
  <si>
    <t>73:23:010101:9349</t>
  </si>
  <si>
    <t>73:23:010101:9351</t>
  </si>
  <si>
    <t>73:23:010101:9352</t>
  </si>
  <si>
    <t>73:23:010101:9353</t>
  </si>
  <si>
    <t>73:23:010101:9354</t>
  </si>
  <si>
    <t>73:23:010101:9361</t>
  </si>
  <si>
    <t>73:23:010101:9362</t>
  </si>
  <si>
    <t>73:23:010101:9366</t>
  </si>
  <si>
    <t>73:23:010102:2398</t>
  </si>
  <si>
    <t>73:23:010102:2665</t>
  </si>
  <si>
    <t>73:23:010102:2668</t>
  </si>
  <si>
    <t>73:23:010102:2669</t>
  </si>
  <si>
    <t>73:23:010102:2671</t>
  </si>
  <si>
    <t>73:23:010102:2673</t>
  </si>
  <si>
    <t>73:23:010102:2674</t>
  </si>
  <si>
    <t>73:23:010102:2675</t>
  </si>
  <si>
    <t>73:23:010102:2676</t>
  </si>
  <si>
    <t>73:23:010102:2679</t>
  </si>
  <si>
    <t>73:23:010102:2680</t>
  </si>
  <si>
    <t>73:23:010102:2681</t>
  </si>
  <si>
    <t>73:23:010102:2683</t>
  </si>
  <si>
    <t>73:23:010102:2742</t>
  </si>
  <si>
    <t>73:23:010102:2743</t>
  </si>
  <si>
    <t>73:23:010102:2744</t>
  </si>
  <si>
    <t>73:23:010102:2745</t>
  </si>
  <si>
    <t>73:23:010102:2746</t>
  </si>
  <si>
    <t>73:23:010102:2747</t>
  </si>
  <si>
    <t>73:23:010102:2777</t>
  </si>
  <si>
    <t>73:23:010102:2778</t>
  </si>
  <si>
    <t>73:23:010102:2779</t>
  </si>
  <si>
    <t>73:23:010102:2780</t>
  </si>
  <si>
    <t>73:23:010102:2781</t>
  </si>
  <si>
    <t>73:23:010102:2782</t>
  </si>
  <si>
    <t>73:23:010102:2783</t>
  </si>
  <si>
    <t>73:23:010102:2807</t>
  </si>
  <si>
    <t>73:23:010102:2808</t>
  </si>
  <si>
    <t>73:23:010102:2824</t>
  </si>
  <si>
    <t>73:23:010102:2825</t>
  </si>
  <si>
    <t>73:23:010102:2827</t>
  </si>
  <si>
    <t>73:23:010102:2828</t>
  </si>
  <si>
    <t>73:23:010102:2829</t>
  </si>
  <si>
    <t>73:23:010102:2830</t>
  </si>
  <si>
    <t>73:23:010102:2831</t>
  </si>
  <si>
    <t>73:23:010102:2832</t>
  </si>
  <si>
    <t>73:23:010102:2833</t>
  </si>
  <si>
    <t>73:23:010102:2834</t>
  </si>
  <si>
    <t>73:23:010102:2835</t>
  </si>
  <si>
    <t>73:23:010102:2836</t>
  </si>
  <si>
    <t>73:23:010102:2883</t>
  </si>
  <si>
    <t>73:23:010102:2884</t>
  </si>
  <si>
    <t>73:23:010102:2885</t>
  </si>
  <si>
    <t>73:23:010102:2886</t>
  </si>
  <si>
    <t>73:23:010102:2887</t>
  </si>
  <si>
    <t>73:23:010102:2888</t>
  </si>
  <si>
    <t>73:23:010102:2889</t>
  </si>
  <si>
    <t>73:23:010102:2890</t>
  </si>
  <si>
    <t>73:23:010102:2891</t>
  </si>
  <si>
    <t>73:23:010102:2892</t>
  </si>
  <si>
    <t>73:23:010102:2894</t>
  </si>
  <si>
    <t>73:23:010102:2897</t>
  </si>
  <si>
    <t>73:23:010102:2900</t>
  </si>
  <si>
    <t>73:23:010102:2902</t>
  </si>
  <si>
    <t>73:23:010102:2903</t>
  </si>
  <si>
    <t>73:23:010102:2904</t>
  </si>
  <si>
    <t>73:23:010102:2914</t>
  </si>
  <si>
    <t>73:23:010102:2915</t>
  </si>
  <si>
    <t>73:23:010102:2917</t>
  </si>
  <si>
    <t>73:23:010102:2977</t>
  </si>
  <si>
    <t>73:23:010102:2982</t>
  </si>
  <si>
    <t>73:23:010102:3050</t>
  </si>
  <si>
    <t>73:23:010102:3076</t>
  </si>
  <si>
    <t>73:23:010102:3120</t>
  </si>
  <si>
    <t>73:23:010102:3137</t>
  </si>
  <si>
    <t>73:23:010102:3138</t>
  </si>
  <si>
    <t>73:23:010102:3139</t>
  </si>
  <si>
    <t>73:23:010102:3140</t>
  </si>
  <si>
    <t>73:23:010102:3142</t>
  </si>
  <si>
    <t>73:23:010102:3143</t>
  </si>
  <si>
    <t>73:23:010102:3144</t>
  </si>
  <si>
    <t>73:23:010102:3145</t>
  </si>
  <si>
    <t>73:23:010102:3150</t>
  </si>
  <si>
    <t>73:23:010102:3153</t>
  </si>
  <si>
    <t>73:23:010102:3154</t>
  </si>
  <si>
    <t>73:23:010102:3388</t>
  </si>
  <si>
    <t>73:23:010102:3389</t>
  </si>
  <si>
    <t>73:23:010102:3392</t>
  </si>
  <si>
    <t>73:23:010102:3393</t>
  </si>
  <si>
    <t>73:23:010102:3398</t>
  </si>
  <si>
    <t>73:23:010102:3399</t>
  </si>
  <si>
    <t>73:23:010102:3400</t>
  </si>
  <si>
    <t>73:23:010102:3401</t>
  </si>
  <si>
    <t>73:23:010102:3407</t>
  </si>
  <si>
    <t>73:23:010102:3416</t>
  </si>
  <si>
    <t>73:23:010102:3417</t>
  </si>
  <si>
    <t>73:23:010103:1355</t>
  </si>
  <si>
    <t>73:23:010103:1372</t>
  </si>
  <si>
    <t>73:23:010103:1373</t>
  </si>
  <si>
    <t>73:23:010103:1381</t>
  </si>
  <si>
    <t>73:23:010103:1382</t>
  </si>
  <si>
    <t>73:23:010103:1383</t>
  </si>
  <si>
    <t>73:23:010103:1386</t>
  </si>
  <si>
    <t>73:23:010103:1387</t>
  </si>
  <si>
    <t>73:23:010103:1388</t>
  </si>
  <si>
    <t>73:23:010103:414</t>
  </si>
  <si>
    <t>73:23:010104:240</t>
  </si>
  <si>
    <t>73:23:010104:285</t>
  </si>
  <si>
    <t>73:23:010104:287</t>
  </si>
  <si>
    <t>73:23:010104:288</t>
  </si>
  <si>
    <t>73:23:010104:289</t>
  </si>
  <si>
    <t>73:23:010104:290</t>
  </si>
  <si>
    <t>73:23:010104:291</t>
  </si>
  <si>
    <t>73:23:010104:292</t>
  </si>
  <si>
    <t>73:23:010104:293</t>
  </si>
  <si>
    <t>73:23:010104:294</t>
  </si>
  <si>
    <t>73:23:010104:295</t>
  </si>
  <si>
    <t>73:23:010104:342</t>
  </si>
  <si>
    <t>73:23:010104:343</t>
  </si>
  <si>
    <t>73:23:010104:344</t>
  </si>
  <si>
    <t>73:23:010104:345</t>
  </si>
  <si>
    <t>73:23:010104:347</t>
  </si>
  <si>
    <t>73:23:010104:348</t>
  </si>
  <si>
    <t>73:23:010104:349</t>
  </si>
  <si>
    <t>73:23:010104:350</t>
  </si>
  <si>
    <t>73:23:010104:351</t>
  </si>
  <si>
    <t>73:23:010104:352</t>
  </si>
  <si>
    <t>73:23:010104:353</t>
  </si>
  <si>
    <t>73:23:010104:354</t>
  </si>
  <si>
    <t>73:23:010104:355</t>
  </si>
  <si>
    <t>73:23:010104:356</t>
  </si>
  <si>
    <t>73:23:010104:358</t>
  </si>
  <si>
    <t>73:23:010104:359</t>
  </si>
  <si>
    <t>73:23:010104:360</t>
  </si>
  <si>
    <t>73:23:010104:361</t>
  </si>
  <si>
    <t>73:23:010104:362</t>
  </si>
  <si>
    <t>73:23:010104:363</t>
  </si>
  <si>
    <t>73:23:010104:364</t>
  </si>
  <si>
    <t>73:23:010104:365</t>
  </si>
  <si>
    <t>73:23:010104:366</t>
  </si>
  <si>
    <t>73:23:010104:367</t>
  </si>
  <si>
    <t>73:23:010104:369</t>
  </si>
  <si>
    <t>73:23:010104:370</t>
  </si>
  <si>
    <t>73:23:010104:371</t>
  </si>
  <si>
    <t>73:23:010104:372</t>
  </si>
  <si>
    <t>73:23:010104:373</t>
  </si>
  <si>
    <t>73:23:010104:374</t>
  </si>
  <si>
    <t>73:23:010104:375</t>
  </si>
  <si>
    <t>73:23:010104:376</t>
  </si>
  <si>
    <t>73:23:010104:377</t>
  </si>
  <si>
    <t>73:23:010104:378</t>
  </si>
  <si>
    <t>73:23:010104:380</t>
  </si>
  <si>
    <t>73:23:010104:381</t>
  </si>
  <si>
    <t>73:23:010104:382</t>
  </si>
  <si>
    <t>73:23:010104:383</t>
  </si>
  <si>
    <t>73:23:010104:384</t>
  </si>
  <si>
    <t>73:23:010104:385</t>
  </si>
  <si>
    <t>73:23:010104:386</t>
  </si>
  <si>
    <t>73:23:010104:387</t>
  </si>
  <si>
    <t>73:23:010104:388</t>
  </si>
  <si>
    <t>73:23:010104:389</t>
  </si>
  <si>
    <t>73:23:010104:391</t>
  </si>
  <si>
    <t>73:23:010104:392</t>
  </si>
  <si>
    <t>73:23:010104:393</t>
  </si>
  <si>
    <t>73:23:010104:394</t>
  </si>
  <si>
    <t>73:23:010104:395</t>
  </si>
  <si>
    <t>73:23:010104:396</t>
  </si>
  <si>
    <t>73:23:010104:397</t>
  </si>
  <si>
    <t>73:23:010104:398</t>
  </si>
  <si>
    <t>73:23:010104:399</t>
  </si>
  <si>
    <t>73:23:010104:400</t>
  </si>
  <si>
    <t>73:23:010104:402</t>
  </si>
  <si>
    <t>73:23:010104:403</t>
  </si>
  <si>
    <t>73:23:010104:404</t>
  </si>
  <si>
    <t>73:23:010104:405</t>
  </si>
  <si>
    <t>73:23:010104:406</t>
  </si>
  <si>
    <t>73:23:010104:407</t>
  </si>
  <si>
    <t>73:23:010104:408</t>
  </si>
  <si>
    <t>73:23:010104:409</t>
  </si>
  <si>
    <t>73:23:010104:410</t>
  </si>
  <si>
    <t>73:23:010104:411</t>
  </si>
  <si>
    <t>73:23:010104:414</t>
  </si>
  <si>
    <t>73:23:010104:415</t>
  </si>
  <si>
    <t>73:23:010104:416</t>
  </si>
  <si>
    <t>73:23:010104:417</t>
  </si>
  <si>
    <t>73:23:010104:418</t>
  </si>
  <si>
    <t>73:23:010104:419</t>
  </si>
  <si>
    <t>73:23:010104:420</t>
  </si>
  <si>
    <t>73:23:010104:421</t>
  </si>
  <si>
    <t>73:23:010104:422</t>
  </si>
  <si>
    <t>73:23:010104:423</t>
  </si>
  <si>
    <t>73:23:010104:425</t>
  </si>
  <si>
    <t>73:23:010104:426</t>
  </si>
  <si>
    <t>73:23:010104:427</t>
  </si>
  <si>
    <t>73:23:010104:705</t>
  </si>
  <si>
    <t>73:23:010104:706</t>
  </si>
  <si>
    <t>73:23:010104:708</t>
  </si>
  <si>
    <t>73:23:010104:900</t>
  </si>
  <si>
    <t>73:23:010104:901</t>
  </si>
  <si>
    <t>73:23:010104:903</t>
  </si>
  <si>
    <t>73:23:010104:905</t>
  </si>
  <si>
    <t>73:23:010104:908</t>
  </si>
  <si>
    <t>73:23:010208:1102</t>
  </si>
  <si>
    <t>73:23:010208:1104</t>
  </si>
  <si>
    <t>73:23:010208:1105</t>
  </si>
  <si>
    <t>73:23:010208:749</t>
  </si>
  <si>
    <t>73:23:010208:750</t>
  </si>
  <si>
    <t>73:23:010208:751</t>
  </si>
  <si>
    <t>73:23:010208:752</t>
  </si>
  <si>
    <t>73:23:010208:778</t>
  </si>
  <si>
    <t>73:23:010208:812</t>
  </si>
  <si>
    <t>73:23:010208:813</t>
  </si>
  <si>
    <t>73:23:010208:814</t>
  </si>
  <si>
    <t>73:23:010208:817</t>
  </si>
  <si>
    <t>73:23:010208:822</t>
  </si>
  <si>
    <t>73:23:010208:836</t>
  </si>
  <si>
    <t>73:23:010208:837</t>
  </si>
  <si>
    <t>73:23:010208:963</t>
  </si>
  <si>
    <t>73:23:010208:964</t>
  </si>
  <si>
    <t>73:23:010208:965</t>
  </si>
  <si>
    <t>73:23:010208:988</t>
  </si>
  <si>
    <t>73:23:010211:1654</t>
  </si>
  <si>
    <t>73:23:010211:1676</t>
  </si>
  <si>
    <t>73:23:010211:1677</t>
  </si>
  <si>
    <t>73:23:010211:1678</t>
  </si>
  <si>
    <t>73:23:010211:1679</t>
  </si>
  <si>
    <t>73:23:010211:1681</t>
  </si>
  <si>
    <t>73:23:010211:1696</t>
  </si>
  <si>
    <t>73:23:010211:1710</t>
  </si>
  <si>
    <t>73:23:010211:1737</t>
  </si>
  <si>
    <t>73:23:010211:1975</t>
  </si>
  <si>
    <t>73:23:010211:2309</t>
  </si>
  <si>
    <t>73:23:010211:2310</t>
  </si>
  <si>
    <t>73:23:010212:1749</t>
  </si>
  <si>
    <t>73:23:010212:1750</t>
  </si>
  <si>
    <t>73:23:010212:1988</t>
  </si>
  <si>
    <t>73:23:010212:2000</t>
  </si>
  <si>
    <t>73:23:010212:2002</t>
  </si>
  <si>
    <t>73:23:010212:2003</t>
  </si>
  <si>
    <t>73:23:010212:2004</t>
  </si>
  <si>
    <t>73:23:010212:2006</t>
  </si>
  <si>
    <t>73:23:010212:2008</t>
  </si>
  <si>
    <t>73:23:010212:2009</t>
  </si>
  <si>
    <t>73:23:010212:2010</t>
  </si>
  <si>
    <t>73:23:010212:2011</t>
  </si>
  <si>
    <t>73:23:010212:2012</t>
  </si>
  <si>
    <t>73:23:010212:2013</t>
  </si>
  <si>
    <t>73:23:010212:2014</t>
  </si>
  <si>
    <t>73:23:010212:2015</t>
  </si>
  <si>
    <t>73:23:010212:2016</t>
  </si>
  <si>
    <t>73:23:010212:2017</t>
  </si>
  <si>
    <t>73:23:010212:2018</t>
  </si>
  <si>
    <t>73:23:010212:2019</t>
  </si>
  <si>
    <t>73:23:010212:2020</t>
  </si>
  <si>
    <t>73:23:010212:2021</t>
  </si>
  <si>
    <t>73:23:010212:2022</t>
  </si>
  <si>
    <t>73:23:010212:2024</t>
  </si>
  <si>
    <t>73:23:010212:2025</t>
  </si>
  <si>
    <t>73:23:010212:2026</t>
  </si>
  <si>
    <t>73:23:010212:2027</t>
  </si>
  <si>
    <t>73:23:010212:2028</t>
  </si>
  <si>
    <t>73:23:010212:2030</t>
  </si>
  <si>
    <t>73:23:010212:2031</t>
  </si>
  <si>
    <t>73:23:010212:2032</t>
  </si>
  <si>
    <t>73:23:010212:2033</t>
  </si>
  <si>
    <t>73:23:010212:2039</t>
  </si>
  <si>
    <t>73:23:010212:2041</t>
  </si>
  <si>
    <t>73:23:010212:2042</t>
  </si>
  <si>
    <t>73:23:010212:2046</t>
  </si>
  <si>
    <t>73:23:010212:2051</t>
  </si>
  <si>
    <t>73:23:010212:2052</t>
  </si>
  <si>
    <t>73:23:010212:2053</t>
  </si>
  <si>
    <t>73:23:010212:2054</t>
  </si>
  <si>
    <t>73:23:010212:2055</t>
  </si>
  <si>
    <t>73:23:010212:2056</t>
  </si>
  <si>
    <t>73:23:010212:2057</t>
  </si>
  <si>
    <t>73:23:010212:2058</t>
  </si>
  <si>
    <t>73:23:010212:2059</t>
  </si>
  <si>
    <t>73:23:010212:2060</t>
  </si>
  <si>
    <t>73:23:010212:2061</t>
  </si>
  <si>
    <t>73:23:010212:2062</t>
  </si>
  <si>
    <t>73:23:010212:2063</t>
  </si>
  <si>
    <t>73:23:010212:2064</t>
  </si>
  <si>
    <t>73:23:010212:2065</t>
  </si>
  <si>
    <t>73:23:010212:2066</t>
  </si>
  <si>
    <t>73:23:010212:2067</t>
  </si>
  <si>
    <t>73:23:010212:2068</t>
  </si>
  <si>
    <t>73:23:010212:2072</t>
  </si>
  <si>
    <t>73:23:010212:2073</t>
  </si>
  <si>
    <t>73:23:010212:2074</t>
  </si>
  <si>
    <t>73:23:010212:2075</t>
  </si>
  <si>
    <t>73:23:010212:2076</t>
  </si>
  <si>
    <t>73:23:010212:2293</t>
  </si>
  <si>
    <t>73:23:010212:2297</t>
  </si>
  <si>
    <t>73:23:010212:2298</t>
  </si>
  <si>
    <t>73:23:010214:162</t>
  </si>
  <si>
    <t>73:23:010214:164</t>
  </si>
  <si>
    <t>73:23:010215:382</t>
  </si>
  <si>
    <t>73:23:010215:383</t>
  </si>
  <si>
    <t>73:23:010215:384</t>
  </si>
  <si>
    <t>73:23:010305:611</t>
  </si>
  <si>
    <t>73:23:010305:947</t>
  </si>
  <si>
    <t>73:23:010309:583</t>
  </si>
  <si>
    <t>73:23:010507:1908</t>
  </si>
  <si>
    <t>73:23:010507:1913</t>
  </si>
  <si>
    <t>73:23:010507:2501</t>
  </si>
  <si>
    <t>73:23:010507:2834</t>
  </si>
  <si>
    <t>73:23:010507:2835</t>
  </si>
  <si>
    <t>73:23:010507:2836</t>
  </si>
  <si>
    <t>73:23:010509:2484</t>
  </si>
  <si>
    <t>73:23:010509:2486</t>
  </si>
  <si>
    <t>73:23:010510:51</t>
  </si>
  <si>
    <t>73:23:010512:132</t>
  </si>
  <si>
    <t>73:23:010512:133</t>
  </si>
  <si>
    <t>73:23:010512:134</t>
  </si>
  <si>
    <t>73:23:010512:135</t>
  </si>
  <si>
    <t>73:23:010512:136</t>
  </si>
  <si>
    <t>73:23:010512:137</t>
  </si>
  <si>
    <t>73:23:010512:138</t>
  </si>
  <si>
    <t>73:23:010512:139</t>
  </si>
  <si>
    <t>73:23:010512:140</t>
  </si>
  <si>
    <t>73:23:010512:141</t>
  </si>
  <si>
    <t>73:23:010512:142</t>
  </si>
  <si>
    <t>73:23:010512:143</t>
  </si>
  <si>
    <t>73:23:010512:144</t>
  </si>
  <si>
    <t>73:23:010512:146</t>
  </si>
  <si>
    <t>73:23:010512:147</t>
  </si>
  <si>
    <t>73:23:010512:148</t>
  </si>
  <si>
    <t>73:23:010512:403</t>
  </si>
  <si>
    <t>73:23:010512:404</t>
  </si>
  <si>
    <t>73:23:010604:458</t>
  </si>
  <si>
    <t>73:23:010604:459</t>
  </si>
  <si>
    <t>73:23:010604:460</t>
  </si>
  <si>
    <t>73:23:010604:462</t>
  </si>
  <si>
    <t>73:23:010604:464</t>
  </si>
  <si>
    <t>73:23:010609:1034</t>
  </si>
  <si>
    <t>73:23:010609:1035</t>
  </si>
  <si>
    <t>73:23:010609:1036</t>
  </si>
  <si>
    <t>73:23:010609:1037</t>
  </si>
  <si>
    <t>73:23:010609:1038</t>
  </si>
  <si>
    <t>73:23:010610:1170</t>
  </si>
  <si>
    <t>73:23:010610:1172</t>
  </si>
  <si>
    <t>73:23:010610:1173</t>
  </si>
  <si>
    <t>73:23:010610:1174</t>
  </si>
  <si>
    <t>73:23:010610:1176</t>
  </si>
  <si>
    <t>73:23:010610:1177</t>
  </si>
  <si>
    <t>73:23:010610:1178</t>
  </si>
  <si>
    <t>73:23:010610:1179</t>
  </si>
  <si>
    <t>73:23:010610:1447</t>
  </si>
  <si>
    <t>73:23:010610:1448</t>
  </si>
  <si>
    <t>73:23:010610:1449</t>
  </si>
  <si>
    <t>73:23:010610:1450</t>
  </si>
  <si>
    <t>73:23:010610:1451</t>
  </si>
  <si>
    <t>73:23:010610:910</t>
  </si>
  <si>
    <t>73:23:010610:911</t>
  </si>
  <si>
    <t>73:23:010611:250</t>
  </si>
  <si>
    <t>73:23:010611:253</t>
  </si>
  <si>
    <t>73:23:010611:254</t>
  </si>
  <si>
    <t>73:23:010702:1184</t>
  </si>
  <si>
    <t>73:23:010706:239</t>
  </si>
  <si>
    <t>73:23:010706:240</t>
  </si>
  <si>
    <t>73:23:010706:248</t>
  </si>
  <si>
    <t>73:23:010801:1963</t>
  </si>
  <si>
    <t>73:23:010801:1968</t>
  </si>
  <si>
    <t>73:23:010801:2882</t>
  </si>
  <si>
    <t>73:23:010801:2883</t>
  </si>
  <si>
    <t>73:23:010801:2884</t>
  </si>
  <si>
    <t>73:23:010801:2885</t>
  </si>
  <si>
    <t>73:23:010801:2886</t>
  </si>
  <si>
    <t>73:23:010801:2887</t>
  </si>
  <si>
    <t>73:23:010801:2888</t>
  </si>
  <si>
    <t>73:23:010801:2889</t>
  </si>
  <si>
    <t>73:23:010801:2890</t>
  </si>
  <si>
    <t>73:23:010801:2891</t>
  </si>
  <si>
    <t>73:23:010801:2892</t>
  </si>
  <si>
    <t>73:23:010801:2893</t>
  </si>
  <si>
    <t>73:23:010801:2894</t>
  </si>
  <si>
    <t>73:23:010801:2895</t>
  </si>
  <si>
    <t>73:23:010801:2896</t>
  </si>
  <si>
    <t>73:23:010801:2897</t>
  </si>
  <si>
    <t>73:23:010801:2898</t>
  </si>
  <si>
    <t>73:23:010801:2899</t>
  </si>
  <si>
    <t>73:23:010801:2900</t>
  </si>
  <si>
    <t>73:23:010801:2901</t>
  </si>
  <si>
    <t>73:23:010801:2902</t>
  </si>
  <si>
    <t>73:23:010801:2903</t>
  </si>
  <si>
    <t>73:23:010801:2905</t>
  </si>
  <si>
    <t>73:23:010801:2906</t>
  </si>
  <si>
    <t>73:23:010801:2907</t>
  </si>
  <si>
    <t>73:23:010801:2982</t>
  </si>
  <si>
    <t>73:23:010801:2983</t>
  </si>
  <si>
    <t>73:23:010801:2984</t>
  </si>
  <si>
    <t>73:23:010801:2985</t>
  </si>
  <si>
    <t>73:23:010801:2986</t>
  </si>
  <si>
    <t>73:23:010801:2987</t>
  </si>
  <si>
    <t>73:23:010801:2988</t>
  </si>
  <si>
    <t>73:23:010801:3002</t>
  </si>
  <si>
    <t>73:23:010801:3004</t>
  </si>
  <si>
    <t>73:23:010802:1627</t>
  </si>
  <si>
    <t>73:23:010802:1629</t>
  </si>
  <si>
    <t>73:23:010802:1630</t>
  </si>
  <si>
    <t>73:23:010802:1631</t>
  </si>
  <si>
    <t>73:23:010803:831</t>
  </si>
  <si>
    <t>73:23:010803:832</t>
  </si>
  <si>
    <t>73:23:010803:833</t>
  </si>
  <si>
    <t>73:23:010803:834</t>
  </si>
  <si>
    <t>73:23:010803:835</t>
  </si>
  <si>
    <t>73:23:010803:836</t>
  </si>
  <si>
    <t>73:23:010803:840</t>
  </si>
  <si>
    <t>73:23:010804:557</t>
  </si>
  <si>
    <t>73:23:010804:558</t>
  </si>
  <si>
    <t>73:23:010804:559</t>
  </si>
  <si>
    <t>73:23:010804:560</t>
  </si>
  <si>
    <t>73:23:010804:561</t>
  </si>
  <si>
    <t>73:23:010804:562</t>
  </si>
  <si>
    <t>73:23:010804:563</t>
  </si>
  <si>
    <t>73:23:010804:564</t>
  </si>
  <si>
    <t>73:23:010804:565</t>
  </si>
  <si>
    <t>73:23:010804:566</t>
  </si>
  <si>
    <t>73:23:010804:568</t>
  </si>
  <si>
    <t>73:23:010804:569</t>
  </si>
  <si>
    <t>73:23:010804:570</t>
  </si>
  <si>
    <t>73:23:010804:573</t>
  </si>
  <si>
    <t>73:23:010804:577</t>
  </si>
  <si>
    <t>73:23:010804:578</t>
  </si>
  <si>
    <t>73:23:010804:579</t>
  </si>
  <si>
    <t>73:23:010804:580</t>
  </si>
  <si>
    <t>73:23:010804:585</t>
  </si>
  <si>
    <t>73:23:010804:587</t>
  </si>
  <si>
    <t>73:23:010804:588</t>
  </si>
  <si>
    <t>73:23:010804:589</t>
  </si>
  <si>
    <t>73:23:010804:590</t>
  </si>
  <si>
    <t>73:23:010804:591</t>
  </si>
  <si>
    <t>73:23:010804:592</t>
  </si>
  <si>
    <t>73:23:010804:593</t>
  </si>
  <si>
    <t>73:23:010804:594</t>
  </si>
  <si>
    <t>73:23:010804:596</t>
  </si>
  <si>
    <t>73:23:010804:600</t>
  </si>
  <si>
    <t>73:23:010804:817</t>
  </si>
  <si>
    <t>73:23:010804:820</t>
  </si>
  <si>
    <t>73:23:010804:822</t>
  </si>
  <si>
    <t>73:23:010804:823</t>
  </si>
  <si>
    <t>73:23:010805:1039</t>
  </si>
  <si>
    <t>73:23:010805:1040</t>
  </si>
  <si>
    <t>73:23:010805:1042</t>
  </si>
  <si>
    <t>73:23:010805:1043</t>
  </si>
  <si>
    <t>73:23:010805:1044</t>
  </si>
  <si>
    <t>73:23:010805:1045</t>
  </si>
  <si>
    <t>73:23:010805:1046</t>
  </si>
  <si>
    <t>73:23:010805:1047</t>
  </si>
  <si>
    <t>73:23:010805:1048</t>
  </si>
  <si>
    <t>73:23:010805:1049</t>
  </si>
  <si>
    <t>73:23:010805:1050</t>
  </si>
  <si>
    <t>73:23:010805:1051</t>
  </si>
  <si>
    <t>73:23:010805:1052</t>
  </si>
  <si>
    <t>73:23:010805:1053</t>
  </si>
  <si>
    <t>73:23:010805:1054</t>
  </si>
  <si>
    <t>73:23:010805:1055</t>
  </si>
  <si>
    <t>73:23:010805:1056</t>
  </si>
  <si>
    <t>73:23:010805:1057</t>
  </si>
  <si>
    <t>73:23:010805:1058</t>
  </si>
  <si>
    <t>73:23:010805:1059</t>
  </si>
  <si>
    <t>73:23:010805:1060</t>
  </si>
  <si>
    <t>73:23:010805:1061</t>
  </si>
  <si>
    <t>73:23:010805:1062</t>
  </si>
  <si>
    <t>73:23:010805:1063</t>
  </si>
  <si>
    <t>73:23:010805:1064</t>
  </si>
  <si>
    <t>73:23:010805:1066</t>
  </si>
  <si>
    <t>73:23:010805:1067</t>
  </si>
  <si>
    <t>73:23:010805:1068</t>
  </si>
  <si>
    <t>73:23:010805:1069</t>
  </si>
  <si>
    <t>73:23:010805:1070</t>
  </si>
  <si>
    <t>73:23:010805:1071</t>
  </si>
  <si>
    <t>73:23:010805:1072</t>
  </si>
  <si>
    <t>73:23:010805:1073</t>
  </si>
  <si>
    <t>73:23:010805:1074</t>
  </si>
  <si>
    <t>73:23:010805:1075</t>
  </si>
  <si>
    <t>73:23:010805:1076</t>
  </si>
  <si>
    <t>73:23:010805:1077</t>
  </si>
  <si>
    <t>73:23:010901:206</t>
  </si>
  <si>
    <t>73:23:010901:221</t>
  </si>
  <si>
    <t>73:23:010901:281</t>
  </si>
  <si>
    <t>73:23:010901:383</t>
  </si>
  <si>
    <t>73:23:010901:687</t>
  </si>
  <si>
    <t>73:23:010901:702</t>
  </si>
  <si>
    <t>73:23:010901:892</t>
  </si>
  <si>
    <t>73:23:010901:893</t>
  </si>
  <si>
    <t>73:23:010901:894</t>
  </si>
  <si>
    <t>73:23:010901:895</t>
  </si>
  <si>
    <t>73:23:010901:897</t>
  </si>
  <si>
    <t>73:23:010901:898</t>
  </si>
  <si>
    <t>73:23:010901:899</t>
  </si>
  <si>
    <t>73:23:010901:901</t>
  </si>
  <si>
    <t>73:23:010902:1746</t>
  </si>
  <si>
    <t>73:23:010902:1750</t>
  </si>
  <si>
    <t>73:23:010902:2242</t>
  </si>
  <si>
    <t>73:23:010902:2243</t>
  </si>
  <si>
    <t>73:23:010902:2244</t>
  </si>
  <si>
    <t>73:23:010902:2309</t>
  </si>
  <si>
    <t>73:23:010902:2397</t>
  </si>
  <si>
    <t>73:23:010902:2398</t>
  </si>
  <si>
    <t>73:23:010902:2399</t>
  </si>
  <si>
    <t>73:23:010902:2405</t>
  </si>
  <si>
    <t>73:23:010902:2406</t>
  </si>
  <si>
    <t>73:23:010902:2426</t>
  </si>
  <si>
    <t>73:23:010902:2427</t>
  </si>
  <si>
    <t>73:23:010902:2428</t>
  </si>
  <si>
    <t>73:23:010902:2429</t>
  </si>
  <si>
    <t>73:23:010902:2430</t>
  </si>
  <si>
    <t>73:23:010902:2432</t>
  </si>
  <si>
    <t>73:23:010902:2433</t>
  </si>
  <si>
    <t>73:23:010902:2434</t>
  </si>
  <si>
    <t>73:23:010902:2435</t>
  </si>
  <si>
    <t>73:23:010902:2436</t>
  </si>
  <si>
    <t>73:23:010902:2437</t>
  </si>
  <si>
    <t>73:23:010902:2438</t>
  </si>
  <si>
    <t>73:23:010902:2439</t>
  </si>
  <si>
    <t>73:23:010902:2440</t>
  </si>
  <si>
    <t>73:23:010902:2446</t>
  </si>
  <si>
    <t>73:23:010902:2452</t>
  </si>
  <si>
    <t>73:23:010902:2453</t>
  </si>
  <si>
    <t>73:23:010903:1067</t>
  </si>
  <si>
    <t>73:23:010903:1113</t>
  </si>
  <si>
    <t>73:23:010903:1254</t>
  </si>
  <si>
    <t>73:23:010903:1440</t>
  </si>
  <si>
    <t>73:23:010903:1454</t>
  </si>
  <si>
    <t>73:23:010903:1455</t>
  </si>
  <si>
    <t>73:23:010903:1456</t>
  </si>
  <si>
    <t>73:23:010903:1460</t>
  </si>
  <si>
    <t>73:23:010903:1461</t>
  </si>
  <si>
    <t>73:23:010903:1462</t>
  </si>
  <si>
    <t>73:23:010903:1463</t>
  </si>
  <si>
    <t>73:23:010903:1465</t>
  </si>
  <si>
    <t>73:23:010903:1467</t>
  </si>
  <si>
    <t>73:23:010903:1468</t>
  </si>
  <si>
    <t>73:23:010903:1469</t>
  </si>
  <si>
    <t>73:23:010903:1685</t>
  </si>
  <si>
    <t>73:23:010903:1686</t>
  </si>
  <si>
    <t>73:23:010903:1687</t>
  </si>
  <si>
    <t>73:23:010903:1688</t>
  </si>
  <si>
    <t>73:23:010904:1233</t>
  </si>
  <si>
    <t>73:23:010904:1353</t>
  </si>
  <si>
    <t>73:23:010904:1354</t>
  </si>
  <si>
    <t>73:23:010904:1357</t>
  </si>
  <si>
    <t>73:23:010904:1358</t>
  </si>
  <si>
    <t>73:23:010904:1372</t>
  </si>
  <si>
    <t>73:23:010904:1373</t>
  </si>
  <si>
    <t>73:23:010904:1374</t>
  </si>
  <si>
    <t>73:23:010904:1375</t>
  </si>
  <si>
    <t>73:23:010904:1376</t>
  </si>
  <si>
    <t>73:23:010904:1377</t>
  </si>
  <si>
    <t>73:23:010904:1378</t>
  </si>
  <si>
    <t>73:23:010904:1379</t>
  </si>
  <si>
    <t>73:23:010904:1380</t>
  </si>
  <si>
    <t>73:23:010904:1381</t>
  </si>
  <si>
    <t>73:23:010904:1383</t>
  </si>
  <si>
    <t>73:23:010904:1384</t>
  </si>
  <si>
    <t>73:23:010904:1385</t>
  </si>
  <si>
    <t>73:23:010904:1387</t>
  </si>
  <si>
    <t>73:23:010904:1388</t>
  </si>
  <si>
    <t>73:23:010904:1389</t>
  </si>
  <si>
    <t>73:23:010904:1390</t>
  </si>
  <si>
    <t>73:23:010904:1391</t>
  </si>
  <si>
    <t>73:23:010904:1393</t>
  </si>
  <si>
    <t>73:23:010904:1394</t>
  </si>
  <si>
    <t>73:23:010904:1401</t>
  </si>
  <si>
    <t>73:23:010904:1402</t>
  </si>
  <si>
    <t>73:23:010904:1651</t>
  </si>
  <si>
    <t>73:23:010904:1652</t>
  </si>
  <si>
    <t>73:23:010905:185</t>
  </si>
  <si>
    <t>73:23:010905:836</t>
  </si>
  <si>
    <t>73:23:010905:838</t>
  </si>
  <si>
    <t>73:23:010905:842</t>
  </si>
  <si>
    <t>73:23:010905:846</t>
  </si>
  <si>
    <t>73:23:010906:1072</t>
  </si>
  <si>
    <t>73:23:010906:1073</t>
  </si>
  <si>
    <t>73:23:010906:1074</t>
  </si>
  <si>
    <t>73:23:010906:634</t>
  </si>
  <si>
    <t>73:23:010906:635</t>
  </si>
  <si>
    <t>73:23:010906:824</t>
  </si>
  <si>
    <t>73:23:010906:825</t>
  </si>
  <si>
    <t>73:23:010906:835</t>
  </si>
  <si>
    <t>73:23:010906:842</t>
  </si>
  <si>
    <t>73:23:010908:1046</t>
  </si>
  <si>
    <t>73:23:010908:1047</t>
  </si>
  <si>
    <t>73:23:010908:1048</t>
  </si>
  <si>
    <t>73:23:010908:1049</t>
  </si>
  <si>
    <t>73:23:010908:1050</t>
  </si>
  <si>
    <t>73:23:010908:1051</t>
  </si>
  <si>
    <t>73:23:011003:119</t>
  </si>
  <si>
    <t>73:23:011003:120</t>
  </si>
  <si>
    <t>73:23:011003:121</t>
  </si>
  <si>
    <t>73:23:011004:346</t>
  </si>
  <si>
    <t>73:23:011004:347</t>
  </si>
  <si>
    <t>73:23:011004:348</t>
  </si>
  <si>
    <t>73:23:011004:349</t>
  </si>
  <si>
    <t>73:23:011004:354</t>
  </si>
  <si>
    <t>73:23:011004:355</t>
  </si>
  <si>
    <t>73:23:011004:356</t>
  </si>
  <si>
    <t>73:23:011004:357</t>
  </si>
  <si>
    <t>73:23:011004:358</t>
  </si>
  <si>
    <t>73:23:011004:360</t>
  </si>
  <si>
    <t>73:23:011004:361</t>
  </si>
  <si>
    <t>73:23:011004:585</t>
  </si>
  <si>
    <t>73:23:011004:586</t>
  </si>
  <si>
    <t>73:23:011004:590</t>
  </si>
  <si>
    <t>73:23:011004:591</t>
  </si>
  <si>
    <t>73:23:011005:445</t>
  </si>
  <si>
    <t>73:23:011005:446</t>
  </si>
  <si>
    <t>73:23:011005:447</t>
  </si>
  <si>
    <t>73:23:011005:452</t>
  </si>
  <si>
    <t>73:23:011005:454</t>
  </si>
  <si>
    <t>73:23:011005:455</t>
  </si>
  <si>
    <t>73:23:011005:456</t>
  </si>
  <si>
    <t>73:23:011005:457</t>
  </si>
  <si>
    <t>73:23:011005:460</t>
  </si>
  <si>
    <t>73:23:011005:461</t>
  </si>
  <si>
    <t>73:23:011005:463</t>
  </si>
  <si>
    <t>73:23:011005:471</t>
  </si>
  <si>
    <t>73:23:011005:472</t>
  </si>
  <si>
    <t>73:23:011005:479</t>
  </si>
  <si>
    <t>73:23:011005:480</t>
  </si>
  <si>
    <t>73:23:011005:694</t>
  </si>
  <si>
    <t>73:23:011005:695</t>
  </si>
  <si>
    <t>73:23:011005:700</t>
  </si>
  <si>
    <t>73:23:011005:701</t>
  </si>
  <si>
    <t>73:23:011103:183</t>
  </si>
  <si>
    <t>73:23:011103:184</t>
  </si>
  <si>
    <t>73:23:011106:177</t>
  </si>
  <si>
    <t>73:23:011106:424</t>
  </si>
  <si>
    <t>73:23:011107:148</t>
  </si>
  <si>
    <t>73:23:011107:149</t>
  </si>
  <si>
    <t>73:23:011107:150</t>
  </si>
  <si>
    <t>73:23:011125:118</t>
  </si>
  <si>
    <t>73:23:011201:436</t>
  </si>
  <si>
    <t>73:23:011201:692</t>
  </si>
  <si>
    <t>73:23:011301:623</t>
  </si>
  <si>
    <t>73:23:011301:624</t>
  </si>
  <si>
    <t>73:23:011301:638</t>
  </si>
  <si>
    <t>73:23:011301:639</t>
  </si>
  <si>
    <t>73:23:011301:640</t>
  </si>
  <si>
    <t>73:23:011305:368</t>
  </si>
  <si>
    <t>73:23:011309:332</t>
  </si>
  <si>
    <t>73:23:011309:335</t>
  </si>
  <si>
    <t>73:23:011309:355</t>
  </si>
  <si>
    <t>73:23:011309:356</t>
  </si>
  <si>
    <t>73:23:011309:564</t>
  </si>
  <si>
    <t>73:23:011408:100</t>
  </si>
  <si>
    <t>73:23:011416:150</t>
  </si>
  <si>
    <t>73:23:011416:151</t>
  </si>
  <si>
    <t>73:23:011416:153</t>
  </si>
  <si>
    <t>73:23:011416:185</t>
  </si>
  <si>
    <t>73:23:011416:186</t>
  </si>
  <si>
    <t>73:23:011416:187</t>
  </si>
  <si>
    <t>73:23:011416:191</t>
  </si>
  <si>
    <t>73:23:011416:192</t>
  </si>
  <si>
    <t>73:23:011416:193</t>
  </si>
  <si>
    <t>73:23:011416:195</t>
  </si>
  <si>
    <t>73:23:011416:196</t>
  </si>
  <si>
    <t>73:23:011416:197</t>
  </si>
  <si>
    <t>73:23:011416:198</t>
  </si>
  <si>
    <t>73:23:011416:213</t>
  </si>
  <si>
    <t>73:23:011416:214</t>
  </si>
  <si>
    <t>73:23:011416:215</t>
  </si>
  <si>
    <t>73:23:011416:216</t>
  </si>
  <si>
    <t>73:23:011416:217</t>
  </si>
  <si>
    <t>73:23:011416:218</t>
  </si>
  <si>
    <t>73:23:011416:424</t>
  </si>
  <si>
    <t>73:23:011416:429</t>
  </si>
  <si>
    <t>73:23:011416:430</t>
  </si>
  <si>
    <t>73:23:011416:431</t>
  </si>
  <si>
    <t>73:23:011416:432</t>
  </si>
  <si>
    <t>73:23:011416:433</t>
  </si>
  <si>
    <t>73:23:011416:434</t>
  </si>
  <si>
    <t>73:23:011416:435</t>
  </si>
  <si>
    <t>73:23:011416:436</t>
  </si>
  <si>
    <t>73:23:011416:437</t>
  </si>
  <si>
    <t>73:23:011416:438</t>
  </si>
  <si>
    <t>73:23:011416:447</t>
  </si>
  <si>
    <t>73:23:011416:448</t>
  </si>
  <si>
    <t>73:23:011416:449</t>
  </si>
  <si>
    <t>73:23:011416:450</t>
  </si>
  <si>
    <t>73:23:011416:451</t>
  </si>
  <si>
    <t>73:23:011416:452</t>
  </si>
  <si>
    <t>73:23:011416:453</t>
  </si>
  <si>
    <t>73:23:011416:454</t>
  </si>
  <si>
    <t>73:23:011416:455</t>
  </si>
  <si>
    <t>73:23:011416:456</t>
  </si>
  <si>
    <t>73:23:011416:461</t>
  </si>
  <si>
    <t>73:23:011416:462</t>
  </si>
  <si>
    <t>73:23:011417:120</t>
  </si>
  <si>
    <t>73:23:011417:123</t>
  </si>
  <si>
    <t>73:23:011417:129</t>
  </si>
  <si>
    <t>73:23:011417:130</t>
  </si>
  <si>
    <t>73:23:011417:131</t>
  </si>
  <si>
    <t>73:23:011418:79</t>
  </si>
  <si>
    <t>73:23:011418:80</t>
  </si>
  <si>
    <t>73:23:011419:126</t>
  </si>
  <si>
    <t>73:23:011419:129</t>
  </si>
  <si>
    <t>73:23:011419:141</t>
  </si>
  <si>
    <t>73:23:011421:107</t>
  </si>
  <si>
    <t>73:23:011425:324</t>
  </si>
  <si>
    <t>73:23:011425:325</t>
  </si>
  <si>
    <t>73:23:011425:326</t>
  </si>
  <si>
    <t>73:23:011425:327</t>
  </si>
  <si>
    <t>73:23:011425:328</t>
  </si>
  <si>
    <t>73:23:011425:329</t>
  </si>
  <si>
    <t>73:23:011425:330</t>
  </si>
  <si>
    <t>73:23:011425:333</t>
  </si>
  <si>
    <t>73:23:011428:100</t>
  </si>
  <si>
    <t>73:23:011428:101</t>
  </si>
  <si>
    <t>73:23:011428:102</t>
  </si>
  <si>
    <t>73:23:011428:103</t>
  </si>
  <si>
    <t>73:23:011428:104</t>
  </si>
  <si>
    <t>73:23:011428:105</t>
  </si>
  <si>
    <t>73:23:011428:307</t>
  </si>
  <si>
    <t>73:23:011428:308</t>
  </si>
  <si>
    <t>73:23:011428:309</t>
  </si>
  <si>
    <t>73:23:011428:310</t>
  </si>
  <si>
    <t>73:23:011428:311</t>
  </si>
  <si>
    <t>73:23:011428:312</t>
  </si>
  <si>
    <t>73:23:011428:313</t>
  </si>
  <si>
    <t>73:23:011428:314</t>
  </si>
  <si>
    <t>73:23:011428:315</t>
  </si>
  <si>
    <t>73:23:011428:318</t>
  </si>
  <si>
    <t>73:23:011428:320</t>
  </si>
  <si>
    <t>73:23:011428:321</t>
  </si>
  <si>
    <t>73:23:011428:322</t>
  </si>
  <si>
    <t>73:23:011428:323</t>
  </si>
  <si>
    <t>73:23:011428:324</t>
  </si>
  <si>
    <t>73:23:011428:325</t>
  </si>
  <si>
    <t>73:23:011428:326</t>
  </si>
  <si>
    <t>73:23:011428:71</t>
  </si>
  <si>
    <t>73:23:011428:72</t>
  </si>
  <si>
    <t>73:23:011428:73</t>
  </si>
  <si>
    <t>73:23:011428:74</t>
  </si>
  <si>
    <t>73:23:011428:75</t>
  </si>
  <si>
    <t>73:23:011428:76</t>
  </si>
  <si>
    <t>73:23:011428:77</t>
  </si>
  <si>
    <t>73:23:011428:97</t>
  </si>
  <si>
    <t>73:23:011428:98</t>
  </si>
  <si>
    <t>73:23:011428:99</t>
  </si>
  <si>
    <t>73:23:011432:262</t>
  </si>
  <si>
    <t>73:23:011432:263</t>
  </si>
  <si>
    <t>73:23:011432:264</t>
  </si>
  <si>
    <t>73:23:011432:265</t>
  </si>
  <si>
    <t>73:23:011433:117</t>
  </si>
  <si>
    <t>73:23:011433:124</t>
  </si>
  <si>
    <t>73:23:011433:152</t>
  </si>
  <si>
    <t>73:23:011433:153</t>
  </si>
  <si>
    <t>73:23:011601:1032</t>
  </si>
  <si>
    <t>73:23:011604:2338</t>
  </si>
  <si>
    <t>73:23:011604:2361</t>
  </si>
  <si>
    <t>73:23:011604:2362</t>
  </si>
  <si>
    <t>73:23:011604:2364</t>
  </si>
  <si>
    <t>73:23:011604:2393</t>
  </si>
  <si>
    <t>73:23:011604:2419</t>
  </si>
  <si>
    <t>73:23:011604:2423</t>
  </si>
  <si>
    <t>73:23:011604:2471</t>
  </si>
  <si>
    <t>73:23:011604:2475</t>
  </si>
  <si>
    <t>73:23:011604:2476</t>
  </si>
  <si>
    <t>73:23:011604:2490</t>
  </si>
  <si>
    <t>73:23:011604:2500</t>
  </si>
  <si>
    <t>73:23:011604:2531</t>
  </si>
  <si>
    <t>73:23:011604:2532</t>
  </si>
  <si>
    <t>73:23:011605:1305</t>
  </si>
  <si>
    <t>73:23:011605:1709</t>
  </si>
  <si>
    <t>73:23:011605:1710</t>
  </si>
  <si>
    <t>73:23:011901:1174</t>
  </si>
  <si>
    <t>73:23:011901:1175</t>
  </si>
  <si>
    <t>73:23:011901:1176</t>
  </si>
  <si>
    <t>73:23:011901:1177</t>
  </si>
  <si>
    <t>73:23:011901:1178</t>
  </si>
  <si>
    <t>73:23:011901:1179</t>
  </si>
  <si>
    <t>73:23:011901:1180</t>
  </si>
  <si>
    <t>73:23:012001:80</t>
  </si>
  <si>
    <t>73:23:012001:81</t>
  </si>
  <si>
    <t>73:23:012001:82</t>
  </si>
  <si>
    <t>73:23:012003:1119</t>
  </si>
  <si>
    <t>73:23:012003:1120</t>
  </si>
  <si>
    <t>73:23:012003:1121</t>
  </si>
  <si>
    <t>73:23:012003:487</t>
  </si>
  <si>
    <t>73:23:012003:646</t>
  </si>
  <si>
    <t>73:23:012003:877</t>
  </si>
  <si>
    <t>73:23:012003:879</t>
  </si>
  <si>
    <t>73:23:012003:880</t>
  </si>
  <si>
    <t>73:23:012003:881</t>
  </si>
  <si>
    <t>73:23:012003:883</t>
  </si>
  <si>
    <t>73:23:012003:884</t>
  </si>
  <si>
    <t>73:23:012003:885</t>
  </si>
  <si>
    <t>73:23:012003:891</t>
  </si>
  <si>
    <t>73:23:012004:503</t>
  </si>
  <si>
    <t>73:23:012005:705</t>
  </si>
  <si>
    <t>73:23:012005:706</t>
  </si>
  <si>
    <t>73:23:012005:707</t>
  </si>
  <si>
    <t>73:23:012005:708</t>
  </si>
  <si>
    <t>73:23:012005:709</t>
  </si>
  <si>
    <t>73:23:012005:710</t>
  </si>
  <si>
    <t>73:23:012005:711</t>
  </si>
  <si>
    <t>73:23:012005:712</t>
  </si>
  <si>
    <t>73:23:012006:299</t>
  </si>
  <si>
    <t>73:23:012006:300</t>
  </si>
  <si>
    <t>73:23:012006:333</t>
  </si>
  <si>
    <t>73:23:012006:358</t>
  </si>
  <si>
    <t>73:23:012006:359</t>
  </si>
  <si>
    <t>73:23:012006:382</t>
  </si>
  <si>
    <t>73:23:012006:383</t>
  </si>
  <si>
    <t>73:23:012501:170</t>
  </si>
  <si>
    <t>73:23:012501:171</t>
  </si>
  <si>
    <t>73:23:012608:504</t>
  </si>
  <si>
    <t>73:23:012608:505</t>
  </si>
  <si>
    <t>73:23:012608:506</t>
  </si>
  <si>
    <t>73:23:012608:510</t>
  </si>
  <si>
    <t>73:23:012608:511</t>
  </si>
  <si>
    <t>73:23:012609:1934</t>
  </si>
  <si>
    <t>73:23:012609:1941</t>
  </si>
  <si>
    <t>73:23:012609:1942</t>
  </si>
  <si>
    <t>73:23:012609:1943</t>
  </si>
  <si>
    <t>73:23:012609:2175</t>
  </si>
  <si>
    <t>73:23:012609:2176</t>
  </si>
  <si>
    <t>73:23:012609:2177</t>
  </si>
  <si>
    <t>73:23:012609:2186</t>
  </si>
  <si>
    <t>73:23:012609:2187</t>
  </si>
  <si>
    <t>73:23:012609:719</t>
  </si>
  <si>
    <t>73:23:012620:286</t>
  </si>
  <si>
    <t>73:23:012620:287</t>
  </si>
  <si>
    <t>73:23:012620:288</t>
  </si>
  <si>
    <t>73:23:012620:75</t>
  </si>
  <si>
    <t>73:23:012620:76</t>
  </si>
  <si>
    <t>73:23:012917:1137</t>
  </si>
  <si>
    <t>73:23:012923:1405</t>
  </si>
  <si>
    <t>73:23:012923:1406</t>
  </si>
  <si>
    <t>73:23:012923:1439</t>
  </si>
  <si>
    <t>73:23:012923:1440</t>
  </si>
  <si>
    <t>73:23:012923:1441</t>
  </si>
  <si>
    <t>73:23:012923:1442</t>
  </si>
  <si>
    <t>73:23:012923:1656</t>
  </si>
  <si>
    <t>73:23:012923:1668</t>
  </si>
  <si>
    <t>73:23:012923:1669</t>
  </si>
  <si>
    <t>73:23:012923:1670</t>
  </si>
  <si>
    <t>73:23:012923:1671</t>
  </si>
  <si>
    <t>73:23:012923:1672</t>
  </si>
  <si>
    <t>73:23:012923:1677</t>
  </si>
  <si>
    <t>73:23:012923:1678</t>
  </si>
  <si>
    <t>73:23:012923:1679</t>
  </si>
  <si>
    <t>73:23:012923:1693</t>
  </si>
  <si>
    <t>73:23:012923:1694</t>
  </si>
  <si>
    <t>73:23:012924:245</t>
  </si>
  <si>
    <t>73:23:012924:251</t>
  </si>
  <si>
    <t>73:23:013007:1554</t>
  </si>
  <si>
    <t>73:23:013007:1991</t>
  </si>
  <si>
    <t>73:23:013007:1992</t>
  </si>
  <si>
    <t>73:23:013007:1993</t>
  </si>
  <si>
    <t>73:23:013007:1994</t>
  </si>
  <si>
    <t>73:23:013007:1995</t>
  </si>
  <si>
    <t>73:23:013007:2080</t>
  </si>
  <si>
    <t>73:23:013007:2081</t>
  </si>
  <si>
    <t>73:23:013007:2085</t>
  </si>
  <si>
    <t>73:23:013007:2113</t>
  </si>
  <si>
    <t>73:23:013007:2114</t>
  </si>
  <si>
    <t>73:23:013007:2115</t>
  </si>
  <si>
    <t>73:23:013007:2116</t>
  </si>
  <si>
    <t>73:23:013007:2117</t>
  </si>
  <si>
    <t>73:23:013007:2140</t>
  </si>
  <si>
    <t>73:23:013007:2141</t>
  </si>
  <si>
    <t>73:23:013007:2143</t>
  </si>
  <si>
    <t>73:23:013007:2144</t>
  </si>
  <si>
    <t>73:23:013007:2145</t>
  </si>
  <si>
    <t>73:23:013007:2147</t>
  </si>
  <si>
    <t>73:23:013007:2148</t>
  </si>
  <si>
    <t>73:23:013007:2149</t>
  </si>
  <si>
    <t>73:23:013007:2150</t>
  </si>
  <si>
    <t>73:23:013007:2151</t>
  </si>
  <si>
    <t>73:23:013007:2152</t>
  </si>
  <si>
    <t>73:23:013007:2153</t>
  </si>
  <si>
    <t>73:23:013007:2154</t>
  </si>
  <si>
    <t>73:23:013007:2155</t>
  </si>
  <si>
    <t>73:23:013007:2156</t>
  </si>
  <si>
    <t>73:23:013007:2158</t>
  </si>
  <si>
    <t>73:23:013007:2315</t>
  </si>
  <si>
    <t>73:23:013007:2317</t>
  </si>
  <si>
    <t>73:23:013007:2318</t>
  </si>
  <si>
    <t>73:23:013007:2319</t>
  </si>
  <si>
    <t>73:23:013007:2352</t>
  </si>
  <si>
    <t>73:23:013007:2362</t>
  </si>
  <si>
    <t>73:23:013007:2627</t>
  </si>
  <si>
    <t>73:23:013007:2628</t>
  </si>
  <si>
    <t>73:23:013013:239</t>
  </si>
  <si>
    <t>73:23:013013:4835</t>
  </si>
  <si>
    <t>73:23:013013:5109</t>
  </si>
  <si>
    <t>73:23:013013:5110</t>
  </si>
  <si>
    <t>73:23:013013:5113</t>
  </si>
  <si>
    <t>73:23:013013:5114</t>
  </si>
  <si>
    <t>73:23:013013:5116</t>
  </si>
  <si>
    <t>73:23:013013:5117</t>
  </si>
  <si>
    <t>73:23:013013:5119</t>
  </si>
  <si>
    <t>73:23:013013:5120</t>
  </si>
  <si>
    <t>73:23:013013:5121</t>
  </si>
  <si>
    <t>73:23:013013:5122</t>
  </si>
  <si>
    <t>73:23:013013:5123</t>
  </si>
  <si>
    <t>73:23:013013:5124</t>
  </si>
  <si>
    <t>73:23:013013:5129</t>
  </si>
  <si>
    <t>73:23:013013:5131</t>
  </si>
  <si>
    <t>73:23:013013:5176</t>
  </si>
  <si>
    <t>73:23:013019:141</t>
  </si>
  <si>
    <t>73:23:013019:142</t>
  </si>
  <si>
    <t>73:23:013019:89</t>
  </si>
  <si>
    <t>73:23:013020:1143</t>
  </si>
  <si>
    <t>73:23:013020:1449</t>
  </si>
  <si>
    <t>73:23:013020:1453</t>
  </si>
  <si>
    <t>73:23:013020:1463</t>
  </si>
  <si>
    <t>73:23:013020:1464</t>
  </si>
  <si>
    <t>73:23:013020:1465</t>
  </si>
  <si>
    <t>73:23:013020:1466</t>
  </si>
  <si>
    <t>73:23:013020:1469</t>
  </si>
  <si>
    <t>73:23:013020:1474</t>
  </si>
  <si>
    <t>73:23:013020:1475</t>
  </si>
  <si>
    <t>73:23:013020:1478</t>
  </si>
  <si>
    <t>73:23:013020:1490</t>
  </si>
  <si>
    <t>73:23:013020:1494</t>
  </si>
  <si>
    <t>73:23:013020:1495</t>
  </si>
  <si>
    <t>73:23:013020:1497</t>
  </si>
  <si>
    <t>73:23:013020:1498</t>
  </si>
  <si>
    <t>73:23:013020:1516</t>
  </si>
  <si>
    <t>73:23:013020:1612</t>
  </si>
  <si>
    <t>73:23:013020:1629</t>
  </si>
  <si>
    <t>73:23:013020:1952</t>
  </si>
  <si>
    <t>73:23:013109:242</t>
  </si>
  <si>
    <t>73:23:013109:243</t>
  </si>
  <si>
    <t>73:23:013113:642</t>
  </si>
  <si>
    <t>73:23:013124:126</t>
  </si>
  <si>
    <t>73:23:013124:133</t>
  </si>
  <si>
    <t>73:23:013124:134</t>
  </si>
  <si>
    <t>73:23:013124:135</t>
  </si>
  <si>
    <t>73:23:013124:136</t>
  </si>
  <si>
    <t>73:23:013124:141</t>
  </si>
  <si>
    <t>73:23:013129:285</t>
  </si>
  <si>
    <t>73:23:013129:286</t>
  </si>
  <si>
    <t>73:23:013133:1407</t>
  </si>
  <si>
    <t>73:23:013133:1408</t>
  </si>
  <si>
    <t>73:23:013133:1410</t>
  </si>
  <si>
    <t>73:23:013133:1411</t>
  </si>
  <si>
    <t>73:23:013133:1413</t>
  </si>
  <si>
    <t>73:23:013133:1414</t>
  </si>
  <si>
    <t>73:23:013133:1415</t>
  </si>
  <si>
    <t>73:23:013133:1416</t>
  </si>
  <si>
    <t>73:23:013133:1417</t>
  </si>
  <si>
    <t>73:23:013133:1418</t>
  </si>
  <si>
    <t>73:23:013133:1419</t>
  </si>
  <si>
    <t>73:23:013133:1420</t>
  </si>
  <si>
    <t>73:23:013133:1421</t>
  </si>
  <si>
    <t>73:23:013133:1422</t>
  </si>
  <si>
    <t>73:23:013133:1423</t>
  </si>
  <si>
    <t>73:23:013133:1424</t>
  </si>
  <si>
    <t>73:23:013133:1425</t>
  </si>
  <si>
    <t>73:23:013133:1426</t>
  </si>
  <si>
    <t>73:23:013133:1427</t>
  </si>
  <si>
    <t>73:23:013133:1428</t>
  </si>
  <si>
    <t>73:23:013133:1429</t>
  </si>
  <si>
    <t>73:23:013133:1430</t>
  </si>
  <si>
    <t>73:23:013133:1431</t>
  </si>
  <si>
    <t>73:23:013133:1432</t>
  </si>
  <si>
    <t>73:23:013133:1433</t>
  </si>
  <si>
    <t>73:23:013133:1434</t>
  </si>
  <si>
    <t>73:23:013133:1435</t>
  </si>
  <si>
    <t>73:23:013133:1436</t>
  </si>
  <si>
    <t>73:23:013133:1437</t>
  </si>
  <si>
    <t>73:23:013133:1438</t>
  </si>
  <si>
    <t>73:23:013133:1439</t>
  </si>
  <si>
    <t>73:23:013133:1440</t>
  </si>
  <si>
    <t>73:23:013133:1441</t>
  </si>
  <si>
    <t>73:23:013133:1442</t>
  </si>
  <si>
    <t>73:23:013133:1443</t>
  </si>
  <si>
    <t>73:23:013133:1444</t>
  </si>
  <si>
    <t>73:23:013133:1445</t>
  </si>
  <si>
    <t>73:23:013133:1446</t>
  </si>
  <si>
    <t>73:23:013133:1447</t>
  </si>
  <si>
    <t>73:23:013133:1448</t>
  </si>
  <si>
    <t>73:23:013133:1449</t>
  </si>
  <si>
    <t>73:23:013133:1450</t>
  </si>
  <si>
    <t>73:23:013133:1451</t>
  </si>
  <si>
    <t>73:23:013133:1452</t>
  </si>
  <si>
    <t>73:23:013133:1453</t>
  </si>
  <si>
    <t>73:23:013133:1454</t>
  </si>
  <si>
    <t>73:23:013133:1455</t>
  </si>
  <si>
    <t>73:23:013133:1456</t>
  </si>
  <si>
    <t>73:23:013133:1457</t>
  </si>
  <si>
    <t>73:23:013133:1458</t>
  </si>
  <si>
    <t>73:23:013133:1459</t>
  </si>
  <si>
    <t>73:23:013133:1461</t>
  </si>
  <si>
    <t>73:23:013133:1462</t>
  </si>
  <si>
    <t>73:23:013133:1463</t>
  </si>
  <si>
    <t>73:23:013133:1464</t>
  </si>
  <si>
    <t>73:23:013133:1465</t>
  </si>
  <si>
    <t>73:23:013133:1466</t>
  </si>
  <si>
    <t>73:23:013133:1467</t>
  </si>
  <si>
    <t>73:23:013133:1468</t>
  </si>
  <si>
    <t>73:23:013133:1469</t>
  </si>
  <si>
    <t>73:23:013133:1470</t>
  </si>
  <si>
    <t>73:23:013133:1471</t>
  </si>
  <si>
    <t>73:23:013133:1472</t>
  </si>
  <si>
    <t>73:23:013133:1473</t>
  </si>
  <si>
    <t>73:23:013133:1474</t>
  </si>
  <si>
    <t>73:23:013133:1475</t>
  </si>
  <si>
    <t>73:23:013133:1476</t>
  </si>
  <si>
    <t>73:23:013133:1477</t>
  </si>
  <si>
    <t>73:23:013133:1478</t>
  </si>
  <si>
    <t>73:23:013133:1479</t>
  </si>
  <si>
    <t>73:23:013133:1480</t>
  </si>
  <si>
    <t>73:23:013133:1481</t>
  </si>
  <si>
    <t>73:23:013133:1482</t>
  </si>
  <si>
    <t>73:23:013133:1483</t>
  </si>
  <si>
    <t>73:23:013133:1484</t>
  </si>
  <si>
    <t>73:23:013133:1485</t>
  </si>
  <si>
    <t>73:23:013133:1486</t>
  </si>
  <si>
    <t>73:23:013133:1487</t>
  </si>
  <si>
    <t>73:23:013133:1488</t>
  </si>
  <si>
    <t>73:23:013133:1489</t>
  </si>
  <si>
    <t>73:23:013133:1490</t>
  </si>
  <si>
    <t>73:23:013133:1491</t>
  </si>
  <si>
    <t>73:23:013133:1492</t>
  </si>
  <si>
    <t>73:23:013133:1493</t>
  </si>
  <si>
    <t>73:23:013133:1494</t>
  </si>
  <si>
    <t>73:23:013133:1495</t>
  </si>
  <si>
    <t>73:23:013133:1496</t>
  </si>
  <si>
    <t>73:23:013133:1497</t>
  </si>
  <si>
    <t>73:23:013133:1498</t>
  </si>
  <si>
    <t>73:23:013133:1499</t>
  </si>
  <si>
    <t>73:23:013133:1500</t>
  </si>
  <si>
    <t>73:23:013133:1502</t>
  </si>
  <si>
    <t>73:23:013133:1503</t>
  </si>
  <si>
    <t>73:23:013133:1504</t>
  </si>
  <si>
    <t>73:23:013133:1505</t>
  </si>
  <si>
    <t>73:23:013133:1506</t>
  </si>
  <si>
    <t>73:23:013133:1507</t>
  </si>
  <si>
    <t>73:23:013133:1508</t>
  </si>
  <si>
    <t>73:23:013133:1509</t>
  </si>
  <si>
    <t>73:23:013133:1511</t>
  </si>
  <si>
    <t>73:23:013133:1512</t>
  </si>
  <si>
    <t>73:23:013133:1513</t>
  </si>
  <si>
    <t>73:23:013133:1514</t>
  </si>
  <si>
    <t>73:23:013133:1515</t>
  </si>
  <si>
    <t>73:23:013133:1516</t>
  </si>
  <si>
    <t>73:23:013133:1517</t>
  </si>
  <si>
    <t>73:23:013133:1518</t>
  </si>
  <si>
    <t>73:23:013133:1519</t>
  </si>
  <si>
    <t>73:23:013133:1520</t>
  </si>
  <si>
    <t>73:23:013133:1521</t>
  </si>
  <si>
    <t>73:23:013133:1522</t>
  </si>
  <si>
    <t>73:23:013133:1523</t>
  </si>
  <si>
    <t>73:23:013133:1524</t>
  </si>
  <si>
    <t>73:23:013133:1525</t>
  </si>
  <si>
    <t>73:23:013133:1526</t>
  </si>
  <si>
    <t>73:23:013133:1527</t>
  </si>
  <si>
    <t>73:23:013133:1528</t>
  </si>
  <si>
    <t>73:23:013133:1529</t>
  </si>
  <si>
    <t>73:23:013133:1530</t>
  </si>
  <si>
    <t>73:23:013133:1531</t>
  </si>
  <si>
    <t>73:23:013133:1532</t>
  </si>
  <si>
    <t>73:23:013133:1533</t>
  </si>
  <si>
    <t>73:23:013133:1534</t>
  </si>
  <si>
    <t>73:23:013133:1535</t>
  </si>
  <si>
    <t>73:23:013133:1536</t>
  </si>
  <si>
    <t>73:23:013133:1537</t>
  </si>
  <si>
    <t>73:23:013133:1538</t>
  </si>
  <si>
    <t>73:23:013133:1539</t>
  </si>
  <si>
    <t>73:23:013133:1540</t>
  </si>
  <si>
    <t>73:23:013133:1541</t>
  </si>
  <si>
    <t>73:23:013133:1542</t>
  </si>
  <si>
    <t>73:23:013133:1543</t>
  </si>
  <si>
    <t>73:23:013133:1544</t>
  </si>
  <si>
    <t>73:23:013133:1545</t>
  </si>
  <si>
    <t>73:23:013133:1546</t>
  </si>
  <si>
    <t>73:23:013133:1548</t>
  </si>
  <si>
    <t>73:23:013133:1549</t>
  </si>
  <si>
    <t>73:23:013133:1550</t>
  </si>
  <si>
    <t>73:23:013133:1551</t>
  </si>
  <si>
    <t>73:23:013133:1552</t>
  </si>
  <si>
    <t>73:23:013133:1553</t>
  </si>
  <si>
    <t>73:23:013133:1554</t>
  </si>
  <si>
    <t>73:23:013133:1555</t>
  </si>
  <si>
    <t>73:23:013133:1556</t>
  </si>
  <si>
    <t>73:23:013133:1557</t>
  </si>
  <si>
    <t>73:23:013133:1558</t>
  </si>
  <si>
    <t>73:23:013133:1559</t>
  </si>
  <si>
    <t>73:23:013133:1560</t>
  </si>
  <si>
    <t>73:23:013133:1561</t>
  </si>
  <si>
    <t>73:23:013133:1562</t>
  </si>
  <si>
    <t>73:23:013133:1563</t>
  </si>
  <si>
    <t>73:23:013133:1564</t>
  </si>
  <si>
    <t>73:23:013133:1565</t>
  </si>
  <si>
    <t>73:23:013133:1566</t>
  </si>
  <si>
    <t>73:23:013133:1567</t>
  </si>
  <si>
    <t>73:23:013133:1568</t>
  </si>
  <si>
    <t>73:23:013133:1569</t>
  </si>
  <si>
    <t>73:23:013133:1570</t>
  </si>
  <si>
    <t>73:23:013133:1571</t>
  </si>
  <si>
    <t>73:23:013133:1572</t>
  </si>
  <si>
    <t>73:23:013133:1573</t>
  </si>
  <si>
    <t>73:23:013133:1574</t>
  </si>
  <si>
    <t>73:23:013133:1575</t>
  </si>
  <si>
    <t>73:23:013133:1576</t>
  </si>
  <si>
    <t>73:23:013133:1577</t>
  </si>
  <si>
    <t>73:23:013133:1578</t>
  </si>
  <si>
    <t>73:23:013133:1579</t>
  </si>
  <si>
    <t>73:23:013133:1590</t>
  </si>
  <si>
    <t>73:23:013133:1591</t>
  </si>
  <si>
    <t>73:23:013133:1592</t>
  </si>
  <si>
    <t>73:23:013133:1593</t>
  </si>
  <si>
    <t>73:23:013133:1596</t>
  </si>
  <si>
    <t>73:23:013133:1597</t>
  </si>
  <si>
    <t>73:23:013133:1608</t>
  </si>
  <si>
    <t>73:23:013133:1648</t>
  </si>
  <si>
    <t>73:23:013133:1649</t>
  </si>
  <si>
    <t>73:23:013133:1650</t>
  </si>
  <si>
    <t>73:23:013133:1651</t>
  </si>
  <si>
    <t>73:23:013133:1652</t>
  </si>
  <si>
    <t>73:23:013133:1653</t>
  </si>
  <si>
    <t>73:23:013133:1654</t>
  </si>
  <si>
    <t>73:23:013133:1657</t>
  </si>
  <si>
    <t>73:23:013133:1658</t>
  </si>
  <si>
    <t>73:23:013133:1889</t>
  </si>
  <si>
    <t>73:23:013133:1890</t>
  </si>
  <si>
    <t>73:23:013133:1891</t>
  </si>
  <si>
    <t>73:23:013133:1892</t>
  </si>
  <si>
    <t>73:23:013133:1895</t>
  </si>
  <si>
    <t>73:23:013133:1896</t>
  </si>
  <si>
    <t>73:23:013133:1897</t>
  </si>
  <si>
    <t>73:23:013133:1898</t>
  </si>
  <si>
    <t>73:23:013133:1899</t>
  </si>
  <si>
    <t>73:23:013133:1905</t>
  </si>
  <si>
    <t>73:23:013133:1906</t>
  </si>
  <si>
    <t>73:23:013133:1907</t>
  </si>
  <si>
    <t>73:23:013133:1908</t>
  </si>
  <si>
    <t>73:23:013133:1909</t>
  </si>
  <si>
    <t>73:23:013133:1910</t>
  </si>
  <si>
    <t>73:23:013133:1911</t>
  </si>
  <si>
    <t>73:23:013133:1912</t>
  </si>
  <si>
    <t>73:23:013133:1913</t>
  </si>
  <si>
    <t>73:23:013133:1914</t>
  </si>
  <si>
    <t>73:23:013133:1915</t>
  </si>
  <si>
    <t>73:23:013133:1916</t>
  </si>
  <si>
    <t>73:23:013133:1919</t>
  </si>
  <si>
    <t>73:23:013133:1920</t>
  </si>
  <si>
    <t>73:23:013133:1921</t>
  </si>
  <si>
    <t>73:23:013133:1922</t>
  </si>
  <si>
    <t>73:23:013133:1923</t>
  </si>
  <si>
    <t>73:23:013133:1924</t>
  </si>
  <si>
    <t>73:23:013133:1925</t>
  </si>
  <si>
    <t>73:23:013133:1926</t>
  </si>
  <si>
    <t>73:23:013133:1927</t>
  </si>
  <si>
    <t>73:23:013133:1929</t>
  </si>
  <si>
    <t>73:23:013133:1930</t>
  </si>
  <si>
    <t>73:23:013133:1931</t>
  </si>
  <si>
    <t>73:23:013133:1932</t>
  </si>
  <si>
    <t>73:23:013133:1934</t>
  </si>
  <si>
    <t>73:23:013133:1935</t>
  </si>
  <si>
    <t>73:23:013133:1936</t>
  </si>
  <si>
    <t>73:23:013133:1937</t>
  </si>
  <si>
    <t>73:23:013133:1938</t>
  </si>
  <si>
    <t>73:23:013133:1939</t>
  </si>
  <si>
    <t>73:23:013133:1940</t>
  </si>
  <si>
    <t>73:23:013133:2055</t>
  </si>
  <si>
    <t>73:23:013134:223</t>
  </si>
  <si>
    <t>73:23:013134:2588</t>
  </si>
  <si>
    <t>73:23:013134:2591</t>
  </si>
  <si>
    <t>73:23:013134:2604</t>
  </si>
  <si>
    <t>73:23:013134:2605</t>
  </si>
  <si>
    <t>73:23:013134:2606</t>
  </si>
  <si>
    <t>73:23:013134:2607</t>
  </si>
  <si>
    <t>73:23:013134:2608</t>
  </si>
  <si>
    <t>73:23:013134:2609</t>
  </si>
  <si>
    <t>73:23:013134:2611</t>
  </si>
  <si>
    <t>73:23:013134:2612</t>
  </si>
  <si>
    <t>73:23:013134:2614</t>
  </si>
  <si>
    <t>73:23:013134:2615</t>
  </si>
  <si>
    <t>73:23:013134:2616</t>
  </si>
  <si>
    <t>73:23:013134:2617</t>
  </si>
  <si>
    <t>73:23:013134:2618</t>
  </si>
  <si>
    <t>73:23:013134:2619</t>
  </si>
  <si>
    <t>73:23:013134:2620</t>
  </si>
  <si>
    <t>73:23:013134:2621</t>
  </si>
  <si>
    <t>73:23:013134:2622</t>
  </si>
  <si>
    <t>73:23:013134:2623</t>
  </si>
  <si>
    <t>73:23:013134:2624</t>
  </si>
  <si>
    <t>73:23:013134:2625</t>
  </si>
  <si>
    <t>73:23:013134:290</t>
  </si>
  <si>
    <t>73:23:013134:302</t>
  </si>
  <si>
    <t>73:23:013135:1029</t>
  </si>
  <si>
    <t>73:23:013135:1030</t>
  </si>
  <si>
    <t>73:23:013135:188</t>
  </si>
  <si>
    <t>73:23:013135:189</t>
  </si>
  <si>
    <t>73:23:013135:190</t>
  </si>
  <si>
    <t>73:23:013135:191</t>
  </si>
  <si>
    <t>73:23:013135:919</t>
  </si>
  <si>
    <t>73:23:013135:920</t>
  </si>
  <si>
    <t>73:23:013135:921</t>
  </si>
  <si>
    <t>73:23:013201:298</t>
  </si>
  <si>
    <t>73:23:013201:299</t>
  </si>
  <si>
    <t>73:23:013201:300</t>
  </si>
  <si>
    <t>73:23:013201:301</t>
  </si>
  <si>
    <t>73:23:013201:302</t>
  </si>
  <si>
    <t>73:23:013201:67</t>
  </si>
  <si>
    <t>73:23:013201:68</t>
  </si>
  <si>
    <t>73:23:013201:69</t>
  </si>
  <si>
    <t>73:23:013201:70</t>
  </si>
  <si>
    <t>73:23:013201:71</t>
  </si>
  <si>
    <t>73:23:013201:72</t>
  </si>
  <si>
    <t>73:23:013201:73</t>
  </si>
  <si>
    <t>73:23:013203:284</t>
  </si>
  <si>
    <t>73:23:013203:54</t>
  </si>
  <si>
    <t>73:23:013203:55</t>
  </si>
  <si>
    <t>73:23:013203:56</t>
  </si>
  <si>
    <t>73:23:013203:57</t>
  </si>
  <si>
    <t>73:23:013203:58</t>
  </si>
  <si>
    <t>73:23:013203:59</t>
  </si>
  <si>
    <t>73:23:013203:60</t>
  </si>
  <si>
    <t>73:23:013203:61</t>
  </si>
  <si>
    <t>73:23:013203:62</t>
  </si>
  <si>
    <t>73:23:013203:63</t>
  </si>
  <si>
    <t>73:23:013203:64</t>
  </si>
  <si>
    <t>73:23:013203:65</t>
  </si>
  <si>
    <t>73:23:013203:66</t>
  </si>
  <si>
    <t>73:23:013203:67</t>
  </si>
  <si>
    <t>73:23:013203:68</t>
  </si>
  <si>
    <t>73:23:013203:72</t>
  </si>
  <si>
    <t>73:23:013204:300</t>
  </si>
  <si>
    <t>73:23:013204:77</t>
  </si>
  <si>
    <t>73:23:013204:78</t>
  </si>
  <si>
    <t>73:23:013204:82</t>
  </si>
  <si>
    <t>73:23:013204:83</t>
  </si>
  <si>
    <t>73:23:013204:84</t>
  </si>
  <si>
    <t>73:23:013205:301</t>
  </si>
  <si>
    <t>73:23:013205:302</t>
  </si>
  <si>
    <t>73:23:013205:303</t>
  </si>
  <si>
    <t>73:23:013205:304</t>
  </si>
  <si>
    <t>73:23:013205:305</t>
  </si>
  <si>
    <t>73:23:013205:306</t>
  </si>
  <si>
    <t>73:23:013205:46</t>
  </si>
  <si>
    <t>73:23:013205:47</t>
  </si>
  <si>
    <t>73:23:013205:48</t>
  </si>
  <si>
    <t>73:23:013205:49</t>
  </si>
  <si>
    <t>73:23:013205:50</t>
  </si>
  <si>
    <t>73:23:013205:51</t>
  </si>
  <si>
    <t>73:23:013205:52</t>
  </si>
  <si>
    <t>73:23:013205:53</t>
  </si>
  <si>
    <t>73:23:013205:60</t>
  </si>
  <si>
    <t>73:23:013205:61</t>
  </si>
  <si>
    <t>73:23:013205:62</t>
  </si>
  <si>
    <t>73:23:013205:63</t>
  </si>
  <si>
    <t>73:23:013205:64</t>
  </si>
  <si>
    <t>73:23:013205:65</t>
  </si>
  <si>
    <t>73:23:013205:66</t>
  </si>
  <si>
    <t>73:23:013205:67</t>
  </si>
  <si>
    <t>73:23:013205:68</t>
  </si>
  <si>
    <t>73:23:013205:69</t>
  </si>
  <si>
    <t>73:23:013205:70</t>
  </si>
  <si>
    <t>73:23:013205:77</t>
  </si>
  <si>
    <t>73:23:013205:78</t>
  </si>
  <si>
    <t>73:23:013205:79</t>
  </si>
  <si>
    <t>73:23:013205:80</t>
  </si>
  <si>
    <t>73:23:013205:81</t>
  </si>
  <si>
    <t>73:23:013205:82</t>
  </si>
  <si>
    <t>73:23:013205:83</t>
  </si>
  <si>
    <t>73:23:013205:84</t>
  </si>
  <si>
    <t>73:23:013205:85</t>
  </si>
  <si>
    <t>73:23:013205:86</t>
  </si>
  <si>
    <t>73:23:013207:72</t>
  </si>
  <si>
    <t>73:23:013207:80</t>
  </si>
  <si>
    <t>73:23:013209:264</t>
  </si>
  <si>
    <t>73:23:013209:265</t>
  </si>
  <si>
    <t>73:23:013209:266</t>
  </si>
  <si>
    <t>73:23:013209:267</t>
  </si>
  <si>
    <t>73:23:013209:268</t>
  </si>
  <si>
    <t>73:23:013209:269</t>
  </si>
  <si>
    <t>73:23:013213:179</t>
  </si>
  <si>
    <t>73:23:013213:180</t>
  </si>
  <si>
    <t>73:23:013213:181</t>
  </si>
  <si>
    <t>73:23:013213:182</t>
  </si>
  <si>
    <t>73:23:013213:183</t>
  </si>
  <si>
    <t>73:23:013213:404</t>
  </si>
  <si>
    <t>73:23:013213:406</t>
  </si>
  <si>
    <t>73:23:013220:283</t>
  </si>
  <si>
    <t>73:23:013220:35</t>
  </si>
  <si>
    <t>73:23:013222:91</t>
  </si>
  <si>
    <t>73:23:013230:189</t>
  </si>
  <si>
    <t>73:23:013231:63</t>
  </si>
  <si>
    <t>73:23:013232:347</t>
  </si>
  <si>
    <t>73:23:013232:348</t>
  </si>
  <si>
    <t>73:23:013232:349</t>
  </si>
  <si>
    <t>73:23:013232:350</t>
  </si>
  <si>
    <t>73:23:013232:351</t>
  </si>
  <si>
    <t>73:23:013232:352</t>
  </si>
  <si>
    <t>73:23:013232:353</t>
  </si>
  <si>
    <t>73:23:013232:354</t>
  </si>
  <si>
    <t>73:23:013234:343</t>
  </si>
  <si>
    <t>73:23:013234:344</t>
  </si>
  <si>
    <t>73:23:013308:48</t>
  </si>
  <si>
    <t>73:23:013308:49</t>
  </si>
  <si>
    <t>73:23:013308:50</t>
  </si>
  <si>
    <t>73:23:014001:2531</t>
  </si>
  <si>
    <t>73:23:014001:2532</t>
  </si>
  <si>
    <t>73:23:014001:2533</t>
  </si>
  <si>
    <t>73:23:014001:2534</t>
  </si>
  <si>
    <t>73:23:014001:2537</t>
  </si>
  <si>
    <t>73:23:014001:2538</t>
  </si>
  <si>
    <t>73:23:014001:2539</t>
  </si>
  <si>
    <t>73:23:014001:2540</t>
  </si>
  <si>
    <t>73:23:014001:2541</t>
  </si>
  <si>
    <t>73:23:014001:2542</t>
  </si>
  <si>
    <t>73:23:014001:2543</t>
  </si>
  <si>
    <t>73:23:014001:2544</t>
  </si>
  <si>
    <t>73:23:014001:2545</t>
  </si>
  <si>
    <t>73:23:014001:2546</t>
  </si>
  <si>
    <t>73:23:014001:2547</t>
  </si>
  <si>
    <t>73:23:014001:2548</t>
  </si>
  <si>
    <t>73:23:014001:3180</t>
  </si>
  <si>
    <t>73:23:014001:3182</t>
  </si>
  <si>
    <t>73:23:014001:3188</t>
  </si>
  <si>
    <t>73:23:014002:1694</t>
  </si>
  <si>
    <t>73:23:014002:1699</t>
  </si>
  <si>
    <t>73:23:014002:1702</t>
  </si>
  <si>
    <t>73:23:014002:2023</t>
  </si>
  <si>
    <t>73:23:014002:2034</t>
  </si>
  <si>
    <t>73:23:014002:2043</t>
  </si>
  <si>
    <t>73:23:014002:2045</t>
  </si>
  <si>
    <t>73:23:014002:2046</t>
  </si>
  <si>
    <t>73:23:014002:2047</t>
  </si>
  <si>
    <t>73:23:014002:2048</t>
  </si>
  <si>
    <t>73:23:014002:2049</t>
  </si>
  <si>
    <t>73:23:014002:2050</t>
  </si>
  <si>
    <t>73:23:014002:2051</t>
  </si>
  <si>
    <t>73:23:014002:2052</t>
  </si>
  <si>
    <t>73:23:014002:2053</t>
  </si>
  <si>
    <t>73:23:014002:2054</t>
  </si>
  <si>
    <t>73:23:014002:2055</t>
  </si>
  <si>
    <t>73:23:014002:2057</t>
  </si>
  <si>
    <t>73:23:014002:2058</t>
  </si>
  <si>
    <t>73:23:014002:2059</t>
  </si>
  <si>
    <t>73:23:014002:2060</t>
  </si>
  <si>
    <t>73:23:014002:2061</t>
  </si>
  <si>
    <t>73:23:014002:2062</t>
  </si>
  <si>
    <t>73:23:014002:2063</t>
  </si>
  <si>
    <t>73:23:014002:2064</t>
  </si>
  <si>
    <t>73:23:014002:2065</t>
  </si>
  <si>
    <t>73:23:014002:2066</t>
  </si>
  <si>
    <t>73:23:014002:2067</t>
  </si>
  <si>
    <t>73:23:014002:2068</t>
  </si>
  <si>
    <t>73:23:014002:2069</t>
  </si>
  <si>
    <t>73:23:014002:2070</t>
  </si>
  <si>
    <t>73:23:014002:2071</t>
  </si>
  <si>
    <t>73:23:014002:2072</t>
  </si>
  <si>
    <t>73:23:014002:2073</t>
  </si>
  <si>
    <t>73:23:014002:2074</t>
  </si>
  <si>
    <t>73:23:014002:2076</t>
  </si>
  <si>
    <t>73:23:014002:2091</t>
  </si>
  <si>
    <t>73:23:014002:2093</t>
  </si>
  <si>
    <t>73:23:014002:2334</t>
  </si>
  <si>
    <t>73:23:014002:2335</t>
  </si>
  <si>
    <t>73:23:014002:2336</t>
  </si>
  <si>
    <t>73:23:014002:2337</t>
  </si>
  <si>
    <t>73:23:014002:2338</t>
  </si>
  <si>
    <t>73:23:014002:2339</t>
  </si>
  <si>
    <t>73:23:014002:2340</t>
  </si>
  <si>
    <t>73:23:014002:2341</t>
  </si>
  <si>
    <t>73:23:014002:2342</t>
  </si>
  <si>
    <t>73:23:014003:874</t>
  </si>
  <si>
    <t>73:23:014003:893</t>
  </si>
  <si>
    <t>73:23:014003:915</t>
  </si>
  <si>
    <t>73:23:014003:918</t>
  </si>
  <si>
    <t>73:23:014003:920</t>
  </si>
  <si>
    <t>73:23:014004:216</t>
  </si>
  <si>
    <t>73:23:014004:251</t>
  </si>
  <si>
    <t>73:23:014004:303</t>
  </si>
  <si>
    <t>73:23:014007:285</t>
  </si>
  <si>
    <t>73:23:014007:286</t>
  </si>
  <si>
    <t>73:23:014007:287</t>
  </si>
  <si>
    <t>73:23:014007:288</t>
  </si>
  <si>
    <t>73:23:014007:289</t>
  </si>
  <si>
    <t>73:23:014007:290</t>
  </si>
  <si>
    <t>73:23:014007:291</t>
  </si>
  <si>
    <t>73:23:014007:292</t>
  </si>
  <si>
    <t>73:23:014007:293</t>
  </si>
  <si>
    <t>73:23:014009:1125</t>
  </si>
  <si>
    <t>73:23:014009:1126</t>
  </si>
  <si>
    <t>73:23:014009:484</t>
  </si>
  <si>
    <t>73:23:014011:201</t>
  </si>
  <si>
    <t>73:23:014011:202</t>
  </si>
  <si>
    <t>73:23:014011:203</t>
  </si>
  <si>
    <t>73:23:014011:204</t>
  </si>
  <si>
    <t>73:23:014011:205</t>
  </si>
  <si>
    <t>73:23:014011:206</t>
  </si>
  <si>
    <t>73:23:014011:207</t>
  </si>
  <si>
    <t>73:23:014011:209</t>
  </si>
  <si>
    <t>73:23:014011:210</t>
  </si>
  <si>
    <t>73:23:014103:65</t>
  </si>
  <si>
    <t>73:23:014103:67</t>
  </si>
  <si>
    <t>73:23:014103:68</t>
  </si>
  <si>
    <t>73:23:014103:70</t>
  </si>
  <si>
    <t>73:23:014103:71</t>
  </si>
  <si>
    <t>73:23:014111:162</t>
  </si>
  <si>
    <t>73:23:014113:91</t>
  </si>
  <si>
    <t>73:23:014113:92</t>
  </si>
  <si>
    <t>73:23:014113:97</t>
  </si>
  <si>
    <t>73:23:014209:53</t>
  </si>
  <si>
    <t>73:23:014217:255</t>
  </si>
  <si>
    <t>73:23:014217:256</t>
  </si>
  <si>
    <t>73:23:014821:348</t>
  </si>
  <si>
    <t>73:23:014821:349</t>
  </si>
  <si>
    <t>73:23:015301:567</t>
  </si>
  <si>
    <t>73:24:000000:1031</t>
  </si>
  <si>
    <t>73:24:000000:1046</t>
  </si>
  <si>
    <t>73:24:000000:1055</t>
  </si>
  <si>
    <t>73:24:000000:1102</t>
  </si>
  <si>
    <t>73:24:000000:1114</t>
  </si>
  <si>
    <t>73:24:000000:1325</t>
  </si>
  <si>
    <t>73:24:000000:1372</t>
  </si>
  <si>
    <t>73:24:000000:1373</t>
  </si>
  <si>
    <t>73:24:000000:1932</t>
  </si>
  <si>
    <t>73:24:000000:2001</t>
  </si>
  <si>
    <t>73:24:000000:2016</t>
  </si>
  <si>
    <t>73:24:000000:2069</t>
  </si>
  <si>
    <t>73:24:000000:2088</t>
  </si>
  <si>
    <t>73:24:000000:2090</t>
  </si>
  <si>
    <t>73:24:000000:2150</t>
  </si>
  <si>
    <t>73:24:000000:2201</t>
  </si>
  <si>
    <t>73:24:000000:2203</t>
  </si>
  <si>
    <t>73:24:000000:2204</t>
  </si>
  <si>
    <t>73:24:000000:2205</t>
  </si>
  <si>
    <t>73:24:000000:2482</t>
  </si>
  <si>
    <t>73:24:000000:2483</t>
  </si>
  <si>
    <t>73:24:000000:2484</t>
  </si>
  <si>
    <t>73:24:000000:3299</t>
  </si>
  <si>
    <t>73:24:000000:3300</t>
  </si>
  <si>
    <t>73:24:000000:727</t>
  </si>
  <si>
    <t>73:24:000000:753</t>
  </si>
  <si>
    <t>73:24:000000:759</t>
  </si>
  <si>
    <t>73:24:000000:955</t>
  </si>
  <si>
    <t>73:24:000000:972</t>
  </si>
  <si>
    <t>73:24:010101:10848</t>
  </si>
  <si>
    <t>73:24:010101:10849</t>
  </si>
  <si>
    <t>73:24:010101:10861</t>
  </si>
  <si>
    <t>73:24:010101:10982</t>
  </si>
  <si>
    <t>73:24:010101:10983</t>
  </si>
  <si>
    <t>73:24:010101:10984</t>
  </si>
  <si>
    <t>73:24:010101:10994</t>
  </si>
  <si>
    <t>73:24:010101:11164</t>
  </si>
  <si>
    <t>73:24:010101:11165</t>
  </si>
  <si>
    <t>73:24:010101:11166</t>
  </si>
  <si>
    <t>73:24:010101:11167</t>
  </si>
  <si>
    <t>73:24:010101:11168</t>
  </si>
  <si>
    <t>73:24:010101:11169</t>
  </si>
  <si>
    <t>73:24:010101:11170</t>
  </si>
  <si>
    <t>73:24:010101:11251</t>
  </si>
  <si>
    <t>73:24:010101:11252</t>
  </si>
  <si>
    <t>73:24:010101:11253</t>
  </si>
  <si>
    <t>73:24:010101:11254</t>
  </si>
  <si>
    <t>73:24:010101:11255</t>
  </si>
  <si>
    <t>73:24:010101:11259</t>
  </si>
  <si>
    <t>73:24:010101:11263</t>
  </si>
  <si>
    <t>73:24:010101:11264</t>
  </si>
  <si>
    <t>73:24:010101:11269</t>
  </si>
  <si>
    <t>73:24:010101:11284</t>
  </si>
  <si>
    <t>73:24:010101:11286</t>
  </si>
  <si>
    <t>73:24:010101:11315</t>
  </si>
  <si>
    <t>73:24:010101:11316</t>
  </si>
  <si>
    <t>73:24:010101:11317</t>
  </si>
  <si>
    <t>73:24:010101:11318</t>
  </si>
  <si>
    <t>73:24:010101:11385</t>
  </si>
  <si>
    <t>73:24:010101:11416</t>
  </si>
  <si>
    <t>73:24:010101:11442</t>
  </si>
  <si>
    <t>73:24:010101:11475</t>
  </si>
  <si>
    <t>73:24:010101:11506</t>
  </si>
  <si>
    <t>73:24:010101:11508</t>
  </si>
  <si>
    <t>73:24:010101:11510</t>
  </si>
  <si>
    <t>73:24:010101:11511</t>
  </si>
  <si>
    <t>73:24:010101:11512</t>
  </si>
  <si>
    <t>73:24:010101:11513</t>
  </si>
  <si>
    <t>73:24:010101:11514</t>
  </si>
  <si>
    <t>73:24:010101:11517</t>
  </si>
  <si>
    <t>73:24:010101:11548</t>
  </si>
  <si>
    <t>73:24:010101:11549</t>
  </si>
  <si>
    <t>73:24:010101:12651</t>
  </si>
  <si>
    <t>73:24:010101:12656</t>
  </si>
  <si>
    <t>73:24:010101:13220</t>
  </si>
  <si>
    <t>73:24:010101:13223</t>
  </si>
  <si>
    <t>73:24:010101:13234</t>
  </si>
  <si>
    <t>73:24:010101:13235</t>
  </si>
  <si>
    <t>73:24:010101:13236</t>
  </si>
  <si>
    <t>73:24:010101:13237</t>
  </si>
  <si>
    <t>73:24:010101:13238</t>
  </si>
  <si>
    <t>73:24:010101:1382</t>
  </si>
  <si>
    <t>73:24:010101:1399</t>
  </si>
  <si>
    <t>73:24:010101:1737</t>
  </si>
  <si>
    <t>73:24:010101:1841</t>
  </si>
  <si>
    <t>73:24:010101:2677</t>
  </si>
  <si>
    <t>73:24:010101:3449</t>
  </si>
  <si>
    <t>73:24:010101:4734</t>
  </si>
  <si>
    <t>73:24:010101:8900</t>
  </si>
  <si>
    <t>73:24:010103:716</t>
  </si>
  <si>
    <t>73:24:010106:453</t>
  </si>
  <si>
    <t>73:24:010106:454</t>
  </si>
  <si>
    <t>73:24:010106:456</t>
  </si>
  <si>
    <t>73:24:010106:457</t>
  </si>
  <si>
    <t>73:24:010106:458</t>
  </si>
  <si>
    <t>73:24:010201:2119</t>
  </si>
  <si>
    <t>73:24:010201:2120</t>
  </si>
  <si>
    <t>73:24:010201:2137</t>
  </si>
  <si>
    <t>73:24:010201:2138</t>
  </si>
  <si>
    <t>73:24:010201:2139</t>
  </si>
  <si>
    <t>73:24:010201:2224</t>
  </si>
  <si>
    <t>73:24:010201:2225</t>
  </si>
  <si>
    <t>73:24:010201:2227</t>
  </si>
  <si>
    <t>73:24:010201:2228</t>
  </si>
  <si>
    <t>73:24:010201:3011</t>
  </si>
  <si>
    <t>73:24:010201:3012</t>
  </si>
  <si>
    <t>73:24:010201:3109</t>
  </si>
  <si>
    <t>73:24:010201:3110</t>
  </si>
  <si>
    <t>73:24:010201:3111</t>
  </si>
  <si>
    <t>73:24:010201:3112</t>
  </si>
  <si>
    <t>73:24:010201:3113</t>
  </si>
  <si>
    <t>73:24:010201:3114</t>
  </si>
  <si>
    <t>73:24:010201:3115</t>
  </si>
  <si>
    <t>73:24:010201:3116</t>
  </si>
  <si>
    <t>73:24:010201:3117</t>
  </si>
  <si>
    <t>73:24:010201:3118</t>
  </si>
  <si>
    <t>73:24:010201:3119</t>
  </si>
  <si>
    <t>73:24:010201:3120</t>
  </si>
  <si>
    <t>73:24:010201:3121</t>
  </si>
  <si>
    <t>73:24:010201:3122</t>
  </si>
  <si>
    <t>73:24:010201:3123</t>
  </si>
  <si>
    <t>73:24:010201:3124</t>
  </si>
  <si>
    <t>73:24:010201:3125</t>
  </si>
  <si>
    <t>73:24:010201:3126</t>
  </si>
  <si>
    <t>73:24:010201:3127</t>
  </si>
  <si>
    <t>73:24:010201:3282</t>
  </si>
  <si>
    <t>73:24:010201:3283</t>
  </si>
  <si>
    <t>73:24:010201:3284</t>
  </si>
  <si>
    <t>73:24:010202:2493</t>
  </si>
  <si>
    <t>73:24:010202:4187</t>
  </si>
  <si>
    <t>73:24:010202:4227</t>
  </si>
  <si>
    <t>73:24:010202:4228</t>
  </si>
  <si>
    <t>73:24:010202:4230</t>
  </si>
  <si>
    <t>73:24:010202:4232</t>
  </si>
  <si>
    <t>73:24:010202:4234</t>
  </si>
  <si>
    <t>73:24:010202:4235</t>
  </si>
  <si>
    <t>73:24:010202:4236</t>
  </si>
  <si>
    <t>73:24:010202:4237</t>
  </si>
  <si>
    <t>73:24:010202:4238</t>
  </si>
  <si>
    <t>73:24:010202:4302</t>
  </si>
  <si>
    <t>73:24:010202:4304</t>
  </si>
  <si>
    <t>73:24:010202:4305</t>
  </si>
  <si>
    <t>73:24:010202:4306</t>
  </si>
  <si>
    <t>73:24:010202:4307</t>
  </si>
  <si>
    <t>73:24:010203:1117</t>
  </si>
  <si>
    <t>73:24:010203:1120</t>
  </si>
  <si>
    <t>73:24:010203:1121</t>
  </si>
  <si>
    <t>73:24:010203:1122</t>
  </si>
  <si>
    <t>73:24:010203:1125</t>
  </si>
  <si>
    <t>73:24:010203:1126</t>
  </si>
  <si>
    <t>73:24:010203:1127</t>
  </si>
  <si>
    <t>73:24:010203:1129</t>
  </si>
  <si>
    <t>73:24:010203:1130</t>
  </si>
  <si>
    <t>73:24:010203:753</t>
  </si>
  <si>
    <t>73:24:010203:754</t>
  </si>
  <si>
    <t>73:24:010203:757</t>
  </si>
  <si>
    <t>73:24:010203:802</t>
  </si>
  <si>
    <t>73:24:010203:817</t>
  </si>
  <si>
    <t>73:24:010203:867</t>
  </si>
  <si>
    <t>73:24:010203:869</t>
  </si>
  <si>
    <t>73:24:010203:872</t>
  </si>
  <si>
    <t>73:24:010203:873</t>
  </si>
  <si>
    <t>73:24:010203:875</t>
  </si>
  <si>
    <t>73:24:010203:878</t>
  </si>
  <si>
    <t>73:24:010203:879</t>
  </si>
  <si>
    <t>73:24:010203:893</t>
  </si>
  <si>
    <t>73:24:010203:903</t>
  </si>
  <si>
    <t>73:24:010203:904</t>
  </si>
  <si>
    <t>73:24:010203:905</t>
  </si>
  <si>
    <t>73:24:010203:906</t>
  </si>
  <si>
    <t>73:24:010203:909</t>
  </si>
  <si>
    <t>73:24:010204:1708</t>
  </si>
  <si>
    <t>73:24:010204:3580</t>
  </si>
  <si>
    <t>73:24:010204:3619</t>
  </si>
  <si>
    <t>73:24:010204:3640</t>
  </si>
  <si>
    <t>73:24:010204:3641</t>
  </si>
  <si>
    <t>73:24:010204:3642</t>
  </si>
  <si>
    <t>73:24:010204:3644</t>
  </si>
  <si>
    <t>73:24:010204:3645</t>
  </si>
  <si>
    <t>73:24:010204:3646</t>
  </si>
  <si>
    <t>73:24:010204:3647</t>
  </si>
  <si>
    <t>73:24:010204:3648</t>
  </si>
  <si>
    <t>73:24:010204:3649</t>
  </si>
  <si>
    <t>73:24:010204:3650</t>
  </si>
  <si>
    <t>73:24:010204:3651</t>
  </si>
  <si>
    <t>73:24:010204:3654</t>
  </si>
  <si>
    <t>73:24:010204:3655</t>
  </si>
  <si>
    <t>73:24:010204:3656</t>
  </si>
  <si>
    <t>73:24:010204:3657</t>
  </si>
  <si>
    <t>73:24:010204:3658</t>
  </si>
  <si>
    <t>73:24:010204:3659</t>
  </si>
  <si>
    <t>73:24:010204:3662</t>
  </si>
  <si>
    <t>73:24:010204:3663</t>
  </si>
  <si>
    <t>73:24:010204:3664</t>
  </si>
  <si>
    <t>73:24:010204:3665</t>
  </si>
  <si>
    <t>73:24:010204:3668</t>
  </si>
  <si>
    <t>73:24:010204:3672</t>
  </si>
  <si>
    <t>73:24:010204:3673</t>
  </si>
  <si>
    <t>73:24:010204:3674</t>
  </si>
  <si>
    <t>73:24:010204:3675</t>
  </si>
  <si>
    <t>73:24:010204:3677</t>
  </si>
  <si>
    <t>73:24:010204:3678</t>
  </si>
  <si>
    <t>73:24:010204:3679</t>
  </si>
  <si>
    <t>73:24:010204:3688</t>
  </si>
  <si>
    <t>73:24:010204:3696</t>
  </si>
  <si>
    <t>73:24:010204:3709</t>
  </si>
  <si>
    <t>73:24:010204:3710</t>
  </si>
  <si>
    <t>73:24:010204:3711</t>
  </si>
  <si>
    <t>73:24:010204:3712</t>
  </si>
  <si>
    <t>73:24:010204:3713</t>
  </si>
  <si>
    <t>73:24:010204:3714</t>
  </si>
  <si>
    <t>73:24:010204:3978</t>
  </si>
  <si>
    <t>73:24:010204:3983</t>
  </si>
  <si>
    <t>73:24:010204:3984</t>
  </si>
  <si>
    <t>73:24:010205:3416</t>
  </si>
  <si>
    <t>73:24:010205:3614</t>
  </si>
  <si>
    <t>73:24:010205:3620</t>
  </si>
  <si>
    <t>73:24:010205:3631</t>
  </si>
  <si>
    <t>73:24:010205:3879</t>
  </si>
  <si>
    <t>73:24:010205:3881</t>
  </si>
  <si>
    <t>73:24:010205:3990</t>
  </si>
  <si>
    <t>73:24:010205:3996</t>
  </si>
  <si>
    <t>73:24:010205:3997</t>
  </si>
  <si>
    <t>73:24:010205:4209</t>
  </si>
  <si>
    <t>73:24:010205:4211</t>
  </si>
  <si>
    <t>73:24:010205:4222</t>
  </si>
  <si>
    <t>73:24:010205:4223</t>
  </si>
  <si>
    <t>73:24:010205:4271</t>
  </si>
  <si>
    <t>73:24:010205:4574</t>
  </si>
  <si>
    <t>73:24:010205:4615</t>
  </si>
  <si>
    <t>73:24:010205:4632</t>
  </si>
  <si>
    <t>73:24:010205:5079</t>
  </si>
  <si>
    <t>73:24:010206:1199</t>
  </si>
  <si>
    <t>73:24:010206:1200</t>
  </si>
  <si>
    <t>73:24:010206:1227</t>
  </si>
  <si>
    <t>73:24:010206:1232</t>
  </si>
  <si>
    <t>73:24:010206:1233</t>
  </si>
  <si>
    <t>73:24:010206:1234</t>
  </si>
  <si>
    <t>73:24:010206:1237</t>
  </si>
  <si>
    <t>73:24:010206:1253</t>
  </si>
  <si>
    <t>73:24:010206:1260</t>
  </si>
  <si>
    <t>73:24:010206:1504</t>
  </si>
  <si>
    <t>73:24:010206:1506</t>
  </si>
  <si>
    <t>73:24:010206:1507</t>
  </si>
  <si>
    <t>73:24:010207:1521</t>
  </si>
  <si>
    <t>73:24:010207:1522</t>
  </si>
  <si>
    <t>73:24:010207:1523</t>
  </si>
  <si>
    <t>73:24:010207:1524</t>
  </si>
  <si>
    <t>73:24:010207:1527</t>
  </si>
  <si>
    <t>73:24:010207:1528</t>
  </si>
  <si>
    <t>73:24:010207:1529</t>
  </si>
  <si>
    <t>73:24:010207:1533</t>
  </si>
  <si>
    <t>73:24:010207:1534</t>
  </si>
  <si>
    <t>73:24:010207:1535</t>
  </si>
  <si>
    <t>73:24:010207:1538</t>
  </si>
  <si>
    <t>73:24:010207:1539</t>
  </si>
  <si>
    <t>73:24:010207:1540</t>
  </si>
  <si>
    <t>73:24:010207:1541</t>
  </si>
  <si>
    <t>73:24:010207:1542</t>
  </si>
  <si>
    <t>73:24:010207:1543</t>
  </si>
  <si>
    <t>73:24:010207:1544</t>
  </si>
  <si>
    <t>73:24:010207:1545</t>
  </si>
  <si>
    <t>73:24:010207:1547</t>
  </si>
  <si>
    <t>73:24:010207:1548</t>
  </si>
  <si>
    <t>73:24:010207:1549</t>
  </si>
  <si>
    <t>73:24:010207:1550</t>
  </si>
  <si>
    <t>73:24:010207:1580</t>
  </si>
  <si>
    <t>73:24:010207:1581</t>
  </si>
  <si>
    <t>73:24:010207:1589</t>
  </si>
  <si>
    <t>73:24:010207:1590</t>
  </si>
  <si>
    <t>73:24:010207:1591</t>
  </si>
  <si>
    <t>73:24:010207:1592</t>
  </si>
  <si>
    <t>73:24:010207:1593</t>
  </si>
  <si>
    <t>73:24:010207:1594</t>
  </si>
  <si>
    <t>73:24:010207:1595</t>
  </si>
  <si>
    <t>73:24:010207:1603</t>
  </si>
  <si>
    <t>73:24:010207:1604</t>
  </si>
  <si>
    <t>73:24:010207:1605</t>
  </si>
  <si>
    <t>73:24:010207:1836</t>
  </si>
  <si>
    <t>73:24:010207:1837</t>
  </si>
  <si>
    <t>73:24:010207:1838</t>
  </si>
  <si>
    <t>73:24:010207:1839</t>
  </si>
  <si>
    <t>73:24:010207:1840</t>
  </si>
  <si>
    <t>73:24:010207:1843</t>
  </si>
  <si>
    <t>73:24:010207:1845</t>
  </si>
  <si>
    <t>73:24:010207:1846</t>
  </si>
  <si>
    <t>73:24:010208:38</t>
  </si>
  <si>
    <t>73:24:010208:39</t>
  </si>
  <si>
    <t>73:24:010301:529</t>
  </si>
  <si>
    <t>73:24:010301:530</t>
  </si>
  <si>
    <t>73:24:010301:532</t>
  </si>
  <si>
    <t>73:24:010301:798</t>
  </si>
  <si>
    <t>73:24:010302:241</t>
  </si>
  <si>
    <t>73:24:010303:105</t>
  </si>
  <si>
    <t>73:24:010303:106</t>
  </si>
  <si>
    <t>73:24:010303:109</t>
  </si>
  <si>
    <t>73:24:010303:110</t>
  </si>
  <si>
    <t>73:24:010303:130</t>
  </si>
  <si>
    <t>73:24:010303:131</t>
  </si>
  <si>
    <t>73:24:010303:132</t>
  </si>
  <si>
    <t>73:24:010303:133</t>
  </si>
  <si>
    <t>73:24:010303:134</t>
  </si>
  <si>
    <t>73:24:010303:135</t>
  </si>
  <si>
    <t>73:24:010303:136</t>
  </si>
  <si>
    <t>73:24:010303:453</t>
  </si>
  <si>
    <t>73:24:010303:454</t>
  </si>
  <si>
    <t>73:24:010303:495</t>
  </si>
  <si>
    <t>73:24:010303:496</t>
  </si>
  <si>
    <t>73:24:010303:497</t>
  </si>
  <si>
    <t>73:24:010304:76</t>
  </si>
  <si>
    <t>73:24:010304:77</t>
  </si>
  <si>
    <t>73:24:010305:149</t>
  </si>
  <si>
    <t>73:24:010305:390</t>
  </si>
  <si>
    <t>73:24:010306:419</t>
  </si>
  <si>
    <t>73:24:010402:100</t>
  </si>
  <si>
    <t>73:24:010402:101</t>
  </si>
  <si>
    <t>73:24:010402:102</t>
  </si>
  <si>
    <t>73:24:010402:103</t>
  </si>
  <si>
    <t>73:24:010402:104</t>
  </si>
  <si>
    <t>73:24:010402:105</t>
  </si>
  <si>
    <t>73:24:010402:106</t>
  </si>
  <si>
    <t>73:24:010402:107</t>
  </si>
  <si>
    <t>73:24:010402:108</t>
  </si>
  <si>
    <t>73:24:010402:109</t>
  </si>
  <si>
    <t>73:24:010402:110</t>
  </si>
  <si>
    <t>73:24:010402:111</t>
  </si>
  <si>
    <t>73:24:010402:112</t>
  </si>
  <si>
    <t>73:24:010402:113</t>
  </si>
  <si>
    <t>73:24:010402:114</t>
  </si>
  <si>
    <t>73:24:010402:115</t>
  </si>
  <si>
    <t>73:24:010402:116</t>
  </si>
  <si>
    <t>73:24:010402:117</t>
  </si>
  <si>
    <t>73:24:010402:118</t>
  </si>
  <si>
    <t>73:24:010402:121</t>
  </si>
  <si>
    <t>73:24:010402:122</t>
  </si>
  <si>
    <t>73:24:010402:123</t>
  </si>
  <si>
    <t>73:24:010402:124</t>
  </si>
  <si>
    <t>73:24:010402:125</t>
  </si>
  <si>
    <t>73:24:010402:126</t>
  </si>
  <si>
    <t>73:24:010402:127</t>
  </si>
  <si>
    <t>73:24:010402:191</t>
  </si>
  <si>
    <t>73:24:010402:193</t>
  </si>
  <si>
    <t>73:24:010402:94</t>
  </si>
  <si>
    <t>73:24:010402:95</t>
  </si>
  <si>
    <t>73:24:010402:96</t>
  </si>
  <si>
    <t>73:24:010402:98</t>
  </si>
  <si>
    <t>73:24:010402:99</t>
  </si>
  <si>
    <t>73:24:010510:291</t>
  </si>
  <si>
    <t>73:24:010601:1109</t>
  </si>
  <si>
    <t>73:24:010601:1110</t>
  </si>
  <si>
    <t>73:24:010601:1111</t>
  </si>
  <si>
    <t>73:24:010601:1112</t>
  </si>
  <si>
    <t>73:24:010601:1113</t>
  </si>
  <si>
    <t>73:24:010601:1114</t>
  </si>
  <si>
    <t>73:24:010601:1115</t>
  </si>
  <si>
    <t>73:24:010601:1116</t>
  </si>
  <si>
    <t>73:24:010601:1117</t>
  </si>
  <si>
    <t>73:24:010601:1118</t>
  </si>
  <si>
    <t>73:24:010601:1651</t>
  </si>
  <si>
    <t>73:24:010601:1652</t>
  </si>
  <si>
    <t>73:24:010601:1653</t>
  </si>
  <si>
    <t>73:24:010601:1670</t>
  </si>
  <si>
    <t>73:24:010601:1671</t>
  </si>
  <si>
    <t>73:24:010601:1936</t>
  </si>
  <si>
    <t>73:24:010601:1937</t>
  </si>
  <si>
    <t>73:24:010601:1938</t>
  </si>
  <si>
    <t>73:24:010601:1940</t>
  </si>
  <si>
    <t>73:24:010601:1941</t>
  </si>
  <si>
    <t>73:24:010601:1942</t>
  </si>
  <si>
    <t>73:24:010601:1943</t>
  </si>
  <si>
    <t>73:24:010601:2042</t>
  </si>
  <si>
    <t>73:24:010601:2043</t>
  </si>
  <si>
    <t>73:24:010601:370</t>
  </si>
  <si>
    <t>73:24:010601:371</t>
  </si>
  <si>
    <t>73:24:010601:372</t>
  </si>
  <si>
    <t>73:24:010601:373</t>
  </si>
  <si>
    <t>73:24:010601:491</t>
  </si>
  <si>
    <t>73:24:010601:492</t>
  </si>
  <si>
    <t>73:24:010601:493</t>
  </si>
  <si>
    <t>73:24:010601:498</t>
  </si>
  <si>
    <t>73:24:010601:501</t>
  </si>
  <si>
    <t>73:24:010601:502</t>
  </si>
  <si>
    <t>73:24:010601:503</t>
  </si>
  <si>
    <t>73:24:010601:771</t>
  </si>
  <si>
    <t>73:24:010601:772</t>
  </si>
  <si>
    <t>73:24:010602:1167</t>
  </si>
  <si>
    <t>73:24:010602:1172</t>
  </si>
  <si>
    <t>73:24:010602:1173</t>
  </si>
  <si>
    <t>73:24:010602:1177</t>
  </si>
  <si>
    <t>73:24:010602:1222</t>
  </si>
  <si>
    <t>73:24:010602:1438</t>
  </si>
  <si>
    <t>73:24:010602:1455</t>
  </si>
  <si>
    <t>73:24:010602:1464</t>
  </si>
  <si>
    <t>73:24:010602:1465</t>
  </si>
  <si>
    <t>73:24:010602:1466</t>
  </si>
  <si>
    <t>73:24:010602:1467</t>
  </si>
  <si>
    <t>73:24:010603:219</t>
  </si>
  <si>
    <t>73:24:010603:222</t>
  </si>
  <si>
    <t>73:24:010603:223</t>
  </si>
  <si>
    <t>73:24:010603:224</t>
  </si>
  <si>
    <t>73:24:010604:1142</t>
  </si>
  <si>
    <t>73:24:010604:1151</t>
  </si>
  <si>
    <t>73:24:010604:1226</t>
  </si>
  <si>
    <t>73:24:010604:1227</t>
  </si>
  <si>
    <t>73:24:010604:1228</t>
  </si>
  <si>
    <t>73:24:010604:1229</t>
  </si>
  <si>
    <t>73:24:010604:1230</t>
  </si>
  <si>
    <t>73:24:010604:1231</t>
  </si>
  <si>
    <t>73:24:010604:1232</t>
  </si>
  <si>
    <t>73:24:010604:1233</t>
  </si>
  <si>
    <t>73:24:010604:1234</t>
  </si>
  <si>
    <t>73:24:010604:1235</t>
  </si>
  <si>
    <t>73:24:010604:1236</t>
  </si>
  <si>
    <t>73:24:010604:1237</t>
  </si>
  <si>
    <t>73:24:010604:1238</t>
  </si>
  <si>
    <t>73:24:010604:1239</t>
  </si>
  <si>
    <t>73:24:010604:1240</t>
  </si>
  <si>
    <t>73:24:010604:1241</t>
  </si>
  <si>
    <t>73:24:010604:1242</t>
  </si>
  <si>
    <t>73:24:010604:1243</t>
  </si>
  <si>
    <t>73:24:010604:1244</t>
  </si>
  <si>
    <t>73:24:010604:1245</t>
  </si>
  <si>
    <t>73:24:010604:1246</t>
  </si>
  <si>
    <t>73:24:010604:1247</t>
  </si>
  <si>
    <t>73:24:010604:1248</t>
  </si>
  <si>
    <t>73:24:010604:1249</t>
  </si>
  <si>
    <t>73:24:010604:1342</t>
  </si>
  <si>
    <t>73:24:010604:1343</t>
  </si>
  <si>
    <t>73:24:010604:1578</t>
  </si>
  <si>
    <t>73:24:010604:1579</t>
  </si>
  <si>
    <t>73:24:010604:1597</t>
  </si>
  <si>
    <t>73:24:010604:1598</t>
  </si>
  <si>
    <t>73:24:010604:1599</t>
  </si>
  <si>
    <t>73:24:010801:226</t>
  </si>
  <si>
    <t>73:24:010803:457</t>
  </si>
  <si>
    <t>73:24:010804:213</t>
  </si>
  <si>
    <t>73:24:010804:219</t>
  </si>
  <si>
    <t>73:24:010804:265</t>
  </si>
  <si>
    <t>73:24:010804:266</t>
  </si>
  <si>
    <t>73:24:010805:144</t>
  </si>
  <si>
    <t>73:24:010805:308</t>
  </si>
  <si>
    <t>73:24:010805:309</t>
  </si>
  <si>
    <t>73:24:010807:251</t>
  </si>
  <si>
    <t>73:24:010808:347</t>
  </si>
  <si>
    <t>73:24:010808:350</t>
  </si>
  <si>
    <t>73:24:010808:351</t>
  </si>
  <si>
    <t>73:24:010809:589</t>
  </si>
  <si>
    <t>73:24:010809:590</t>
  </si>
  <si>
    <t>73:24:010809:591</t>
  </si>
  <si>
    <t>73:24:010809:592</t>
  </si>
  <si>
    <t>73:24:010809:593</t>
  </si>
  <si>
    <t>73:24:010809:594</t>
  </si>
  <si>
    <t>73:24:010809:599</t>
  </si>
  <si>
    <t>73:24:010809:838</t>
  </si>
  <si>
    <t>73:24:010811:125</t>
  </si>
  <si>
    <t>73:24:010811:126</t>
  </si>
  <si>
    <t>73:24:010811:127</t>
  </si>
  <si>
    <t>73:24:010811:128</t>
  </si>
  <si>
    <t>73:24:010815:151</t>
  </si>
  <si>
    <t>73:24:010816:181</t>
  </si>
  <si>
    <t>73:24:010818:772</t>
  </si>
  <si>
    <t>73:24:010819:311</t>
  </si>
  <si>
    <t>73:24:010819:419</t>
  </si>
  <si>
    <t>73:24:010819:422</t>
  </si>
  <si>
    <t>73:24:010819:424</t>
  </si>
  <si>
    <t>73:24:010819:425</t>
  </si>
  <si>
    <t>73:24:010819:426</t>
  </si>
  <si>
    <t>73:24:010819:428</t>
  </si>
  <si>
    <t>73:24:010819:430</t>
  </si>
  <si>
    <t>73:24:010819:679</t>
  </si>
  <si>
    <t>73:24:010819:688</t>
  </si>
  <si>
    <t>73:24:010819:689</t>
  </si>
  <si>
    <t>73:24:010901:1017</t>
  </si>
  <si>
    <t>73:24:010901:1018</t>
  </si>
  <si>
    <t>73:24:010901:649</t>
  </si>
  <si>
    <t>73:24:010901:711</t>
  </si>
  <si>
    <t>73:24:010902:2067</t>
  </si>
  <si>
    <t>73:24:010902:2070</t>
  </si>
  <si>
    <t>73:24:010902:2737</t>
  </si>
  <si>
    <t>73:24:010902:2747</t>
  </si>
  <si>
    <t>73:24:010902:2753</t>
  </si>
  <si>
    <t>73:24:010902:2768</t>
  </si>
  <si>
    <t>73:24:010902:2769</t>
  </si>
  <si>
    <t>73:24:010902:2770</t>
  </si>
  <si>
    <t>73:24:010902:2771</t>
  </si>
  <si>
    <t>73:24:010902:2773</t>
  </si>
  <si>
    <t>73:24:010902:2774</t>
  </si>
  <si>
    <t>73:24:010902:2775</t>
  </si>
  <si>
    <t>73:24:010902:2777</t>
  </si>
  <si>
    <t>73:24:010902:2778</t>
  </si>
  <si>
    <t>73:24:010902:2779</t>
  </si>
  <si>
    <t>73:24:010902:2780</t>
  </si>
  <si>
    <t>73:24:010902:2797</t>
  </si>
  <si>
    <t>73:24:010902:2798</t>
  </si>
  <si>
    <t>73:24:010902:2799</t>
  </si>
  <si>
    <t>73:24:010902:2800</t>
  </si>
  <si>
    <t>73:24:010902:2802</t>
  </si>
  <si>
    <t>73:24:010902:2812</t>
  </si>
  <si>
    <t>73:24:010902:2856</t>
  </si>
  <si>
    <t>73:24:010902:3080</t>
  </si>
  <si>
    <t>73:24:010902:3081</t>
  </si>
  <si>
    <t>73:24:010902:3088</t>
  </si>
  <si>
    <t>73:24:010902:3089</t>
  </si>
  <si>
    <t>73:24:010902:3090</t>
  </si>
  <si>
    <t>73:24:010902:3091</t>
  </si>
  <si>
    <t>73:24:010903:1359</t>
  </si>
  <si>
    <t>73:24:010903:1360</t>
  </si>
  <si>
    <t>73:24:010903:1361</t>
  </si>
  <si>
    <t>73:24:010903:1538</t>
  </si>
  <si>
    <t>73:24:010903:1540</t>
  </si>
  <si>
    <t>73:24:010903:1699</t>
  </si>
  <si>
    <t>73:24:010903:1792</t>
  </si>
  <si>
    <t>73:24:010903:1875</t>
  </si>
  <si>
    <t>73:24:010903:1876</t>
  </si>
  <si>
    <t>73:24:010903:1877</t>
  </si>
  <si>
    <t>73:24:010903:1878</t>
  </si>
  <si>
    <t>73:24:010903:1879</t>
  </si>
  <si>
    <t>73:24:010903:1971</t>
  </si>
  <si>
    <t>73:24:010903:1976</t>
  </si>
  <si>
    <t>73:24:010903:1977</t>
  </si>
  <si>
    <t>73:24:010903:205</t>
  </si>
  <si>
    <t>73:24:010903:752</t>
  </si>
  <si>
    <t>73:24:010903:754</t>
  </si>
  <si>
    <t>73:24:010903:777</t>
  </si>
  <si>
    <t>73:24:010903:778</t>
  </si>
  <si>
    <t>73:24:010903:779</t>
  </si>
  <si>
    <t>73:24:010903:780</t>
  </si>
  <si>
    <t>73:24:010903:782</t>
  </si>
  <si>
    <t>73:24:010903:783</t>
  </si>
  <si>
    <t>73:24:010903:785</t>
  </si>
  <si>
    <t>73:24:010903:786</t>
  </si>
  <si>
    <t>73:24:010903:787</t>
  </si>
  <si>
    <t>73:24:010903:788</t>
  </si>
  <si>
    <t>73:24:010903:789</t>
  </si>
  <si>
    <t>73:24:010903:790</t>
  </si>
  <si>
    <t>73:24:010903:791</t>
  </si>
  <si>
    <t>73:24:010903:792</t>
  </si>
  <si>
    <t>73:24:010903:793</t>
  </si>
  <si>
    <t>73:24:010903:794</t>
  </si>
  <si>
    <t>73:24:010903:795</t>
  </si>
  <si>
    <t>73:24:010903:828</t>
  </si>
  <si>
    <t>73:24:010904:3788</t>
  </si>
  <si>
    <t>73:24:010904:4994</t>
  </si>
  <si>
    <t>73:24:010904:4995</t>
  </si>
  <si>
    <t>73:24:010904:4996</t>
  </si>
  <si>
    <t>73:24:010904:4997</t>
  </si>
  <si>
    <t>73:24:010904:4998</t>
  </si>
  <si>
    <t>73:24:010904:5004</t>
  </si>
  <si>
    <t>73:24:010904:5007</t>
  </si>
  <si>
    <t>73:24:010904:5008</t>
  </si>
  <si>
    <t>73:24:010904:5030</t>
  </si>
  <si>
    <t>73:24:010904:5172</t>
  </si>
  <si>
    <t>73:24:010904:5174</t>
  </si>
  <si>
    <t>73:24:010904:5175</t>
  </si>
  <si>
    <t>73:24:010904:5176</t>
  </si>
  <si>
    <t>73:24:010904:5182</t>
  </si>
  <si>
    <t>73:24:010904:5184</t>
  </si>
  <si>
    <t>73:24:010904:5191</t>
  </si>
  <si>
    <t>73:24:010904:5192</t>
  </si>
  <si>
    <t>73:24:010904:5194</t>
  </si>
  <si>
    <t>73:24:010904:5196</t>
  </si>
  <si>
    <t>73:24:010904:5218</t>
  </si>
  <si>
    <t>73:24:010904:5521</t>
  </si>
  <si>
    <t>73:24:010904:5522</t>
  </si>
  <si>
    <t>73:24:010905:1600</t>
  </si>
  <si>
    <t>73:24:010905:2159</t>
  </si>
  <si>
    <t>73:24:010905:2163</t>
  </si>
  <si>
    <t>73:24:010905:2164</t>
  </si>
  <si>
    <t>73:24:010905:2165</t>
  </si>
  <si>
    <t>73:24:010905:2166</t>
  </si>
  <si>
    <t>73:24:010905:2169</t>
  </si>
  <si>
    <t>73:24:010905:2171</t>
  </si>
  <si>
    <t>73:24:010905:2172</t>
  </si>
  <si>
    <t>73:24:010905:2174</t>
  </si>
  <si>
    <t>73:24:010905:2179</t>
  </si>
  <si>
    <t>73:24:010905:2187</t>
  </si>
  <si>
    <t>73:24:010905:2205</t>
  </si>
  <si>
    <t>73:24:010905:2206</t>
  </si>
  <si>
    <t>73:24:010905:2459</t>
  </si>
  <si>
    <t>73:24:010905:2460</t>
  </si>
  <si>
    <t>73:24:010905:2461</t>
  </si>
  <si>
    <t>73:24:010905:2462</t>
  </si>
  <si>
    <t>73:24:010905:2463</t>
  </si>
  <si>
    <t>73:24:010905:2464</t>
  </si>
  <si>
    <t>73:24:010905:2465</t>
  </si>
  <si>
    <t>73:24:010905:2466</t>
  </si>
  <si>
    <t>73:24:010905:2467</t>
  </si>
  <si>
    <t>73:24:010905:2468</t>
  </si>
  <si>
    <t>73:24:010905:2469</t>
  </si>
  <si>
    <t>73:24:010905:2470</t>
  </si>
  <si>
    <t>73:24:010905:2471</t>
  </si>
  <si>
    <t>73:24:010905:2472</t>
  </si>
  <si>
    <t>73:24:010905:2473</t>
  </si>
  <si>
    <t>73:24:010905:2475</t>
  </si>
  <si>
    <t>73:24:010905:2476</t>
  </si>
  <si>
    <t>73:24:010905:2477</t>
  </si>
  <si>
    <t>73:24:010905:2478</t>
  </si>
  <si>
    <t>73:24:010905:2479</t>
  </si>
  <si>
    <t>73:24:010905:2480</t>
  </si>
  <si>
    <t>73:24:010906:376</t>
  </si>
  <si>
    <t>73:24:010906:390</t>
  </si>
  <si>
    <t>73:24:010907:1239</t>
  </si>
  <si>
    <t>73:24:010907:2595</t>
  </si>
  <si>
    <t>73:24:010907:2637</t>
  </si>
  <si>
    <t>73:24:010907:2642</t>
  </si>
  <si>
    <t>73:24:010907:2646</t>
  </si>
  <si>
    <t>73:24:010907:2655</t>
  </si>
  <si>
    <t>73:24:010907:2656</t>
  </si>
  <si>
    <t>73:24:010907:2657</t>
  </si>
  <si>
    <t>73:24:010907:2659</t>
  </si>
  <si>
    <t>73:24:010907:2660</t>
  </si>
  <si>
    <t>73:24:010907:2661</t>
  </si>
  <si>
    <t>73:24:010907:2662</t>
  </si>
  <si>
    <t>73:24:010907:2663</t>
  </si>
  <si>
    <t>73:24:010907:2664</t>
  </si>
  <si>
    <t>73:24:010907:2665</t>
  </si>
  <si>
    <t>73:24:010907:2743</t>
  </si>
  <si>
    <t>73:24:010907:2744</t>
  </si>
  <si>
    <t>73:24:010907:2746</t>
  </si>
  <si>
    <t>73:24:010907:2747</t>
  </si>
  <si>
    <t>73:24:010907:3184</t>
  </si>
  <si>
    <t>73:24:010907:3185</t>
  </si>
  <si>
    <t>73:24:010907:3186</t>
  </si>
  <si>
    <t>73:24:010907:3187</t>
  </si>
  <si>
    <t>73:24:010907:3188</t>
  </si>
  <si>
    <t>73:24:010907:3189</t>
  </si>
  <si>
    <t>73:24:010907:3214</t>
  </si>
  <si>
    <t>73:24:010907:3215</t>
  </si>
  <si>
    <t>73:24:010907:3219</t>
  </si>
  <si>
    <t>73:24:010907:3220</t>
  </si>
  <si>
    <t>73:24:010907:3228</t>
  </si>
  <si>
    <t>73:24:010907:3229</t>
  </si>
  <si>
    <t>73:24:010907:3230</t>
  </si>
  <si>
    <t>73:24:010907:3231</t>
  </si>
  <si>
    <t>73:24:010907:3232</t>
  </si>
  <si>
    <t>73:24:010907:3233</t>
  </si>
  <si>
    <t>73:24:010907:3234</t>
  </si>
  <si>
    <t>73:24:010907:3235</t>
  </si>
  <si>
    <t>73:24:010907:3236</t>
  </si>
  <si>
    <t>73:24:010907:3237</t>
  </si>
  <si>
    <t>73:24:010907:3238</t>
  </si>
  <si>
    <t>73:24:010907:3239</t>
  </si>
  <si>
    <t>73:24:010907:3240</t>
  </si>
  <si>
    <t>73:24:010908:2599</t>
  </si>
  <si>
    <t>73:24:010908:2604</t>
  </si>
  <si>
    <t>73:24:010908:2609</t>
  </si>
  <si>
    <t>73:24:010908:2610</t>
  </si>
  <si>
    <t>73:24:010908:2617</t>
  </si>
  <si>
    <t>73:24:010908:2630</t>
  </si>
  <si>
    <t>73:24:010908:2631</t>
  </si>
  <si>
    <t>73:24:010908:2632</t>
  </si>
  <si>
    <t>73:24:010908:2633</t>
  </si>
  <si>
    <t>73:24:010908:2634</t>
  </si>
  <si>
    <t>73:24:010908:2711</t>
  </si>
  <si>
    <t>73:24:010908:3305</t>
  </si>
  <si>
    <t>73:24:010908:3307</t>
  </si>
  <si>
    <t>73:24:010908:3367</t>
  </si>
  <si>
    <t>73:24:010908:3368</t>
  </si>
  <si>
    <t>73:24:010908:3384</t>
  </si>
  <si>
    <t>73:24:010908:3385</t>
  </si>
  <si>
    <t>73:24:010908:3386</t>
  </si>
  <si>
    <t>73:24:010908:3609</t>
  </si>
  <si>
    <t>73:24:010908:3610</t>
  </si>
  <si>
    <t>73:24:010908:3611</t>
  </si>
  <si>
    <t>73:24:010908:3659</t>
  </si>
  <si>
    <t>73:24:010908:3660</t>
  </si>
  <si>
    <t>73:24:010909:3088</t>
  </si>
  <si>
    <t>73:24:010909:3154</t>
  </si>
  <si>
    <t>73:24:010909:3174</t>
  </si>
  <si>
    <t>73:24:010909:3181</t>
  </si>
  <si>
    <t>73:24:010909:3182</t>
  </si>
  <si>
    <t>73:24:010909:3213</t>
  </si>
  <si>
    <t>73:24:010909:3253</t>
  </si>
  <si>
    <t>73:24:010909:3254</t>
  </si>
  <si>
    <t>73:24:010909:3277</t>
  </si>
  <si>
    <t>73:24:010909:3278</t>
  </si>
  <si>
    <t>73:24:010909:3284</t>
  </si>
  <si>
    <t>73:24:010909:3286</t>
  </si>
  <si>
    <t>73:24:010909:3288</t>
  </si>
  <si>
    <t>73:24:010909:3290</t>
  </si>
  <si>
    <t>73:24:010909:3292</t>
  </si>
  <si>
    <t>73:24:010909:3297</t>
  </si>
  <si>
    <t>73:24:010909:3298</t>
  </si>
  <si>
    <t>73:24:010909:3302</t>
  </si>
  <si>
    <t>73:24:010909:3303</t>
  </si>
  <si>
    <t>73:24:010909:3304</t>
  </si>
  <si>
    <t>73:24:010909:3305</t>
  </si>
  <si>
    <t>73:24:010909:3306</t>
  </si>
  <si>
    <t>73:24:010909:3308</t>
  </si>
  <si>
    <t>73:24:010909:3607</t>
  </si>
  <si>
    <t>73:24:010909:3608</t>
  </si>
  <si>
    <t>73:24:010909:3614</t>
  </si>
  <si>
    <t>73:24:010909:3617</t>
  </si>
  <si>
    <t>73:24:010909:3619</t>
  </si>
  <si>
    <t>73:24:010909:3696</t>
  </si>
  <si>
    <t>73:24:010909:3714</t>
  </si>
  <si>
    <t>73:24:010909:3715</t>
  </si>
  <si>
    <t>73:24:010909:3716</t>
  </si>
  <si>
    <t>73:24:010909:3717</t>
  </si>
  <si>
    <t>73:24:010909:3718</t>
  </si>
  <si>
    <t>73:24:010909:3719</t>
  </si>
  <si>
    <t>73:24:010909:3787</t>
  </si>
  <si>
    <t>73:24:010909:3788</t>
  </si>
  <si>
    <t>73:24:010909:3789</t>
  </si>
  <si>
    <t>73:24:010909:3790</t>
  </si>
  <si>
    <t>73:24:010909:3791</t>
  </si>
  <si>
    <t>73:24:010909:3792</t>
  </si>
  <si>
    <t>73:24:010909:3793</t>
  </si>
  <si>
    <t>73:24:010909:3794</t>
  </si>
  <si>
    <t>73:24:010909:3795</t>
  </si>
  <si>
    <t>73:24:010909:3796</t>
  </si>
  <si>
    <t>73:24:010909:3797</t>
  </si>
  <si>
    <t>73:24:010909:3798</t>
  </si>
  <si>
    <t>73:24:010909:3799</t>
  </si>
  <si>
    <t>73:24:010909:3800</t>
  </si>
  <si>
    <t>73:24:010909:3804</t>
  </si>
  <si>
    <t>73:24:010909:4039</t>
  </si>
  <si>
    <t>73:24:010909:4040</t>
  </si>
  <si>
    <t>73:24:010909:4041</t>
  </si>
  <si>
    <t>73:24:010909:4043</t>
  </si>
  <si>
    <t>73:24:010909:4044</t>
  </si>
  <si>
    <t>73:24:010909:4045</t>
  </si>
  <si>
    <t>73:24:010909:4047</t>
  </si>
  <si>
    <t>73:24:010909:4078</t>
  </si>
  <si>
    <t>73:24:010909:4080</t>
  </si>
  <si>
    <t>73:24:010909:4081</t>
  </si>
  <si>
    <t>73:24:010909:4082</t>
  </si>
  <si>
    <t>73:24:010909:4083</t>
  </si>
  <si>
    <t>73:24:010909:4084</t>
  </si>
  <si>
    <t>73:24:010909:4085</t>
  </si>
  <si>
    <t>73:24:010909:4086</t>
  </si>
  <si>
    <t>73:24:010909:4087</t>
  </si>
  <si>
    <t>73:24:010909:4088</t>
  </si>
  <si>
    <t>73:24:010909:4089</t>
  </si>
  <si>
    <t>73:24:010909:4090</t>
  </si>
  <si>
    <t>73:24:010909:4092</t>
  </si>
  <si>
    <t>73:24:010909:4093</t>
  </si>
  <si>
    <t>73:24:010909:4094</t>
  </si>
  <si>
    <t>73:24:010909:4095</t>
  </si>
  <si>
    <t>73:24:010909:4096</t>
  </si>
  <si>
    <t>73:24:010909:4097</t>
  </si>
  <si>
    <t>73:24:010909:4127</t>
  </si>
  <si>
    <t>73:24:010909:4128</t>
  </si>
  <si>
    <t>73:24:010909:4132</t>
  </si>
  <si>
    <t>73:24:011001:213</t>
  </si>
  <si>
    <t>73:24:011001:307</t>
  </si>
  <si>
    <t>73:24:011001:308</t>
  </si>
  <si>
    <t>73:24:011001:309</t>
  </si>
  <si>
    <t>73:24:011001:310</t>
  </si>
  <si>
    <t>73:24:011001:311</t>
  </si>
  <si>
    <t>73:24:011001:312</t>
  </si>
  <si>
    <t>73:24:011001:326</t>
  </si>
  <si>
    <t>73:24:011001:327</t>
  </si>
  <si>
    <t>73:24:011001:328</t>
  </si>
  <si>
    <t>73:24:011001:329</t>
  </si>
  <si>
    <t>73:24:011001:330</t>
  </si>
  <si>
    <t>73:24:011001:361</t>
  </si>
  <si>
    <t>73:24:011001:375</t>
  </si>
  <si>
    <t>73:24:011001:381</t>
  </si>
  <si>
    <t>73:24:011001:388</t>
  </si>
  <si>
    <t>73:24:011001:408</t>
  </si>
  <si>
    <t>73:24:011001:410</t>
  </si>
  <si>
    <t>73:24:011001:445</t>
  </si>
  <si>
    <t>73:24:011001:481</t>
  </si>
  <si>
    <t>73:24:011001:489</t>
  </si>
  <si>
    <t>73:24:011001:496</t>
  </si>
  <si>
    <t>73:24:011001:514</t>
  </si>
  <si>
    <t>73:24:011001:526</t>
  </si>
  <si>
    <t>73:24:011001:529</t>
  </si>
  <si>
    <t>73:24:011001:534</t>
  </si>
  <si>
    <t>73:24:011001:538</t>
  </si>
  <si>
    <t>73:24:011001:587</t>
  </si>
  <si>
    <t>73:24:011001:595</t>
  </si>
  <si>
    <t>73:24:011001:628</t>
  </si>
  <si>
    <t>73:24:011001:630</t>
  </si>
  <si>
    <t>73:24:011001:638</t>
  </si>
  <si>
    <t>73:24:011001:86</t>
  </si>
  <si>
    <t>73:24:011001:87</t>
  </si>
  <si>
    <t>73:24:011001:894</t>
  </si>
  <si>
    <t>73:24:011001:896</t>
  </si>
  <si>
    <t>73:24:011013:1062</t>
  </si>
  <si>
    <t>73:24:011013:1063</t>
  </si>
  <si>
    <t>73:24:011014:638</t>
  </si>
  <si>
    <t>73:24:011101:455</t>
  </si>
  <si>
    <t>73:24:011109:226</t>
  </si>
  <si>
    <t>73:24:011118:188</t>
  </si>
  <si>
    <t>73:24:011118:189</t>
  </si>
  <si>
    <t>73:24:011118:190</t>
  </si>
  <si>
    <t>73:24:011118:191</t>
  </si>
  <si>
    <t>73:24:011118:192</t>
  </si>
  <si>
    <t>73:24:011119:336</t>
  </si>
  <si>
    <t>73:24:011119:337</t>
  </si>
  <si>
    <t>73:24:011119:338</t>
  </si>
  <si>
    <t>73:24:011122:1118</t>
  </si>
  <si>
    <t>73:24:011122:457</t>
  </si>
  <si>
    <t>73:24:011201:170</t>
  </si>
  <si>
    <t>73:24:011201:259</t>
  </si>
  <si>
    <t>73:24:011201:262</t>
  </si>
  <si>
    <t>73:24:011201:263</t>
  </si>
  <si>
    <t>73:24:011201:266</t>
  </si>
  <si>
    <t>73:24:011201:267</t>
  </si>
  <si>
    <t>73:24:011201:268</t>
  </si>
  <si>
    <t>73:24:011201:269</t>
  </si>
  <si>
    <t>73:24:011201:270</t>
  </si>
  <si>
    <t>73:24:011201:272</t>
  </si>
  <si>
    <t>73:24:011201:274</t>
  </si>
  <si>
    <t>73:24:011201:275</t>
  </si>
  <si>
    <t>73:24:011201:276</t>
  </si>
  <si>
    <t>73:24:011201:277</t>
  </si>
  <si>
    <t>73:24:011201:278</t>
  </si>
  <si>
    <t>73:24:011201:279</t>
  </si>
  <si>
    <t>73:24:011201:282</t>
  </si>
  <si>
    <t>73:24:011201:283</t>
  </si>
  <si>
    <t>73:24:011201:284</t>
  </si>
  <si>
    <t>73:24:011201:286</t>
  </si>
  <si>
    <t>73:24:011201:287</t>
  </si>
  <si>
    <t>73:24:011201:291</t>
  </si>
  <si>
    <t>73:24:011201:396</t>
  </si>
  <si>
    <t>73:24:011201:397</t>
  </si>
  <si>
    <t>73:24:011201:637</t>
  </si>
  <si>
    <t>73:24:011202:1091</t>
  </si>
  <si>
    <t>73:24:011202:1092</t>
  </si>
  <si>
    <t>73:24:011202:543</t>
  </si>
  <si>
    <t>73:24:011202:544</t>
  </si>
  <si>
    <t>73:24:011202:545</t>
  </si>
  <si>
    <t>73:24:011202:714</t>
  </si>
  <si>
    <t>73:24:011202:853</t>
  </si>
  <si>
    <t>73:24:011203:1026</t>
  </si>
  <si>
    <t>73:24:011203:1027</t>
  </si>
  <si>
    <t>73:24:011203:1028</t>
  </si>
  <si>
    <t>73:24:011203:1029</t>
  </si>
  <si>
    <t>73:24:011203:1510</t>
  </si>
  <si>
    <t>73:24:011203:1511</t>
  </si>
  <si>
    <t>73:24:011203:1528</t>
  </si>
  <si>
    <t>73:24:011203:1529</t>
  </si>
  <si>
    <t>73:24:011203:563</t>
  </si>
  <si>
    <t>73:24:011203:564</t>
  </si>
  <si>
    <t>73:24:011203:565</t>
  </si>
  <si>
    <t>73:24:011203:566</t>
  </si>
  <si>
    <t>73:24:011203:567</t>
  </si>
  <si>
    <t>73:24:011203:693</t>
  </si>
  <si>
    <t>73:24:011203:712</t>
  </si>
  <si>
    <t>73:24:011203:714</t>
  </si>
  <si>
    <t>73:24:011203:715</t>
  </si>
  <si>
    <t>73:24:011203:716</t>
  </si>
  <si>
    <t>73:24:011203:885</t>
  </si>
  <si>
    <t>73:24:011203:886</t>
  </si>
  <si>
    <t>73:24:011203:946</t>
  </si>
  <si>
    <t>73:24:011204:738</t>
  </si>
  <si>
    <t>73:24:011206:1099</t>
  </si>
  <si>
    <t>73:24:011206:1909</t>
  </si>
  <si>
    <t>73:24:011206:1931</t>
  </si>
  <si>
    <t>73:24:011206:1932</t>
  </si>
  <si>
    <t>73:24:011206:1933</t>
  </si>
  <si>
    <t>73:24:011206:1934</t>
  </si>
  <si>
    <t>73:24:011206:1935</t>
  </si>
  <si>
    <t>73:24:011206:1936</t>
  </si>
  <si>
    <t>73:24:011206:2337</t>
  </si>
  <si>
    <t>73:24:011206:2338</t>
  </si>
  <si>
    <t>73:24:011206:2339</t>
  </si>
  <si>
    <t>73:24:011206:2340</t>
  </si>
  <si>
    <t>73:24:011206:2341</t>
  </si>
  <si>
    <t>73:24:011206:2342</t>
  </si>
  <si>
    <t>73:24:011206:2343</t>
  </si>
  <si>
    <t>73:24:011206:2344</t>
  </si>
  <si>
    <t>73:24:011206:2345</t>
  </si>
  <si>
    <t>73:24:011206:2346</t>
  </si>
  <si>
    <t>73:24:011206:2347</t>
  </si>
  <si>
    <t>73:24:011206:2348</t>
  </si>
  <si>
    <t>73:24:011206:2349</t>
  </si>
  <si>
    <t>73:24:011206:2350</t>
  </si>
  <si>
    <t>73:24:011206:2351</t>
  </si>
  <si>
    <t>73:24:011206:2352</t>
  </si>
  <si>
    <t>73:24:011206:2353</t>
  </si>
  <si>
    <t>73:24:011206:2354</t>
  </si>
  <si>
    <t>73:24:011206:2355</t>
  </si>
  <si>
    <t>73:24:011206:2356</t>
  </si>
  <si>
    <t>73:24:011206:2357</t>
  </si>
  <si>
    <t>73:24:011206:2778</t>
  </si>
  <si>
    <t>73:24:011206:2779</t>
  </si>
  <si>
    <t>73:24:011206:2780</t>
  </si>
  <si>
    <t>73:24:011206:2782</t>
  </si>
  <si>
    <t>73:24:011206:2783</t>
  </si>
  <si>
    <t>73:24:011206:2784</t>
  </si>
  <si>
    <t>73:24:011206:2785</t>
  </si>
  <si>
    <t>73:24:011206:2786</t>
  </si>
  <si>
    <t>73:24:011206:2787</t>
  </si>
  <si>
    <t>73:24:011206:2788</t>
  </si>
  <si>
    <t>73:24:011206:2789</t>
  </si>
  <si>
    <t>73:24:011206:2790</t>
  </si>
  <si>
    <t>73:24:011206:2791</t>
  </si>
  <si>
    <t>73:24:011206:2793</t>
  </si>
  <si>
    <t>73:24:011206:2794</t>
  </si>
  <si>
    <t>73:24:011206:2795</t>
  </si>
  <si>
    <t>73:24:011206:2796</t>
  </si>
  <si>
    <t>73:24:011206:2797</t>
  </si>
  <si>
    <t>73:24:011206:2798</t>
  </si>
  <si>
    <t>73:24:011206:2799</t>
  </si>
  <si>
    <t>73:24:011206:2800</t>
  </si>
  <si>
    <t>73:24:011206:2801</t>
  </si>
  <si>
    <t>73:24:011206:2802</t>
  </si>
  <si>
    <t>73:24:011206:2804</t>
  </si>
  <si>
    <t>73:24:011305:816</t>
  </si>
  <si>
    <t>73:24:011305:846</t>
  </si>
  <si>
    <t>73:24:011305:847</t>
  </si>
  <si>
    <t>73:24:011305:848</t>
  </si>
  <si>
    <t>73:24:011314:194</t>
  </si>
  <si>
    <t>73:24:011401:125</t>
  </si>
  <si>
    <t>73:24:011401:131</t>
  </si>
  <si>
    <t>73:24:011401:176</t>
  </si>
  <si>
    <t>73:24:011401:512</t>
  </si>
  <si>
    <t>73:24:011401:513</t>
  </si>
  <si>
    <t>73:24:011401:519</t>
  </si>
  <si>
    <t>73:24:011401:520</t>
  </si>
  <si>
    <t>73:24:011401:521</t>
  </si>
  <si>
    <t>73:24:011401:522</t>
  </si>
  <si>
    <t>73:24:011401:527</t>
  </si>
  <si>
    <t>73:24:011401:528</t>
  </si>
  <si>
    <t>73:24:011401:540</t>
  </si>
  <si>
    <t>73:24:011401:541</t>
  </si>
  <si>
    <t>73:24:011402:263</t>
  </si>
  <si>
    <t>73:24:011402:264</t>
  </si>
  <si>
    <t>73:24:011501:509</t>
  </si>
  <si>
    <t>73:24:011501:512</t>
  </si>
  <si>
    <t>73:24:011501:513</t>
  </si>
  <si>
    <t>73:24:011507:118</t>
  </si>
  <si>
    <t>73:24:011507:293</t>
  </si>
  <si>
    <t>73:24:011507:294</t>
  </si>
  <si>
    <t>73:24:011507:296</t>
  </si>
  <si>
    <t>73:24:011507:297</t>
  </si>
  <si>
    <t>73:24:011507:298</t>
  </si>
  <si>
    <t>73:24:020101:1078</t>
  </si>
  <si>
    <t>73:24:020101:1434</t>
  </si>
  <si>
    <t>73:24:020203:356</t>
  </si>
  <si>
    <t>73:24:020203:357</t>
  </si>
  <si>
    <t>73:24:020203:358</t>
  </si>
  <si>
    <t>73:24:020203:363</t>
  </si>
  <si>
    <t>73:24:020203:364</t>
  </si>
  <si>
    <t>73:24:020203:368</t>
  </si>
  <si>
    <t>73:24:020203:369</t>
  </si>
  <si>
    <t>73:24:020203:370</t>
  </si>
  <si>
    <t>73:24:020203:371</t>
  </si>
  <si>
    <t>73:24:020203:372</t>
  </si>
  <si>
    <t>73:24:020301:10007</t>
  </si>
  <si>
    <t>73:24:020301:10008</t>
  </si>
  <si>
    <t>73:24:020301:10009</t>
  </si>
  <si>
    <t>73:24:020301:8820</t>
  </si>
  <si>
    <t>73:24:020301:8910</t>
  </si>
  <si>
    <t>73:24:020301:8911</t>
  </si>
  <si>
    <t>73:24:020301:8912</t>
  </si>
  <si>
    <t>73:24:020301:8913</t>
  </si>
  <si>
    <t>73:24:020301:8915</t>
  </si>
  <si>
    <t>73:24:020301:8918</t>
  </si>
  <si>
    <t>73:24:020301:8919</t>
  </si>
  <si>
    <t>73:24:020301:8920</t>
  </si>
  <si>
    <t>73:24:020301:8932</t>
  </si>
  <si>
    <t>73:24:020301:9366</t>
  </si>
  <si>
    <t>73:24:020301:9626</t>
  </si>
  <si>
    <t>73:24:020301:9627</t>
  </si>
  <si>
    <t>73:24:020301:9628</t>
  </si>
  <si>
    <t>73:24:020301:9629</t>
  </si>
  <si>
    <t>73:24:020301:9630</t>
  </si>
  <si>
    <t>73:24:020301:9900</t>
  </si>
  <si>
    <t>73:24:020301:9923</t>
  </si>
  <si>
    <t>73:24:020301:9924</t>
  </si>
  <si>
    <t>73:24:020302:1116</t>
  </si>
  <si>
    <t>73:24:020302:1899</t>
  </si>
  <si>
    <t>73:24:020302:1902</t>
  </si>
  <si>
    <t>73:24:020302:1910</t>
  </si>
  <si>
    <t>73:24:020302:1949</t>
  </si>
  <si>
    <t>73:24:020302:1953</t>
  </si>
  <si>
    <t>73:24:020302:1956</t>
  </si>
  <si>
    <t>73:24:020302:1957</t>
  </si>
  <si>
    <t>73:24:020302:1959</t>
  </si>
  <si>
    <t>73:24:020302:1963</t>
  </si>
  <si>
    <t>73:24:020302:1966</t>
  </si>
  <si>
    <t>73:24:020302:1967</t>
  </si>
  <si>
    <t>73:24:020302:1968</t>
  </si>
  <si>
    <t>73:24:020302:1970</t>
  </si>
  <si>
    <t>73:24:020302:1972</t>
  </si>
  <si>
    <t>73:24:020302:1975</t>
  </si>
  <si>
    <t>73:24:020302:1976</t>
  </si>
  <si>
    <t>73:24:020302:1977</t>
  </si>
  <si>
    <t>73:24:020302:1979</t>
  </si>
  <si>
    <t>73:24:020302:1981</t>
  </si>
  <si>
    <t>73:24:020302:2007</t>
  </si>
  <si>
    <t>73:24:020302:2009</t>
  </si>
  <si>
    <t>73:24:020302:2010</t>
  </si>
  <si>
    <t>73:24:020302:2011</t>
  </si>
  <si>
    <t>73:24:020302:2014</t>
  </si>
  <si>
    <t>73:24:020302:2016</t>
  </si>
  <si>
    <t>73:24:020302:2046</t>
  </si>
  <si>
    <t>73:24:020302:2047</t>
  </si>
  <si>
    <t>73:24:020302:2048</t>
  </si>
  <si>
    <t>73:24:020302:2049</t>
  </si>
  <si>
    <t>73:24:020302:2050</t>
  </si>
  <si>
    <t>73:24:020302:2051</t>
  </si>
  <si>
    <t>73:24:020302:2052</t>
  </si>
  <si>
    <t>73:24:020302:2278</t>
  </si>
  <si>
    <t>73:24:020302:2279</t>
  </si>
  <si>
    <t>73:24:020302:2280</t>
  </si>
  <si>
    <t>73:24:020302:2281</t>
  </si>
  <si>
    <t>73:24:020302:2309</t>
  </si>
  <si>
    <t>73:24:020302:2310</t>
  </si>
  <si>
    <t>73:24:020302:2311</t>
  </si>
  <si>
    <t>73:24:020302:850</t>
  </si>
  <si>
    <t>73:24:020303:1444</t>
  </si>
  <si>
    <t>73:24:020303:1493</t>
  </si>
  <si>
    <t>73:24:020303:1825</t>
  </si>
  <si>
    <t>73:24:020303:1827</t>
  </si>
  <si>
    <t>73:24:020303:1828</t>
  </si>
  <si>
    <t>73:24:020303:1902</t>
  </si>
  <si>
    <t>73:24:020303:2127</t>
  </si>
  <si>
    <t>73:24:020303:2128</t>
  </si>
  <si>
    <t>73:24:020303:2129</t>
  </si>
  <si>
    <t>73:24:020303:2157</t>
  </si>
  <si>
    <t>73:24:020303:2158</t>
  </si>
  <si>
    <t>73:24:020303:2376</t>
  </si>
  <si>
    <t>73:24:020304:1487</t>
  </si>
  <si>
    <t>73:24:020304:1500</t>
  </si>
  <si>
    <t>73:24:020304:1535</t>
  </si>
  <si>
    <t>73:24:020304:1537</t>
  </si>
  <si>
    <t>73:24:020304:1539</t>
  </si>
  <si>
    <t>73:24:020304:1546</t>
  </si>
  <si>
    <t>73:24:020304:1547</t>
  </si>
  <si>
    <t>73:24:020304:1551</t>
  </si>
  <si>
    <t>73:24:020304:1553</t>
  </si>
  <si>
    <t>73:24:020304:1554</t>
  </si>
  <si>
    <t>73:24:020304:1809</t>
  </si>
  <si>
    <t>73:24:020304:1810</t>
  </si>
  <si>
    <t>73:24:020304:1811</t>
  </si>
  <si>
    <t>73:24:020305:1125</t>
  </si>
  <si>
    <t>73:24:020305:1160</t>
  </si>
  <si>
    <t>73:24:020305:1161</t>
  </si>
  <si>
    <t>73:24:020305:1162</t>
  </si>
  <si>
    <t>73:24:020305:1163</t>
  </si>
  <si>
    <t>73:24:020305:1164</t>
  </si>
  <si>
    <t>73:24:020305:1165</t>
  </si>
  <si>
    <t>73:24:020305:1166</t>
  </si>
  <si>
    <t>73:24:020305:1167</t>
  </si>
  <si>
    <t>73:24:020305:1172</t>
  </si>
  <si>
    <t>73:24:020305:1174</t>
  </si>
  <si>
    <t>73:24:020305:1175</t>
  </si>
  <si>
    <t>73:24:020305:1176</t>
  </si>
  <si>
    <t>73:24:020305:1177</t>
  </si>
  <si>
    <t>73:24:020305:1178</t>
  </si>
  <si>
    <t>73:24:020305:1179</t>
  </si>
  <si>
    <t>73:24:020305:1180</t>
  </si>
  <si>
    <t>73:24:020305:1181</t>
  </si>
  <si>
    <t>73:24:020305:1182</t>
  </si>
  <si>
    <t>73:24:020305:1183</t>
  </si>
  <si>
    <t>73:24:020305:1184</t>
  </si>
  <si>
    <t>73:24:020305:1185</t>
  </si>
  <si>
    <t>73:24:020305:1187</t>
  </si>
  <si>
    <t>73:24:020305:1188</t>
  </si>
  <si>
    <t>73:24:020305:1208</t>
  </si>
  <si>
    <t>73:24:020305:1232</t>
  </si>
  <si>
    <t>73:24:020305:1233</t>
  </si>
  <si>
    <t>73:24:020305:1234</t>
  </si>
  <si>
    <t>73:24:020305:1235</t>
  </si>
  <si>
    <t>73:24:020305:1236</t>
  </si>
  <si>
    <t>73:24:020305:1237</t>
  </si>
  <si>
    <t>73:24:020305:1238</t>
  </si>
  <si>
    <t>73:24:020305:1239</t>
  </si>
  <si>
    <t>73:24:020305:1240</t>
  </si>
  <si>
    <t>73:24:020305:1241</t>
  </si>
  <si>
    <t>73:24:020305:1242</t>
  </si>
  <si>
    <t>73:24:020305:1243</t>
  </si>
  <si>
    <t>73:24:020305:1244</t>
  </si>
  <si>
    <t>73:24:020305:1245</t>
  </si>
  <si>
    <t>73:24:020305:1246</t>
  </si>
  <si>
    <t>73:24:020305:1247</t>
  </si>
  <si>
    <t>73:24:020305:1248</t>
  </si>
  <si>
    <t>73:24:020305:1249</t>
  </si>
  <si>
    <t>73:24:020305:1250</t>
  </si>
  <si>
    <t>73:24:020305:1251</t>
  </si>
  <si>
    <t>73:24:020305:1734</t>
  </si>
  <si>
    <t>73:24:020305:1891</t>
  </si>
  <si>
    <t>73:24:020305:1892</t>
  </si>
  <si>
    <t>73:24:020305:1896</t>
  </si>
  <si>
    <t>73:24:020305:1897</t>
  </si>
  <si>
    <t>73:24:020305:1898</t>
  </si>
  <si>
    <t>73:24:020305:1899</t>
  </si>
  <si>
    <t>73:24:020305:1900</t>
  </si>
  <si>
    <t>73:24:020305:1901</t>
  </si>
  <si>
    <t>73:24:020305:1902</t>
  </si>
  <si>
    <t>73:24:020305:1903</t>
  </si>
  <si>
    <t>73:24:020405:794</t>
  </si>
  <si>
    <t>73:24:020602:1159</t>
  </si>
  <si>
    <t>73:24:020602:5917</t>
  </si>
  <si>
    <t>73:24:020602:6498</t>
  </si>
  <si>
    <t>73:24:020602:6722</t>
  </si>
  <si>
    <t>73:24:020602:6723</t>
  </si>
  <si>
    <t>73:24:020602:6724</t>
  </si>
  <si>
    <t>73:24:020602:6726</t>
  </si>
  <si>
    <t>73:24:020602:6727</t>
  </si>
  <si>
    <t>73:24:020602:6729</t>
  </si>
  <si>
    <t>73:24:020602:6730</t>
  </si>
  <si>
    <t>73:24:020602:7193</t>
  </si>
  <si>
    <t>73:24:020602:7414</t>
  </si>
  <si>
    <t>73:24:020602:7415</t>
  </si>
  <si>
    <t>73:24:020602:7416</t>
  </si>
  <si>
    <t>73:24:020602:7417</t>
  </si>
  <si>
    <t>73:24:020602:7418</t>
  </si>
  <si>
    <t>73:24:020602:7419</t>
  </si>
  <si>
    <t>73:24:020602:7420</t>
  </si>
  <si>
    <t>73:24:020602:7421</t>
  </si>
  <si>
    <t>73:24:020602:7727</t>
  </si>
  <si>
    <t>73:24:020602:7728</t>
  </si>
  <si>
    <t>73:24:020602:7730</t>
  </si>
  <si>
    <t>73:24:020602:7731</t>
  </si>
  <si>
    <t>73:24:020602:7732</t>
  </si>
  <si>
    <t>73:24:020602:7733</t>
  </si>
  <si>
    <t>73:24:020602:7734</t>
  </si>
  <si>
    <t>73:24:020602:7735</t>
  </si>
  <si>
    <t>73:24:020602:7736</t>
  </si>
  <si>
    <t>73:24:020602:7737</t>
  </si>
  <si>
    <t>73:24:020602:7738</t>
  </si>
  <si>
    <t>73:24:020602:8043</t>
  </si>
  <si>
    <t>73:24:020602:8045</t>
  </si>
  <si>
    <t>73:24:020602:8046</t>
  </si>
  <si>
    <t>73:24:020602:8047</t>
  </si>
  <si>
    <t>73:24:020602:8048</t>
  </si>
  <si>
    <t>73:24:020602:8049</t>
  </si>
  <si>
    <t>73:24:020602:8152</t>
  </si>
  <si>
    <t>73:24:020602:8153</t>
  </si>
  <si>
    <t>73:24:020602:8331</t>
  </si>
  <si>
    <t>73:24:020602:8332</t>
  </si>
  <si>
    <t>73:24:020602:8333</t>
  </si>
  <si>
    <t>73:24:020602:8335</t>
  </si>
  <si>
    <t>73:24:020602:8336</t>
  </si>
  <si>
    <t>73:24:020602:8337</t>
  </si>
  <si>
    <t>73:24:020602:8779</t>
  </si>
  <si>
    <t>73:24:020603:3454</t>
  </si>
  <si>
    <t>73:24:020603:3457</t>
  </si>
  <si>
    <t>73:24:020603:3459</t>
  </si>
  <si>
    <t>73:24:020603:3460</t>
  </si>
  <si>
    <t>73:24:020603:3461</t>
  </si>
  <si>
    <t>73:24:020603:3462</t>
  </si>
  <si>
    <t>73:24:020603:3464</t>
  </si>
  <si>
    <t>73:24:020603:3465</t>
  </si>
  <si>
    <t>73:24:020603:3466</t>
  </si>
  <si>
    <t>73:24:020603:3467</t>
  </si>
  <si>
    <t>73:24:020603:3468</t>
  </si>
  <si>
    <t>73:24:020603:3470</t>
  </si>
  <si>
    <t>73:24:020603:3471</t>
  </si>
  <si>
    <t>73:24:020603:3472</t>
  </si>
  <si>
    <t>73:24:020603:3473</t>
  </si>
  <si>
    <t>73:24:020603:3619</t>
  </si>
  <si>
    <t>73:24:020603:3623</t>
  </si>
  <si>
    <t>73:24:020603:3932</t>
  </si>
  <si>
    <t>73:24:020603:4182</t>
  </si>
  <si>
    <t>73:24:020603:4183</t>
  </si>
  <si>
    <t>73:24:020604:1871</t>
  </si>
  <si>
    <t>73:24:020604:2159</t>
  </si>
  <si>
    <t>73:24:020604:3290</t>
  </si>
  <si>
    <t>73:24:020604:3318</t>
  </si>
  <si>
    <t>73:24:020604:3353</t>
  </si>
  <si>
    <t>73:24:020604:3355</t>
  </si>
  <si>
    <t>73:24:020604:3356</t>
  </si>
  <si>
    <t>73:24:020604:3358</t>
  </si>
  <si>
    <t>73:24:020604:3359</t>
  </si>
  <si>
    <t>73:24:020604:3362</t>
  </si>
  <si>
    <t>73:24:020604:3363</t>
  </si>
  <si>
    <t>73:24:020604:3364</t>
  </si>
  <si>
    <t>73:24:020604:3539</t>
  </si>
  <si>
    <t>73:24:020604:3542</t>
  </si>
  <si>
    <t>73:24:020604:3543</t>
  </si>
  <si>
    <t>73:24:020604:3545</t>
  </si>
  <si>
    <t>73:24:020604:3547</t>
  </si>
  <si>
    <t>73:24:020604:3548</t>
  </si>
  <si>
    <t>73:24:020604:3549</t>
  </si>
  <si>
    <t>73:24:020604:3550</t>
  </si>
  <si>
    <t>73:24:020604:3556</t>
  </si>
  <si>
    <t>73:24:020604:3557</t>
  </si>
  <si>
    <t>73:24:020604:3559</t>
  </si>
  <si>
    <t>73:24:020604:3560</t>
  </si>
  <si>
    <t>73:24:020604:3561</t>
  </si>
  <si>
    <t>73:24:020604:3565</t>
  </si>
  <si>
    <t>73:24:020604:3568</t>
  </si>
  <si>
    <t>73:24:020604:3578</t>
  </si>
  <si>
    <t>73:24:020604:3628</t>
  </si>
  <si>
    <t>73:24:020604:3882</t>
  </si>
  <si>
    <t>73:24:020604:3890</t>
  </si>
  <si>
    <t>73:24:020604:3891</t>
  </si>
  <si>
    <t>73:24:020604:3892</t>
  </si>
  <si>
    <t>73:24:020604:3902</t>
  </si>
  <si>
    <t>73:24:020605:1371</t>
  </si>
  <si>
    <t>73:24:020605:1444</t>
  </si>
  <si>
    <t>73:24:020605:1446</t>
  </si>
  <si>
    <t>73:24:020605:1447</t>
  </si>
  <si>
    <t>73:24:020605:1448</t>
  </si>
  <si>
    <t>73:24:020605:1450</t>
  </si>
  <si>
    <t>73:24:020605:1504</t>
  </si>
  <si>
    <t>73:24:020605:1527</t>
  </si>
  <si>
    <t>73:24:020605:1528</t>
  </si>
  <si>
    <t>73:24:020605:1529</t>
  </si>
  <si>
    <t>73:24:020605:1530</t>
  </si>
  <si>
    <t>73:24:020605:1532</t>
  </si>
  <si>
    <t>73:24:020605:1553</t>
  </si>
  <si>
    <t>73:24:020605:1554</t>
  </si>
  <si>
    <t>73:24:020605:1619</t>
  </si>
  <si>
    <t>73:24:020605:1625</t>
  </si>
  <si>
    <t>73:24:020605:1716</t>
  </si>
  <si>
    <t>73:24:020605:1719</t>
  </si>
  <si>
    <t>73:24:020605:1953</t>
  </si>
  <si>
    <t>73:24:020605:1975</t>
  </si>
  <si>
    <t>73:24:020606:1109</t>
  </si>
  <si>
    <t>73:24:020606:1756</t>
  </si>
  <si>
    <t>73:24:020606:1757</t>
  </si>
  <si>
    <t>73:24:020606:1760</t>
  </si>
  <si>
    <t>73:24:020607:1042</t>
  </si>
  <si>
    <t>73:24:020607:1044</t>
  </si>
  <si>
    <t>73:24:020607:752</t>
  </si>
  <si>
    <t>73:24:020608:503</t>
  </si>
  <si>
    <t>73:24:020608:504</t>
  </si>
  <si>
    <t>73:24:020608:505</t>
  </si>
  <si>
    <t>73:24:020608:758</t>
  </si>
  <si>
    <t>73:24:020608:759</t>
  </si>
  <si>
    <t>73:24:020609:1470</t>
  </si>
  <si>
    <t>73:24:020609:1471</t>
  </si>
  <si>
    <t>73:24:020609:1474</t>
  </si>
  <si>
    <t>73:24:020609:1475</t>
  </si>
  <si>
    <t>73:24:020609:1476</t>
  </si>
  <si>
    <t>73:24:020609:1477</t>
  </si>
  <si>
    <t>73:24:020609:1478</t>
  </si>
  <si>
    <t>73:24:020609:1480</t>
  </si>
  <si>
    <t>73:24:020609:1482</t>
  </si>
  <si>
    <t>73:24:020609:1484</t>
  </si>
  <si>
    <t>73:24:020609:1487</t>
  </si>
  <si>
    <t>73:24:020609:1491</t>
  </si>
  <si>
    <t>73:24:020609:1492</t>
  </si>
  <si>
    <t>73:24:020609:1493</t>
  </si>
  <si>
    <t>73:24:020609:1494</t>
  </si>
  <si>
    <t>73:24:020609:1495</t>
  </si>
  <si>
    <t>73:24:020609:1496</t>
  </si>
  <si>
    <t>73:24:020609:1499</t>
  </si>
  <si>
    <t>73:24:020609:1545</t>
  </si>
  <si>
    <t>73:24:020609:1553</t>
  </si>
  <si>
    <t>73:24:020609:1554</t>
  </si>
  <si>
    <t>73:24:020609:1562</t>
  </si>
  <si>
    <t>73:24:020609:1786</t>
  </si>
  <si>
    <t>73:24:020609:1803</t>
  </si>
  <si>
    <t>73:24:020609:1804</t>
  </si>
  <si>
    <t>73:24:020609:1805</t>
  </si>
  <si>
    <t>73:24:020609:1806</t>
  </si>
  <si>
    <t>73:24:020609:1807</t>
  </si>
  <si>
    <t>73:24:020609:1808</t>
  </si>
  <si>
    <t>73:24:020609:1809</t>
  </si>
  <si>
    <t>73:24:020609:1810</t>
  </si>
  <si>
    <t>73:24:020609:1816</t>
  </si>
  <si>
    <t>73:24:020609:1817</t>
  </si>
  <si>
    <t>73:24:020609:1818</t>
  </si>
  <si>
    <t>73:24:020609:1819</t>
  </si>
  <si>
    <t>73:24:020609:1820</t>
  </si>
  <si>
    <t>73:24:020610:1008</t>
  </si>
  <si>
    <t>73:24:020610:1009</t>
  </si>
  <si>
    <t>73:24:020610:1010</t>
  </si>
  <si>
    <t>73:24:020610:306</t>
  </si>
  <si>
    <t>73:24:020610:307</t>
  </si>
  <si>
    <t>73:24:020610:313</t>
  </si>
  <si>
    <t>73:24:020610:314</t>
  </si>
  <si>
    <t>73:24:020610:315</t>
  </si>
  <si>
    <t>73:24:020701:1064</t>
  </si>
  <si>
    <t>73:24:020701:1065</t>
  </si>
  <si>
    <t>73:24:020701:775</t>
  </si>
  <si>
    <t>73:24:020703:438</t>
  </si>
  <si>
    <t>73:24:020703:439</t>
  </si>
  <si>
    <t>73:24:020703:442</t>
  </si>
  <si>
    <t>73:24:020703:443</t>
  </si>
  <si>
    <t>73:24:020703:444</t>
  </si>
  <si>
    <t>73:24:020703:445</t>
  </si>
  <si>
    <t>73:24:020704:220</t>
  </si>
  <si>
    <t>73:24:020704:586</t>
  </si>
  <si>
    <t>73:24:020704:587</t>
  </si>
  <si>
    <t>73:24:020704:602</t>
  </si>
  <si>
    <t>73:24:020704:710</t>
  </si>
  <si>
    <t>73:24:020704:711</t>
  </si>
  <si>
    <t>73:24:020810:293</t>
  </si>
  <si>
    <t>73:24:020810:294</t>
  </si>
  <si>
    <t>73:24:020810:295</t>
  </si>
  <si>
    <t>73:24:020810:296</t>
  </si>
  <si>
    <t>73:24:020810:297</t>
  </si>
  <si>
    <t>73:24:020810:298</t>
  </si>
  <si>
    <t>73:24:020810:299</t>
  </si>
  <si>
    <t>73:24:020814:484</t>
  </si>
  <si>
    <t>73:24:020814:487</t>
  </si>
  <si>
    <t>73:24:020814:488</t>
  </si>
  <si>
    <t>73:24:020814:489</t>
  </si>
  <si>
    <t>73:24:020814:490</t>
  </si>
  <si>
    <t>73:24:020814:491</t>
  </si>
  <si>
    <t>73:24:020814:494</t>
  </si>
  <si>
    <t>73:24:020814:504</t>
  </si>
  <si>
    <t>73:24:020814:510</t>
  </si>
  <si>
    <t>73:24:020814:511</t>
  </si>
  <si>
    <t>73:24:020814:513</t>
  </si>
  <si>
    <t>73:24:020814:514</t>
  </si>
  <si>
    <t>73:24:020814:515</t>
  </si>
  <si>
    <t>73:24:020814:516</t>
  </si>
  <si>
    <t>73:24:020814:517</t>
  </si>
  <si>
    <t>73:24:020814:734</t>
  </si>
  <si>
    <t>73:24:020814:743</t>
  </si>
  <si>
    <t>73:24:020814:744</t>
  </si>
  <si>
    <t>73:24:020819:173</t>
  </si>
  <si>
    <t>73:24:020819:759</t>
  </si>
  <si>
    <t>73:24:020819:760</t>
  </si>
  <si>
    <t>73:24:020819:761</t>
  </si>
  <si>
    <t>73:24:020835:104</t>
  </si>
  <si>
    <t>73:24:020835:106</t>
  </si>
  <si>
    <t>73:24:020835:107</t>
  </si>
  <si>
    <t>73:24:020835:108</t>
  </si>
  <si>
    <t>73:24:020835:109</t>
  </si>
  <si>
    <t>73:24:020835:110</t>
  </si>
  <si>
    <t>73:24:020835:123</t>
  </si>
  <si>
    <t>73:24:020835:133</t>
  </si>
  <si>
    <t>73:24:020835:134</t>
  </si>
  <si>
    <t>73:24:020835:135</t>
  </si>
  <si>
    <t>73:24:020835:136</t>
  </si>
  <si>
    <t>73:24:020835:137</t>
  </si>
  <si>
    <t>73:24:020835:138</t>
  </si>
  <si>
    <t>73:24:020835:139</t>
  </si>
  <si>
    <t>73:24:020835:140</t>
  </si>
  <si>
    <t>73:24:020835:141</t>
  </si>
  <si>
    <t>73:24:020835:142</t>
  </si>
  <si>
    <t>73:24:020835:143</t>
  </si>
  <si>
    <t>73:24:020835:144</t>
  </si>
  <si>
    <t>73:24:020835:145</t>
  </si>
  <si>
    <t>73:24:020835:146</t>
  </si>
  <si>
    <t>73:24:020835:153</t>
  </si>
  <si>
    <t>73:24:020835:154</t>
  </si>
  <si>
    <t>73:24:020835:155</t>
  </si>
  <si>
    <t>73:24:020835:156</t>
  </si>
  <si>
    <t>73:24:020835:157</t>
  </si>
  <si>
    <t>73:24:020835:158</t>
  </si>
  <si>
    <t>73:24:020835:168</t>
  </si>
  <si>
    <t>73:24:020835:170</t>
  </si>
  <si>
    <t>73:24:020837:320</t>
  </si>
  <si>
    <t>73:24:020839:455</t>
  </si>
  <si>
    <t>73:24:020839:511</t>
  </si>
  <si>
    <t>73:24:020839:514</t>
  </si>
  <si>
    <t>73:24:020839:541</t>
  </si>
  <si>
    <t>73:24:020839:570</t>
  </si>
  <si>
    <t>73:24:020839:572</t>
  </si>
  <si>
    <t>73:24:020839:853</t>
  </si>
  <si>
    <t>73:24:020839:854</t>
  </si>
  <si>
    <t>73:24:020839:855</t>
  </si>
  <si>
    <t>73:24:020839:863</t>
  </si>
  <si>
    <t>73:24:020839:864</t>
  </si>
  <si>
    <t>73:24:020903:454</t>
  </si>
  <si>
    <t>73:24:020903:456</t>
  </si>
  <si>
    <t>73:24:020904:283</t>
  </si>
  <si>
    <t>73:24:020904:284</t>
  </si>
  <si>
    <t>73:24:020904:285</t>
  </si>
  <si>
    <t>73:24:020904:608</t>
  </si>
  <si>
    <t>73:24:020907:193</t>
  </si>
  <si>
    <t>73:24:020908:49</t>
  </si>
  <si>
    <t>73:24:020910:227</t>
  </si>
  <si>
    <t>73:24:020910:229</t>
  </si>
  <si>
    <t>73:24:021001:10047</t>
  </si>
  <si>
    <t>73:24:021001:10049</t>
  </si>
  <si>
    <t>73:24:021001:10051</t>
  </si>
  <si>
    <t>73:24:021001:10052</t>
  </si>
  <si>
    <t>73:24:021001:10053</t>
  </si>
  <si>
    <t>73:24:021001:10082</t>
  </si>
  <si>
    <t>73:24:021001:10083</t>
  </si>
  <si>
    <t>73:24:021001:10097</t>
  </si>
  <si>
    <t>73:24:021001:10098</t>
  </si>
  <si>
    <t>73:24:021001:10130</t>
  </si>
  <si>
    <t>73:24:021001:10131</t>
  </si>
  <si>
    <t>73:24:021001:10132</t>
  </si>
  <si>
    <t>73:24:021001:10133</t>
  </si>
  <si>
    <t>73:24:021001:10134</t>
  </si>
  <si>
    <t>73:24:021001:10135</t>
  </si>
  <si>
    <t>73:24:021001:10136</t>
  </si>
  <si>
    <t>73:24:021001:10137</t>
  </si>
  <si>
    <t>73:24:021001:10138</t>
  </si>
  <si>
    <t>73:24:021001:10139</t>
  </si>
  <si>
    <t>73:24:021001:10140</t>
  </si>
  <si>
    <t>73:24:021001:10141</t>
  </si>
  <si>
    <t>73:24:021001:10142</t>
  </si>
  <si>
    <t>73:24:021001:10267</t>
  </si>
  <si>
    <t>73:24:021001:10309</t>
  </si>
  <si>
    <t>73:24:021001:10310</t>
  </si>
  <si>
    <t>73:24:021001:10316</t>
  </si>
  <si>
    <t>73:24:021001:10331</t>
  </si>
  <si>
    <t>73:24:021001:10333</t>
  </si>
  <si>
    <t>73:24:021001:10335</t>
  </si>
  <si>
    <t>73:24:021001:10336</t>
  </si>
  <si>
    <t>73:24:021001:10339</t>
  </si>
  <si>
    <t>73:24:021001:10343</t>
  </si>
  <si>
    <t>73:24:021001:10344</t>
  </si>
  <si>
    <t>73:24:021001:10345</t>
  </si>
  <si>
    <t>73:24:021001:10347</t>
  </si>
  <si>
    <t>73:24:021001:10351</t>
  </si>
  <si>
    <t>73:24:021001:11071</t>
  </si>
  <si>
    <t>73:24:021001:11213</t>
  </si>
  <si>
    <t>73:24:021001:11214</t>
  </si>
  <si>
    <t>73:24:021001:11215</t>
  </si>
  <si>
    <t>73:24:021001:11216</t>
  </si>
  <si>
    <t>73:24:021001:11217</t>
  </si>
  <si>
    <t>73:24:021001:11218</t>
  </si>
  <si>
    <t>73:24:021001:11219</t>
  </si>
  <si>
    <t>73:24:021001:11220</t>
  </si>
  <si>
    <t>73:24:021001:11221</t>
  </si>
  <si>
    <t>73:24:021001:11222</t>
  </si>
  <si>
    <t>73:24:021001:11223</t>
  </si>
  <si>
    <t>73:24:021001:11224</t>
  </si>
  <si>
    <t>73:24:021001:11225</t>
  </si>
  <si>
    <t>73:24:021001:11395</t>
  </si>
  <si>
    <t>73:24:021001:11396</t>
  </si>
  <si>
    <t>73:24:021001:1142</t>
  </si>
  <si>
    <t>73:24:021001:11480</t>
  </si>
  <si>
    <t>73:24:021001:11481</t>
  </si>
  <si>
    <t>73:24:021001:11813</t>
  </si>
  <si>
    <t>73:24:021001:11814</t>
  </si>
  <si>
    <t>73:24:021001:12253</t>
  </si>
  <si>
    <t>73:24:021001:12254</t>
  </si>
  <si>
    <t>73:24:021001:12255</t>
  </si>
  <si>
    <t>73:24:021001:12256</t>
  </si>
  <si>
    <t>73:24:021001:12566</t>
  </si>
  <si>
    <t>73:24:021001:12947</t>
  </si>
  <si>
    <t>73:24:021001:12948</t>
  </si>
  <si>
    <t>73:24:021001:12976</t>
  </si>
  <si>
    <t>73:24:021001:12977</t>
  </si>
  <si>
    <t>73:24:021001:13435</t>
  </si>
  <si>
    <t>73:24:021001:13436</t>
  </si>
  <si>
    <t>73:24:021001:13729</t>
  </si>
  <si>
    <t>73:24:021001:13730</t>
  </si>
  <si>
    <t>73:24:021001:13731</t>
  </si>
  <si>
    <t>73:24:021001:13732</t>
  </si>
  <si>
    <t>73:24:021001:13734</t>
  </si>
  <si>
    <t>73:24:021001:14164</t>
  </si>
  <si>
    <t>73:24:021001:14165</t>
  </si>
  <si>
    <t>73:24:021001:14166</t>
  </si>
  <si>
    <t>73:24:021001:14167</t>
  </si>
  <si>
    <t>73:24:021001:14168</t>
  </si>
  <si>
    <t>73:24:021001:14169</t>
  </si>
  <si>
    <t>73:24:021001:14170</t>
  </si>
  <si>
    <t>73:24:021001:14171</t>
  </si>
  <si>
    <t>73:24:021001:14172</t>
  </si>
  <si>
    <t>73:24:021001:14174</t>
  </si>
  <si>
    <t>73:24:021001:14175</t>
  </si>
  <si>
    <t>73:24:021001:14176</t>
  </si>
  <si>
    <t>73:24:021001:14308</t>
  </si>
  <si>
    <t>73:24:021001:14309</t>
  </si>
  <si>
    <t>73:24:021001:14310</t>
  </si>
  <si>
    <t>73:24:021001:14312</t>
  </si>
  <si>
    <t>73:24:021001:14313</t>
  </si>
  <si>
    <t>73:24:021001:14314</t>
  </si>
  <si>
    <t>73:24:021001:14315</t>
  </si>
  <si>
    <t>73:24:021001:14316</t>
  </si>
  <si>
    <t>73:24:021001:14317</t>
  </si>
  <si>
    <t>73:24:021001:14318</t>
  </si>
  <si>
    <t>73:24:021001:14319</t>
  </si>
  <si>
    <t>73:24:021001:14466</t>
  </si>
  <si>
    <t>73:24:021001:14467</t>
  </si>
  <si>
    <t>73:24:021001:14468</t>
  </si>
  <si>
    <t>73:24:021001:14470</t>
  </si>
  <si>
    <t>73:24:021001:14471</t>
  </si>
  <si>
    <t>73:24:021001:14584</t>
  </si>
  <si>
    <t>73:24:021001:14585</t>
  </si>
  <si>
    <t>73:24:021001:14586</t>
  </si>
  <si>
    <t>73:24:021001:14587</t>
  </si>
  <si>
    <t>73:24:021001:14588</t>
  </si>
  <si>
    <t>73:24:021001:14589</t>
  </si>
  <si>
    <t>73:24:021001:14590</t>
  </si>
  <si>
    <t>73:24:021001:14753</t>
  </si>
  <si>
    <t>73:24:021001:14754</t>
  </si>
  <si>
    <t>73:24:021001:14775</t>
  </si>
  <si>
    <t>73:24:021001:14776</t>
  </si>
  <si>
    <t>73:24:021001:15167</t>
  </si>
  <si>
    <t>73:24:021001:15168</t>
  </si>
  <si>
    <t>73:24:021001:15169</t>
  </si>
  <si>
    <t>73:24:021001:15170</t>
  </si>
  <si>
    <t>73:24:021001:15171</t>
  </si>
  <si>
    <t>73:24:021001:15172</t>
  </si>
  <si>
    <t>73:24:021001:15173</t>
  </si>
  <si>
    <t>73:24:021001:15174</t>
  </si>
  <si>
    <t>73:24:021001:15175</t>
  </si>
  <si>
    <t>73:24:021001:15177</t>
  </si>
  <si>
    <t>73:24:021001:15178</t>
  </si>
  <si>
    <t>73:24:021001:15179</t>
  </si>
  <si>
    <t>73:24:021001:15180</t>
  </si>
  <si>
    <t>73:24:021001:1750</t>
  </si>
  <si>
    <t>73:24:021001:2226</t>
  </si>
  <si>
    <t>73:24:021001:2843</t>
  </si>
  <si>
    <t>73:24:021001:2919</t>
  </si>
  <si>
    <t>73:24:021001:2922</t>
  </si>
  <si>
    <t>73:24:021001:3251</t>
  </si>
  <si>
    <t>73:24:021001:6106</t>
  </si>
  <si>
    <t>73:24:021001:8620</t>
  </si>
  <si>
    <t>73:24:021001:9327</t>
  </si>
  <si>
    <t>73:24:021001:9718</t>
  </si>
  <si>
    <t>73:24:021001:9820</t>
  </si>
  <si>
    <t>73:24:021001:9837</t>
  </si>
  <si>
    <t>73:24:021001:9838</t>
  </si>
  <si>
    <t>73:24:021001:9839</t>
  </si>
  <si>
    <t>73:24:021001:9847</t>
  </si>
  <si>
    <t>73:24:021001:9952</t>
  </si>
  <si>
    <t>73:24:021001:9953</t>
  </si>
  <si>
    <t>73:24:021001:9962</t>
  </si>
  <si>
    <t>73:24:021002:10214</t>
  </si>
  <si>
    <t>73:24:021002:10215</t>
  </si>
  <si>
    <t>73:24:021002:10216</t>
  </si>
  <si>
    <t>73:24:021002:10217</t>
  </si>
  <si>
    <t>73:24:021002:10218</t>
  </si>
  <si>
    <t>73:24:021002:10219</t>
  </si>
  <si>
    <t>73:24:021002:10220</t>
  </si>
  <si>
    <t>73:24:021002:10221</t>
  </si>
  <si>
    <t>73:24:021002:10222</t>
  </si>
  <si>
    <t>73:24:021002:10223</t>
  </si>
  <si>
    <t>73:24:021002:10224</t>
  </si>
  <si>
    <t>73:24:021002:10225</t>
  </si>
  <si>
    <t>73:24:021002:10226</t>
  </si>
  <si>
    <t>73:24:021002:10227</t>
  </si>
  <si>
    <t>73:24:021002:10228</t>
  </si>
  <si>
    <t>73:24:021002:10229</t>
  </si>
  <si>
    <t>73:24:021002:10230</t>
  </si>
  <si>
    <t>73:24:021002:10231</t>
  </si>
  <si>
    <t>73:24:021002:10232</t>
  </si>
  <si>
    <t>73:24:021002:10233</t>
  </si>
  <si>
    <t>73:24:021002:10234</t>
  </si>
  <si>
    <t>73:24:021002:10235</t>
  </si>
  <si>
    <t>73:24:021002:10236</t>
  </si>
  <si>
    <t>73:24:021002:10237</t>
  </si>
  <si>
    <t>73:24:021002:10242</t>
  </si>
  <si>
    <t>73:24:021002:10243</t>
  </si>
  <si>
    <t>73:24:021002:10244</t>
  </si>
  <si>
    <t>73:24:021002:10245</t>
  </si>
  <si>
    <t>73:24:021002:10246</t>
  </si>
  <si>
    <t>73:24:021002:10247</t>
  </si>
  <si>
    <t>73:24:021002:10248</t>
  </si>
  <si>
    <t>73:24:021002:10249</t>
  </si>
  <si>
    <t>73:24:021002:10250</t>
  </si>
  <si>
    <t>73:24:021002:10251</t>
  </si>
  <si>
    <t>73:24:021002:10252</t>
  </si>
  <si>
    <t>73:24:021002:10253</t>
  </si>
  <si>
    <t>73:24:021002:10254</t>
  </si>
  <si>
    <t>73:24:021002:10255</t>
  </si>
  <si>
    <t>73:24:021002:10256</t>
  </si>
  <si>
    <t>73:24:021002:10257</t>
  </si>
  <si>
    <t>73:24:021002:10258</t>
  </si>
  <si>
    <t>73:24:021002:10259</t>
  </si>
  <si>
    <t>73:24:021002:10260</t>
  </si>
  <si>
    <t>73:24:021002:10261</t>
  </si>
  <si>
    <t>73:24:021002:10262</t>
  </si>
  <si>
    <t>73:24:021002:10263</t>
  </si>
  <si>
    <t>73:24:021002:10264</t>
  </si>
  <si>
    <t>73:24:021002:10265</t>
  </si>
  <si>
    <t>73:24:021002:10266</t>
  </si>
  <si>
    <t>73:24:021002:10267</t>
  </si>
  <si>
    <t>73:24:021002:10268</t>
  </si>
  <si>
    <t>73:24:021002:10269</t>
  </si>
  <si>
    <t>73:24:021002:10270</t>
  </si>
  <si>
    <t>73:24:021002:10271</t>
  </si>
  <si>
    <t>73:24:021002:10272</t>
  </si>
  <si>
    <t>73:24:021002:10273</t>
  </si>
  <si>
    <t>73:24:021002:10274</t>
  </si>
  <si>
    <t>73:24:021002:10275</t>
  </si>
  <si>
    <t>73:24:021002:10276</t>
  </si>
  <si>
    <t>73:24:021002:10277</t>
  </si>
  <si>
    <t>73:24:021002:10278</t>
  </si>
  <si>
    <t>73:24:021002:10284</t>
  </si>
  <si>
    <t>73:24:021002:185</t>
  </si>
  <si>
    <t>73:24:021002:3516</t>
  </si>
  <si>
    <t>73:24:021002:3629</t>
  </si>
  <si>
    <t>73:24:021002:4983</t>
  </si>
  <si>
    <t>73:24:021002:5186</t>
  </si>
  <si>
    <t>73:24:021002:9738</t>
  </si>
  <si>
    <t>73:24:021002:9764</t>
  </si>
  <si>
    <t>73:24:021002:9815</t>
  </si>
  <si>
    <t>73:24:021002:9817</t>
  </si>
  <si>
    <t>73:24:021002:9818</t>
  </si>
  <si>
    <t>73:24:021002:9823</t>
  </si>
  <si>
    <t>73:24:021002:9824</t>
  </si>
  <si>
    <t>73:24:021002:9825</t>
  </si>
  <si>
    <t>73:24:021002:9828</t>
  </si>
  <si>
    <t>73:24:021002:9829</t>
  </si>
  <si>
    <t>73:24:021002:9832</t>
  </si>
  <si>
    <t>73:24:021002:9834</t>
  </si>
  <si>
    <t>73:24:021002:9840</t>
  </si>
  <si>
    <t>73:24:021002:9841</t>
  </si>
  <si>
    <t>73:24:021002:9842</t>
  </si>
  <si>
    <t>73:24:021002:9843</t>
  </si>
  <si>
    <t>73:24:021002:9844</t>
  </si>
  <si>
    <t>73:24:021002:9846</t>
  </si>
  <si>
    <t>73:24:021002:9847</t>
  </si>
  <si>
    <t>73:24:021002:9849</t>
  </si>
  <si>
    <t>73:24:021002:9850</t>
  </si>
  <si>
    <t>73:24:021002:9851</t>
  </si>
  <si>
    <t>73:24:021002:9858</t>
  </si>
  <si>
    <t>73:24:021002:9877</t>
  </si>
  <si>
    <t>73:24:021002:9879</t>
  </si>
  <si>
    <t>73:24:021002:9880</t>
  </si>
  <si>
    <t>73:24:021002:9882</t>
  </si>
  <si>
    <t>73:24:021002:9883</t>
  </si>
  <si>
    <t>73:24:021002:9884</t>
  </si>
  <si>
    <t>73:24:021002:9886</t>
  </si>
  <si>
    <t>73:24:021002:9887</t>
  </si>
  <si>
    <t>73:24:021002:9890</t>
  </si>
  <si>
    <t>73:24:021002:9893</t>
  </si>
  <si>
    <t>73:24:021002:9921</t>
  </si>
  <si>
    <t>73:24:021002:9922</t>
  </si>
  <si>
    <t>73:24:021002:9923</t>
  </si>
  <si>
    <t>73:24:021002:9924</t>
  </si>
  <si>
    <t>73:24:021002:9926</t>
  </si>
  <si>
    <t>73:24:021002:9933</t>
  </si>
  <si>
    <t>73:24:021002:9940</t>
  </si>
  <si>
    <t>73:24:021002:9943</t>
  </si>
  <si>
    <t>73:24:021002:9950</t>
  </si>
  <si>
    <t>73:24:021002:9951</t>
  </si>
  <si>
    <t>73:24:021002:9952</t>
  </si>
  <si>
    <t>73:24:021002:9953</t>
  </si>
  <si>
    <t>73:24:021002:9954</t>
  </si>
  <si>
    <t>73:24:021002:9955</t>
  </si>
  <si>
    <t>73:24:021002:9956</t>
  </si>
  <si>
    <t>73:24:021002:9957</t>
  </si>
  <si>
    <t>73:24:021002:9958</t>
  </si>
  <si>
    <t>73:24:021002:9959</t>
  </si>
  <si>
    <t>73:24:021002:9960</t>
  </si>
  <si>
    <t>73:24:021002:9961</t>
  </si>
  <si>
    <t>73:24:021002:9962</t>
  </si>
  <si>
    <t>73:24:021002:9963</t>
  </si>
  <si>
    <t>73:24:021002:9964</t>
  </si>
  <si>
    <t>73:24:021002:9966</t>
  </si>
  <si>
    <t>73:24:021002:9983</t>
  </si>
  <si>
    <t>73:24:021002:9984</t>
  </si>
  <si>
    <t>73:24:021002:9985</t>
  </si>
  <si>
    <t>73:24:021002:9986</t>
  </si>
  <si>
    <t>73:24:021003:1105</t>
  </si>
  <si>
    <t>73:24:021003:11200</t>
  </si>
  <si>
    <t>73:24:021003:11202</t>
  </si>
  <si>
    <t>73:24:021003:11660</t>
  </si>
  <si>
    <t>73:24:021003:11661</t>
  </si>
  <si>
    <t>73:24:021003:11663</t>
  </si>
  <si>
    <t>73:24:021003:11667</t>
  </si>
  <si>
    <t>73:24:021003:11750</t>
  </si>
  <si>
    <t>73:24:021003:11751</t>
  </si>
  <si>
    <t>73:24:021003:11761</t>
  </si>
  <si>
    <t>73:24:021003:11796</t>
  </si>
  <si>
    <t>73:24:021003:11797</t>
  </si>
  <si>
    <t>73:24:021003:11798</t>
  </si>
  <si>
    <t>73:24:021003:11799</t>
  </si>
  <si>
    <t>73:24:021003:11800</t>
  </si>
  <si>
    <t>73:24:021003:11801</t>
  </si>
  <si>
    <t>73:24:021003:11802</t>
  </si>
  <si>
    <t>73:24:021003:11803</t>
  </si>
  <si>
    <t>73:24:021003:11804</t>
  </si>
  <si>
    <t>73:24:021003:11806</t>
  </si>
  <si>
    <t>73:24:021003:11808</t>
  </si>
  <si>
    <t>73:24:021003:11809</t>
  </si>
  <si>
    <t>73:24:021003:11811</t>
  </si>
  <si>
    <t>73:24:021003:11812</t>
  </si>
  <si>
    <t>73:24:021003:11815</t>
  </si>
  <si>
    <t>73:24:021003:11817</t>
  </si>
  <si>
    <t>73:24:021003:11818</t>
  </si>
  <si>
    <t>73:24:021003:11819</t>
  </si>
  <si>
    <t>73:24:021003:11820</t>
  </si>
  <si>
    <t>73:24:021003:11822</t>
  </si>
  <si>
    <t>73:24:021003:11823</t>
  </si>
  <si>
    <t>73:24:021003:11824</t>
  </si>
  <si>
    <t>73:24:021003:11825</t>
  </si>
  <si>
    <t>73:24:021003:11826</t>
  </si>
  <si>
    <t>73:24:021003:11827</t>
  </si>
  <si>
    <t>73:24:021003:11828</t>
  </si>
  <si>
    <t>73:24:021003:11830</t>
  </si>
  <si>
    <t>73:24:021003:11831</t>
  </si>
  <si>
    <t>73:24:021003:11832</t>
  </si>
  <si>
    <t>73:24:021003:11834</t>
  </si>
  <si>
    <t>73:24:021003:11836</t>
  </si>
  <si>
    <t>73:24:021003:11837</t>
  </si>
  <si>
    <t>73:24:021003:11838</t>
  </si>
  <si>
    <t>73:24:021003:11839</t>
  </si>
  <si>
    <t>73:24:021003:11841</t>
  </si>
  <si>
    <t>73:24:021003:11842</t>
  </si>
  <si>
    <t>73:24:021003:11843</t>
  </si>
  <si>
    <t>73:24:021003:11844</t>
  </si>
  <si>
    <t>73:24:021003:11845</t>
  </si>
  <si>
    <t>73:24:021003:11846</t>
  </si>
  <si>
    <t>73:24:021003:11847</t>
  </si>
  <si>
    <t>73:24:021003:11848</t>
  </si>
  <si>
    <t>73:24:021003:11849</t>
  </si>
  <si>
    <t>73:24:021003:11850</t>
  </si>
  <si>
    <t>73:24:021003:11851</t>
  </si>
  <si>
    <t>73:24:021003:11852</t>
  </si>
  <si>
    <t>73:24:021003:11853</t>
  </si>
  <si>
    <t>73:24:021003:11855</t>
  </si>
  <si>
    <t>73:24:021003:11859</t>
  </si>
  <si>
    <t>73:24:021003:11860</t>
  </si>
  <si>
    <t>73:24:021003:11864</t>
  </si>
  <si>
    <t>73:24:021003:11865</t>
  </si>
  <si>
    <t>73:24:021003:11868</t>
  </si>
  <si>
    <t>73:24:021003:11869</t>
  </si>
  <si>
    <t>73:24:021003:11870</t>
  </si>
  <si>
    <t>73:24:021003:11871</t>
  </si>
  <si>
    <t>73:24:021003:11872</t>
  </si>
  <si>
    <t>73:24:021003:11873</t>
  </si>
  <si>
    <t>73:24:021003:11874</t>
  </si>
  <si>
    <t>73:24:021003:11875</t>
  </si>
  <si>
    <t>73:24:021003:11876</t>
  </si>
  <si>
    <t>73:24:021003:11878</t>
  </si>
  <si>
    <t>73:24:021003:11879</t>
  </si>
  <si>
    <t>73:24:021003:11880</t>
  </si>
  <si>
    <t>73:24:021003:11894</t>
  </si>
  <si>
    <t>73:24:021003:11895</t>
  </si>
  <si>
    <t>73:24:021003:11901</t>
  </si>
  <si>
    <t>73:24:021003:11912</t>
  </si>
  <si>
    <t>73:24:021003:11919</t>
  </si>
  <si>
    <t>73:24:021003:11922</t>
  </si>
  <si>
    <t>73:24:021003:11923</t>
  </si>
  <si>
    <t>73:24:021003:11924</t>
  </si>
  <si>
    <t>73:24:021003:11927</t>
  </si>
  <si>
    <t>73:24:021003:11928</t>
  </si>
  <si>
    <t>73:24:021003:11929</t>
  </si>
  <si>
    <t>73:24:021003:11930</t>
  </si>
  <si>
    <t>73:24:021003:11931</t>
  </si>
  <si>
    <t>73:24:021003:11932</t>
  </si>
  <si>
    <t>73:24:021003:11933</t>
  </si>
  <si>
    <t>73:24:021003:11934</t>
  </si>
  <si>
    <t>73:24:021003:11935</t>
  </si>
  <si>
    <t>73:24:021003:11936</t>
  </si>
  <si>
    <t>73:24:021003:11937</t>
  </si>
  <si>
    <t>73:24:021003:11938</t>
  </si>
  <si>
    <t>73:24:021003:11939</t>
  </si>
  <si>
    <t>73:24:021003:11940</t>
  </si>
  <si>
    <t>73:24:021003:11941</t>
  </si>
  <si>
    <t>73:24:021003:11942</t>
  </si>
  <si>
    <t>73:24:021003:11944</t>
  </si>
  <si>
    <t>73:24:021003:11945</t>
  </si>
  <si>
    <t>73:24:021003:11947</t>
  </si>
  <si>
    <t>73:24:021003:11948</t>
  </si>
  <si>
    <t>73:24:021003:11949</t>
  </si>
  <si>
    <t>73:24:021003:11950</t>
  </si>
  <si>
    <t>73:24:021003:11951</t>
  </si>
  <si>
    <t>73:24:021003:11952</t>
  </si>
  <si>
    <t>73:24:021003:11953</t>
  </si>
  <si>
    <t>73:24:021003:11954</t>
  </si>
  <si>
    <t>73:24:021003:11955</t>
  </si>
  <si>
    <t>73:24:021003:11956</t>
  </si>
  <si>
    <t>73:24:021003:11957</t>
  </si>
  <si>
    <t>73:24:021003:11958</t>
  </si>
  <si>
    <t>73:24:021003:11959</t>
  </si>
  <si>
    <t>73:24:021003:11960</t>
  </si>
  <si>
    <t>73:24:021003:11961</t>
  </si>
  <si>
    <t>73:24:021003:11962</t>
  </si>
  <si>
    <t>73:24:021003:11963</t>
  </si>
  <si>
    <t>73:24:021003:11964</t>
  </si>
  <si>
    <t>73:24:021003:11965</t>
  </si>
  <si>
    <t>73:24:021003:11966</t>
  </si>
  <si>
    <t>73:24:021003:11967</t>
  </si>
  <si>
    <t>73:24:021003:11969</t>
  </si>
  <si>
    <t>73:24:021003:11970</t>
  </si>
  <si>
    <t>73:24:021003:11971</t>
  </si>
  <si>
    <t>73:24:021003:11972</t>
  </si>
  <si>
    <t>73:24:021003:11973</t>
  </si>
  <si>
    <t>73:24:021003:11974</t>
  </si>
  <si>
    <t>73:24:021003:11975</t>
  </si>
  <si>
    <t>73:24:021003:11976</t>
  </si>
  <si>
    <t>73:24:021003:11977</t>
  </si>
  <si>
    <t>73:24:021003:11978</t>
  </si>
  <si>
    <t>73:24:021003:11979</t>
  </si>
  <si>
    <t>73:24:021003:11980</t>
  </si>
  <si>
    <t>73:24:021003:11981</t>
  </si>
  <si>
    <t>73:24:021003:11982</t>
  </si>
  <si>
    <t>73:24:021003:11983</t>
  </si>
  <si>
    <t>73:24:021003:11984</t>
  </si>
  <si>
    <t>73:24:021003:11985</t>
  </si>
  <si>
    <t>73:24:021003:11986</t>
  </si>
  <si>
    <t>73:24:021003:11987</t>
  </si>
  <si>
    <t>73:24:021003:11988</t>
  </si>
  <si>
    <t>73:24:021003:11989</t>
  </si>
  <si>
    <t>73:24:021003:11990</t>
  </si>
  <si>
    <t>73:24:021003:11991</t>
  </si>
  <si>
    <t>73:24:021003:11992</t>
  </si>
  <si>
    <t>73:24:021003:11993</t>
  </si>
  <si>
    <t>73:24:021003:11994</t>
  </si>
  <si>
    <t>73:24:021003:11995</t>
  </si>
  <si>
    <t>73:24:021003:11996</t>
  </si>
  <si>
    <t>73:24:021003:11997</t>
  </si>
  <si>
    <t>73:24:021003:11998</t>
  </si>
  <si>
    <t>73:24:021003:11999</t>
  </si>
  <si>
    <t>73:24:021003:12000</t>
  </si>
  <si>
    <t>73:24:021003:12001</t>
  </si>
  <si>
    <t>73:24:021003:12002</t>
  </si>
  <si>
    <t>73:24:021003:12003</t>
  </si>
  <si>
    <t>73:24:021003:12005</t>
  </si>
  <si>
    <t>73:24:021003:12006</t>
  </si>
  <si>
    <t>73:24:021003:12007</t>
  </si>
  <si>
    <t>73:24:021003:12008</t>
  </si>
  <si>
    <t>73:24:021003:12009</t>
  </si>
  <si>
    <t>73:24:021003:12010</t>
  </si>
  <si>
    <t>73:24:021003:12011</t>
  </si>
  <si>
    <t>73:24:021003:12012</t>
  </si>
  <si>
    <t>73:24:021003:12013</t>
  </si>
  <si>
    <t>73:24:021003:12014</t>
  </si>
  <si>
    <t>73:24:021003:12015</t>
  </si>
  <si>
    <t>73:24:021003:12016</t>
  </si>
  <si>
    <t>73:24:021003:12017</t>
  </si>
  <si>
    <t>73:24:021003:12018</t>
  </si>
  <si>
    <t>73:24:021003:12019</t>
  </si>
  <si>
    <t>73:24:021003:12020</t>
  </si>
  <si>
    <t>73:24:021003:12021</t>
  </si>
  <si>
    <t>73:24:021003:12022</t>
  </si>
  <si>
    <t>73:24:021003:12023</t>
  </si>
  <si>
    <t>73:24:021003:12024</t>
  </si>
  <si>
    <t>73:24:021003:12025</t>
  </si>
  <si>
    <t>73:24:021003:12026</t>
  </si>
  <si>
    <t>73:24:021003:12027</t>
  </si>
  <si>
    <t>73:24:021003:12028</t>
  </si>
  <si>
    <t>73:24:021003:12029</t>
  </si>
  <si>
    <t>73:24:021003:12030</t>
  </si>
  <si>
    <t>73:24:021003:12031</t>
  </si>
  <si>
    <t>73:24:021003:12032</t>
  </si>
  <si>
    <t>73:24:021003:12033</t>
  </si>
  <si>
    <t>73:24:021003:12034</t>
  </si>
  <si>
    <t>73:24:021003:12036</t>
  </si>
  <si>
    <t>73:24:021003:12037</t>
  </si>
  <si>
    <t>73:24:021003:12038</t>
  </si>
  <si>
    <t>73:24:021003:12039</t>
  </si>
  <si>
    <t>73:24:021003:12040</t>
  </si>
  <si>
    <t>73:24:021003:12041</t>
  </si>
  <si>
    <t>73:24:021003:12042</t>
  </si>
  <si>
    <t>73:24:021003:12043</t>
  </si>
  <si>
    <t>73:24:021003:12044</t>
  </si>
  <si>
    <t>73:24:021003:12045</t>
  </si>
  <si>
    <t>73:24:021003:12047</t>
  </si>
  <si>
    <t>73:24:021003:12048</t>
  </si>
  <si>
    <t>73:24:021003:12049</t>
  </si>
  <si>
    <t>73:24:021003:12051</t>
  </si>
  <si>
    <t>73:24:021003:12057</t>
  </si>
  <si>
    <t>73:24:021003:12058</t>
  </si>
  <si>
    <t>73:24:021003:12059</t>
  </si>
  <si>
    <t>73:24:021003:12060</t>
  </si>
  <si>
    <t>73:24:021003:12063</t>
  </si>
  <si>
    <t>73:24:021003:12064</t>
  </si>
  <si>
    <t>73:24:021003:12067</t>
  </si>
  <si>
    <t>73:24:021003:12068</t>
  </si>
  <si>
    <t>73:24:021003:12069</t>
  </si>
  <si>
    <t>73:24:021003:12070</t>
  </si>
  <si>
    <t>73:24:021003:12071</t>
  </si>
  <si>
    <t>73:24:021003:12073</t>
  </si>
  <si>
    <t>73:24:021003:12074</t>
  </si>
  <si>
    <t>73:24:021003:12076</t>
  </si>
  <si>
    <t>73:24:021003:12077</t>
  </si>
  <si>
    <t>73:24:021003:12078</t>
  </si>
  <si>
    <t>73:24:021003:12082</t>
  </si>
  <si>
    <t>73:24:021003:12084</t>
  </si>
  <si>
    <t>73:24:021003:12089</t>
  </si>
  <si>
    <t>73:24:021003:12092</t>
  </si>
  <si>
    <t>73:24:021003:12093</t>
  </si>
  <si>
    <t>73:24:021003:12105</t>
  </si>
  <si>
    <t>73:24:021003:12106</t>
  </si>
  <si>
    <t>73:24:021003:12107</t>
  </si>
  <si>
    <t>73:24:021003:12108</t>
  </si>
  <si>
    <t>73:24:021003:12109</t>
  </si>
  <si>
    <t>73:24:021003:12111</t>
  </si>
  <si>
    <t>73:24:021003:12112</t>
  </si>
  <si>
    <t>73:24:021003:12113</t>
  </si>
  <si>
    <t>73:24:021003:12114</t>
  </si>
  <si>
    <t>73:24:021003:12115</t>
  </si>
  <si>
    <t>73:24:021003:12116</t>
  </si>
  <si>
    <t>73:24:021003:12117</t>
  </si>
  <si>
    <t>73:24:021003:12118</t>
  </si>
  <si>
    <t>73:24:021003:12119</t>
  </si>
  <si>
    <t>73:24:021003:12120</t>
  </si>
  <si>
    <t>73:24:021003:12121</t>
  </si>
  <si>
    <t>73:24:021003:12122</t>
  </si>
  <si>
    <t>73:24:021003:12123</t>
  </si>
  <si>
    <t>73:24:021003:12124</t>
  </si>
  <si>
    <t>73:24:021003:12126</t>
  </si>
  <si>
    <t>73:24:021003:12127</t>
  </si>
  <si>
    <t>73:24:021003:12128</t>
  </si>
  <si>
    <t>73:24:021003:12129</t>
  </si>
  <si>
    <t>73:24:021003:12137</t>
  </si>
  <si>
    <t>73:24:021003:12141</t>
  </si>
  <si>
    <t>73:24:021003:12142</t>
  </si>
  <si>
    <t>73:24:021003:12144</t>
  </si>
  <si>
    <t>73:24:021003:12145</t>
  </si>
  <si>
    <t>73:24:021003:12146</t>
  </si>
  <si>
    <t>73:24:021003:12147</t>
  </si>
  <si>
    <t>73:24:021003:12148</t>
  </si>
  <si>
    <t>73:24:021003:12149</t>
  </si>
  <si>
    <t>73:24:021003:12150</t>
  </si>
  <si>
    <t>73:24:021003:12151</t>
  </si>
  <si>
    <t>73:24:021003:12152</t>
  </si>
  <si>
    <t>73:24:021003:12153</t>
  </si>
  <si>
    <t>73:24:021003:12154</t>
  </si>
  <si>
    <t>73:24:021003:12155</t>
  </si>
  <si>
    <t>73:24:021003:12156</t>
  </si>
  <si>
    <t>73:24:021003:12157</t>
  </si>
  <si>
    <t>73:24:021003:12158</t>
  </si>
  <si>
    <t>73:24:021003:12159</t>
  </si>
  <si>
    <t>73:24:021003:12160</t>
  </si>
  <si>
    <t>73:24:021003:12161</t>
  </si>
  <si>
    <t>73:24:021003:12162</t>
  </si>
  <si>
    <t>73:24:021003:12163</t>
  </si>
  <si>
    <t>73:24:021003:12164</t>
  </si>
  <si>
    <t>73:24:021003:12165</t>
  </si>
  <si>
    <t>73:24:021003:12166</t>
  </si>
  <si>
    <t>73:24:021003:12167</t>
  </si>
  <si>
    <t>73:24:021003:12168</t>
  </si>
  <si>
    <t>73:24:021003:12169</t>
  </si>
  <si>
    <t>73:24:021003:12170</t>
  </si>
  <si>
    <t>73:24:021003:12171</t>
  </si>
  <si>
    <t>73:24:021003:12172</t>
  </si>
  <si>
    <t>73:24:021003:12173</t>
  </si>
  <si>
    <t>73:24:021003:12175</t>
  </si>
  <si>
    <t>73:24:021003:12176</t>
  </si>
  <si>
    <t>73:24:021003:12177</t>
  </si>
  <si>
    <t>73:24:021003:12178</t>
  </si>
  <si>
    <t>73:24:021003:12179</t>
  </si>
  <si>
    <t>73:24:021003:12180</t>
  </si>
  <si>
    <t>73:24:021003:12182</t>
  </si>
  <si>
    <t>73:24:021003:12183</t>
  </si>
  <si>
    <t>73:24:021003:12184</t>
  </si>
  <si>
    <t>73:24:021003:12185</t>
  </si>
  <si>
    <t>73:24:021003:12186</t>
  </si>
  <si>
    <t>73:24:021003:12187</t>
  </si>
  <si>
    <t>73:24:021003:12188</t>
  </si>
  <si>
    <t>73:24:021003:12189</t>
  </si>
  <si>
    <t>73:24:021003:12190</t>
  </si>
  <si>
    <t>73:24:021003:12191</t>
  </si>
  <si>
    <t>73:24:021003:12192</t>
  </si>
  <si>
    <t>73:24:021003:12193</t>
  </si>
  <si>
    <t>73:24:021003:12194</t>
  </si>
  <si>
    <t>73:24:021003:12195</t>
  </si>
  <si>
    <t>73:24:021003:12196</t>
  </si>
  <si>
    <t>73:24:021003:12197</t>
  </si>
  <si>
    <t>73:24:021003:12198</t>
  </si>
  <si>
    <t>73:24:021003:12199</t>
  </si>
  <si>
    <t>73:24:021003:12200</t>
  </si>
  <si>
    <t>73:24:021003:12201</t>
  </si>
  <si>
    <t>73:24:021003:12202</t>
  </si>
  <si>
    <t>73:24:021003:12203</t>
  </si>
  <si>
    <t>73:24:021003:12204</t>
  </si>
  <si>
    <t>73:24:021003:12205</t>
  </si>
  <si>
    <t>73:24:021003:12206</t>
  </si>
  <si>
    <t>73:24:021003:12219</t>
  </si>
  <si>
    <t>73:24:021003:12220</t>
  </si>
  <si>
    <t>73:24:021003:12223</t>
  </si>
  <si>
    <t>73:24:021003:12224</t>
  </si>
  <si>
    <t>73:24:021003:12225</t>
  </si>
  <si>
    <t>73:24:021003:12226</t>
  </si>
  <si>
    <t>73:24:021003:12227</t>
  </si>
  <si>
    <t>73:24:021003:12228</t>
  </si>
  <si>
    <t>73:24:021003:12229</t>
  </si>
  <si>
    <t>73:24:021003:12231</t>
  </si>
  <si>
    <t>73:24:021003:12232</t>
  </si>
  <si>
    <t>73:24:021003:12233</t>
  </si>
  <si>
    <t>73:24:021003:12234</t>
  </si>
  <si>
    <t>73:24:021003:12235</t>
  </si>
  <si>
    <t>73:24:021003:12240</t>
  </si>
  <si>
    <t>73:24:021003:12241</t>
  </si>
  <si>
    <t>73:24:021003:12498</t>
  </si>
  <si>
    <t>73:24:021003:12499</t>
  </si>
  <si>
    <t>73:24:021003:12510</t>
  </si>
  <si>
    <t>73:24:021003:12513</t>
  </si>
  <si>
    <t>73:24:021003:12514</t>
  </si>
  <si>
    <t>73:24:021003:12519</t>
  </si>
  <si>
    <t>73:24:021003:12523</t>
  </si>
  <si>
    <t>73:24:021003:12524</t>
  </si>
  <si>
    <t>73:24:021003:12525</t>
  </si>
  <si>
    <t>73:24:021003:12526</t>
  </si>
  <si>
    <t>73:24:021003:12527</t>
  </si>
  <si>
    <t>73:24:021003:12528</t>
  </si>
  <si>
    <t>73:24:021003:12529</t>
  </si>
  <si>
    <t>73:24:021003:12530</t>
  </si>
  <si>
    <t>73:24:021003:12531</t>
  </si>
  <si>
    <t>73:24:021003:12532</t>
  </si>
  <si>
    <t>73:24:021003:12533</t>
  </si>
  <si>
    <t>73:24:021003:12534</t>
  </si>
  <si>
    <t>73:24:021003:12535</t>
  </si>
  <si>
    <t>73:24:021003:12536</t>
  </si>
  <si>
    <t>73:24:021003:12537</t>
  </si>
  <si>
    <t>73:24:021003:12538</t>
  </si>
  <si>
    <t>73:24:021003:12539</t>
  </si>
  <si>
    <t>73:24:021003:12540</t>
  </si>
  <si>
    <t>73:24:021003:12541</t>
  </si>
  <si>
    <t>73:24:021003:12542</t>
  </si>
  <si>
    <t>73:24:021003:12543</t>
  </si>
  <si>
    <t>73:24:021003:12544</t>
  </si>
  <si>
    <t>73:24:021003:12545</t>
  </si>
  <si>
    <t>73:24:021003:12546</t>
  </si>
  <si>
    <t>73:24:021003:12547</t>
  </si>
  <si>
    <t>73:24:021003:12548</t>
  </si>
  <si>
    <t>73:24:021003:12549</t>
  </si>
  <si>
    <t>73:24:021003:12550</t>
  </si>
  <si>
    <t>73:24:021003:12551</t>
  </si>
  <si>
    <t>73:24:021003:12552</t>
  </si>
  <si>
    <t>73:24:021003:12553</t>
  </si>
  <si>
    <t>73:24:021003:12554</t>
  </si>
  <si>
    <t>73:24:021003:12555</t>
  </si>
  <si>
    <t>73:24:021003:12556</t>
  </si>
  <si>
    <t>73:24:021003:12557</t>
  </si>
  <si>
    <t>73:24:021003:12558</t>
  </si>
  <si>
    <t>73:24:021003:12559</t>
  </si>
  <si>
    <t>73:24:021003:12560</t>
  </si>
  <si>
    <t>73:24:021003:12561</t>
  </si>
  <si>
    <t>73:24:021003:12562</t>
  </si>
  <si>
    <t>73:24:021003:12563</t>
  </si>
  <si>
    <t>73:24:021003:12570</t>
  </si>
  <si>
    <t>73:24:021003:12571</t>
  </si>
  <si>
    <t>73:24:021003:12572</t>
  </si>
  <si>
    <t>73:24:021003:12576</t>
  </si>
  <si>
    <t>73:24:021003:12577</t>
  </si>
  <si>
    <t>73:24:021003:12586</t>
  </si>
  <si>
    <t>73:24:021003:12587</t>
  </si>
  <si>
    <t>73:24:021003:12591</t>
  </si>
  <si>
    <t>73:24:021003:12592</t>
  </si>
  <si>
    <t>73:24:021003:12594</t>
  </si>
  <si>
    <t>73:24:021003:12595</t>
  </si>
  <si>
    <t>73:24:021003:12596</t>
  </si>
  <si>
    <t>73:24:021003:12597</t>
  </si>
  <si>
    <t>73:24:021003:12598</t>
  </si>
  <si>
    <t>73:24:021003:12605</t>
  </si>
  <si>
    <t>73:24:021003:12606</t>
  </si>
  <si>
    <t>73:24:021003:12607</t>
  </si>
  <si>
    <t>73:24:021003:12608</t>
  </si>
  <si>
    <t>73:24:021003:12610</t>
  </si>
  <si>
    <t>73:24:021003:12613</t>
  </si>
  <si>
    <t>73:24:021003:12616</t>
  </si>
  <si>
    <t>73:24:021003:12617</t>
  </si>
  <si>
    <t>73:24:021003:12618</t>
  </si>
  <si>
    <t>73:24:021003:12620</t>
  </si>
  <si>
    <t>73:24:021003:12621</t>
  </si>
  <si>
    <t>73:24:021003:12622</t>
  </si>
  <si>
    <t>73:24:021003:12623</t>
  </si>
  <si>
    <t>73:24:021003:12624</t>
  </si>
  <si>
    <t>73:24:021003:12625</t>
  </si>
  <si>
    <t>73:24:021003:12626</t>
  </si>
  <si>
    <t>73:24:021003:12627</t>
  </si>
  <si>
    <t>73:24:021003:12628</t>
  </si>
  <si>
    <t>73:24:021003:12629</t>
  </si>
  <si>
    <t>73:24:021003:12631</t>
  </si>
  <si>
    <t>73:24:021003:12632</t>
  </si>
  <si>
    <t>73:24:021003:12633</t>
  </si>
  <si>
    <t>73:24:021003:12634</t>
  </si>
  <si>
    <t>73:24:021003:12635</t>
  </si>
  <si>
    <t>73:24:021003:12636</t>
  </si>
  <si>
    <t>73:24:021003:12637</t>
  </si>
  <si>
    <t>73:24:021003:12638</t>
  </si>
  <si>
    <t>73:24:021003:12641</t>
  </si>
  <si>
    <t>73:24:021003:12642</t>
  </si>
  <si>
    <t>73:24:021003:12650</t>
  </si>
  <si>
    <t>73:24:021003:12651</t>
  </si>
  <si>
    <t>73:24:021003:12653</t>
  </si>
  <si>
    <t>73:24:021003:12654</t>
  </si>
  <si>
    <t>73:24:021003:12655</t>
  </si>
  <si>
    <t>73:24:021003:12656</t>
  </si>
  <si>
    <t>73:24:021003:1366</t>
  </si>
  <si>
    <t>73:24:021003:2300</t>
  </si>
  <si>
    <t>73:24:021003:2532</t>
  </si>
  <si>
    <t>73:24:021003:2664</t>
  </si>
  <si>
    <t>73:24:021003:2819</t>
  </si>
  <si>
    <t>73:24:021003:2843</t>
  </si>
  <si>
    <t>73:24:021003:5832</t>
  </si>
  <si>
    <t>73:24:021003:5881</t>
  </si>
  <si>
    <t>73:24:021003:5905</t>
  </si>
  <si>
    <t>73:24:021003:6943</t>
  </si>
  <si>
    <t>73:24:021003:6946</t>
  </si>
  <si>
    <t>73:24:021003:881</t>
  </si>
  <si>
    <t>73:24:021003:9647</t>
  </si>
  <si>
    <t>73:24:021003:966</t>
  </si>
  <si>
    <t>73:24:021003:990</t>
  </si>
  <si>
    <t>73:24:021004:11702</t>
  </si>
  <si>
    <t>73:24:021004:11705</t>
  </si>
  <si>
    <t>73:24:021004:11850</t>
  </si>
  <si>
    <t>73:24:021004:11993</t>
  </si>
  <si>
    <t>73:24:021004:12297</t>
  </si>
  <si>
    <t>73:24:021004:12298</t>
  </si>
  <si>
    <t>73:24:021004:12299</t>
  </si>
  <si>
    <t>73:24:021004:12300</t>
  </si>
  <si>
    <t>73:24:021004:12306</t>
  </si>
  <si>
    <t>73:24:021004:12307</t>
  </si>
  <si>
    <t>73:24:021004:12309</t>
  </si>
  <si>
    <t>73:24:021004:12311</t>
  </si>
  <si>
    <t>73:24:021004:12312</t>
  </si>
  <si>
    <t>73:24:021004:12313</t>
  </si>
  <si>
    <t>73:24:021004:12314</t>
  </si>
  <si>
    <t>73:24:021004:12315</t>
  </si>
  <si>
    <t>73:24:021004:12316</t>
  </si>
  <si>
    <t>73:24:021004:12318</t>
  </si>
  <si>
    <t>73:24:021004:12319</t>
  </si>
  <si>
    <t>73:24:021004:12320</t>
  </si>
  <si>
    <t>73:24:021004:12321</t>
  </si>
  <si>
    <t>73:24:021004:12322</t>
  </si>
  <si>
    <t>73:24:021004:12323</t>
  </si>
  <si>
    <t>73:24:021004:12324</t>
  </si>
  <si>
    <t>73:24:021004:12325</t>
  </si>
  <si>
    <t>73:24:021004:12396</t>
  </si>
  <si>
    <t>73:24:021004:12397</t>
  </si>
  <si>
    <t>73:24:021004:12398</t>
  </si>
  <si>
    <t>73:24:021004:12399</t>
  </si>
  <si>
    <t>73:24:021004:12448</t>
  </si>
  <si>
    <t>73:24:021004:12449</t>
  </si>
  <si>
    <t>73:24:021004:12450</t>
  </si>
  <si>
    <t>73:24:021004:12451</t>
  </si>
  <si>
    <t>73:24:021004:12452</t>
  </si>
  <si>
    <t>73:24:021004:12475</t>
  </si>
  <si>
    <t>73:24:021004:12476</t>
  </si>
  <si>
    <t>73:24:021004:12477</t>
  </si>
  <si>
    <t>73:24:021004:12478</t>
  </si>
  <si>
    <t>73:24:021004:12481</t>
  </si>
  <si>
    <t>73:24:021004:12482</t>
  </si>
  <si>
    <t>73:24:021004:12483</t>
  </si>
  <si>
    <t>73:24:021004:12484</t>
  </si>
  <si>
    <t>73:24:021004:12485</t>
  </si>
  <si>
    <t>73:24:021004:12486</t>
  </si>
  <si>
    <t>73:24:021004:12487</t>
  </si>
  <si>
    <t>73:24:021004:12591</t>
  </si>
  <si>
    <t>73:24:021004:12592</t>
  </si>
  <si>
    <t>73:24:021004:12593</t>
  </si>
  <si>
    <t>73:24:021004:12595</t>
  </si>
  <si>
    <t>73:24:021004:12596</t>
  </si>
  <si>
    <t>73:24:021004:12659</t>
  </si>
  <si>
    <t>73:24:021004:12661</t>
  </si>
  <si>
    <t>73:24:021004:12733</t>
  </si>
  <si>
    <t>73:24:021004:12734</t>
  </si>
  <si>
    <t>73:24:021004:12737</t>
  </si>
  <si>
    <t>73:24:021004:12738</t>
  </si>
  <si>
    <t>73:24:021004:12818</t>
  </si>
  <si>
    <t>73:24:021004:12826</t>
  </si>
  <si>
    <t>73:24:021004:12829</t>
  </si>
  <si>
    <t>73:24:021004:12830</t>
  </si>
  <si>
    <t>73:24:021004:12831</t>
  </si>
  <si>
    <t>73:24:021004:12887</t>
  </si>
  <si>
    <t>73:24:021004:12905</t>
  </si>
  <si>
    <t>73:24:021004:12906</t>
  </si>
  <si>
    <t>73:24:021004:12908</t>
  </si>
  <si>
    <t>73:24:021004:12909</t>
  </si>
  <si>
    <t>73:24:021004:12910</t>
  </si>
  <si>
    <t>73:24:021004:12913</t>
  </si>
  <si>
    <t>73:24:021004:12919</t>
  </si>
  <si>
    <t>73:24:021004:12920</t>
  </si>
  <si>
    <t>73:24:021004:12924</t>
  </si>
  <si>
    <t>73:24:021004:12928</t>
  </si>
  <si>
    <t>73:24:021004:12939</t>
  </si>
  <si>
    <t>73:24:021004:12945</t>
  </si>
  <si>
    <t>73:24:021004:12997</t>
  </si>
  <si>
    <t>73:24:021004:13153</t>
  </si>
  <si>
    <t>73:24:021004:13159</t>
  </si>
  <si>
    <t>73:24:021004:13171</t>
  </si>
  <si>
    <t>73:24:021004:13354</t>
  </si>
  <si>
    <t>73:24:021004:13378</t>
  </si>
  <si>
    <t>73:24:021004:13382</t>
  </si>
  <si>
    <t>73:24:021004:13504</t>
  </si>
  <si>
    <t>73:24:021004:13505</t>
  </si>
  <si>
    <t>73:24:021004:13509</t>
  </si>
  <si>
    <t>73:24:021004:13526</t>
  </si>
  <si>
    <t>73:24:021004:13646</t>
  </si>
  <si>
    <t>73:24:021004:13653</t>
  </si>
  <si>
    <t>73:24:021004:13655</t>
  </si>
  <si>
    <t>73:24:021004:13656</t>
  </si>
  <si>
    <t>73:24:021004:13812</t>
  </si>
  <si>
    <t>73:24:021004:14331</t>
  </si>
  <si>
    <t>73:24:021004:14332</t>
  </si>
  <si>
    <t>73:24:021004:14380</t>
  </si>
  <si>
    <t>73:24:021004:14381</t>
  </si>
  <si>
    <t>73:24:021004:14386</t>
  </si>
  <si>
    <t>73:24:021004:14387</t>
  </si>
  <si>
    <t>73:24:021004:14389</t>
  </si>
  <si>
    <t>73:24:021004:14390</t>
  </si>
  <si>
    <t>73:24:021004:14403</t>
  </si>
  <si>
    <t>73:24:021004:14404</t>
  </si>
  <si>
    <t>73:24:021004:14405</t>
  </si>
  <si>
    <t>73:24:021004:14406</t>
  </si>
  <si>
    <t>73:24:021004:14407</t>
  </si>
  <si>
    <t>73:24:021004:14408</t>
  </si>
  <si>
    <t>73:24:021004:14409</t>
  </si>
  <si>
    <t>73:24:021004:14410</t>
  </si>
  <si>
    <t>73:24:021004:14411</t>
  </si>
  <si>
    <t>73:24:021004:14413</t>
  </si>
  <si>
    <t>73:24:021004:14415</t>
  </si>
  <si>
    <t>73:24:021004:14416</t>
  </si>
  <si>
    <t>73:24:021004:14417</t>
  </si>
  <si>
    <t>73:24:021004:14418</t>
  </si>
  <si>
    <t>73:24:021004:14419</t>
  </si>
  <si>
    <t>73:24:021004:14420</t>
  </si>
  <si>
    <t>73:24:021004:14421</t>
  </si>
  <si>
    <t>73:24:021004:14422</t>
  </si>
  <si>
    <t>73:24:021004:14423</t>
  </si>
  <si>
    <t>73:24:021004:14424</t>
  </si>
  <si>
    <t>73:24:021004:14425</t>
  </si>
  <si>
    <t>73:24:021004:14427</t>
  </si>
  <si>
    <t>73:24:021004:14428</t>
  </si>
  <si>
    <t>73:24:021004:14586</t>
  </si>
  <si>
    <t>73:24:021004:14702</t>
  </si>
  <si>
    <t>73:24:021004:14768</t>
  </si>
  <si>
    <t>73:24:021004:14769</t>
  </si>
  <si>
    <t>73:24:021004:14773</t>
  </si>
  <si>
    <t>73:24:021004:14774</t>
  </si>
  <si>
    <t>73:24:021004:357</t>
  </si>
  <si>
    <t>73:24:021005:10834</t>
  </si>
  <si>
    <t>73:24:021005:10837</t>
  </si>
  <si>
    <t>73:24:021005:10838</t>
  </si>
  <si>
    <t>73:24:021005:10839</t>
  </si>
  <si>
    <t>73:24:021005:10840</t>
  </si>
  <si>
    <t>73:24:021005:10841</t>
  </si>
  <si>
    <t>73:24:021005:10842</t>
  </si>
  <si>
    <t>73:24:021005:10884</t>
  </si>
  <si>
    <t>73:24:021005:10929</t>
  </si>
  <si>
    <t>73:24:021005:10936</t>
  </si>
  <si>
    <t>73:24:021005:10949</t>
  </si>
  <si>
    <t>73:24:021005:10958</t>
  </si>
  <si>
    <t>73:24:021005:10963</t>
  </si>
  <si>
    <t>73:24:021005:10978</t>
  </si>
  <si>
    <t>73:24:021005:10984</t>
  </si>
  <si>
    <t>73:24:021005:10989</t>
  </si>
  <si>
    <t>73:24:021005:10991</t>
  </si>
  <si>
    <t>73:24:021005:10996</t>
  </si>
  <si>
    <t>73:24:021005:11010</t>
  </si>
  <si>
    <t>73:24:021005:11011</t>
  </si>
  <si>
    <t>73:24:021005:11016</t>
  </si>
  <si>
    <t>73:24:021005:11017</t>
  </si>
  <si>
    <t>73:24:021005:11018</t>
  </si>
  <si>
    <t>73:24:021005:11027</t>
  </si>
  <si>
    <t>73:24:021005:11028</t>
  </si>
  <si>
    <t>73:24:021005:11085</t>
  </si>
  <si>
    <t>73:24:021005:11086</t>
  </si>
  <si>
    <t>73:24:021005:11088</t>
  </si>
  <si>
    <t>73:24:021005:11133</t>
  </si>
  <si>
    <t>73:24:021005:11134</t>
  </si>
  <si>
    <t>73:24:021005:11140</t>
  </si>
  <si>
    <t>73:24:021005:11141</t>
  </si>
  <si>
    <t>73:24:021005:11142</t>
  </si>
  <si>
    <t>73:24:021005:11143</t>
  </si>
  <si>
    <t>73:24:021005:11144</t>
  </si>
  <si>
    <t>73:24:021005:11153</t>
  </si>
  <si>
    <t>73:24:021005:11376</t>
  </si>
  <si>
    <t>73:24:021005:11377</t>
  </si>
  <si>
    <t>73:24:021005:11378</t>
  </si>
  <si>
    <t>73:24:021005:11379</t>
  </si>
  <si>
    <t>73:24:021005:11380</t>
  </si>
  <si>
    <t>73:24:021005:11381</t>
  </si>
  <si>
    <t>73:24:021005:11382</t>
  </si>
  <si>
    <t>73:24:021005:11383</t>
  </si>
  <si>
    <t>73:24:021005:11384</t>
  </si>
  <si>
    <t>73:24:021005:11385</t>
  </si>
  <si>
    <t>73:24:021005:11401</t>
  </si>
  <si>
    <t>73:24:021005:11402</t>
  </si>
  <si>
    <t>73:24:021005:11404</t>
  </si>
  <si>
    <t>73:24:021005:11405</t>
  </si>
  <si>
    <t>73:24:021005:11406</t>
  </si>
  <si>
    <t>73:24:021005:11407</t>
  </si>
  <si>
    <t>73:24:021005:11408</t>
  </si>
  <si>
    <t>73:24:021005:11409</t>
  </si>
  <si>
    <t>73:24:021005:11410</t>
  </si>
  <si>
    <t>73:24:021005:11411</t>
  </si>
  <si>
    <t>73:24:021005:11422</t>
  </si>
  <si>
    <t>73:24:021005:11423</t>
  </si>
  <si>
    <t>73:24:021005:11436</t>
  </si>
  <si>
    <t>73:24:021005:11437</t>
  </si>
  <si>
    <t>73:24:021005:7153</t>
  </si>
  <si>
    <t>73:24:021005:7413</t>
  </si>
  <si>
    <t>73:24:021005:9727</t>
  </si>
  <si>
    <t>73:24:021006:3926</t>
  </si>
  <si>
    <t>73:24:021006:3929</t>
  </si>
  <si>
    <t>73:24:021006:3930</t>
  </si>
  <si>
    <t>73:24:021006:3931</t>
  </si>
  <si>
    <t>73:24:021006:4810</t>
  </si>
  <si>
    <t>73:24:021006:4811</t>
  </si>
  <si>
    <t>73:24:021006:4812</t>
  </si>
  <si>
    <t>73:24:021006:4813</t>
  </si>
  <si>
    <t>73:24:021006:4814</t>
  </si>
  <si>
    <t>73:24:021006:4990</t>
  </si>
  <si>
    <t>73:24:021006:4995</t>
  </si>
  <si>
    <t>73:24:021007:2176</t>
  </si>
  <si>
    <t>73:24:021007:3278</t>
  </si>
  <si>
    <t>73:24:021007:3302</t>
  </si>
  <si>
    <t>73:24:021007:3303</t>
  </si>
  <si>
    <t>73:24:021007:3304</t>
  </si>
  <si>
    <t>73:24:021007:3305</t>
  </si>
  <si>
    <t>73:24:021007:3632</t>
  </si>
  <si>
    <t>73:24:021007:3633</t>
  </si>
  <si>
    <t>73:24:021007:3669</t>
  </si>
  <si>
    <t>73:24:021007:3670</t>
  </si>
  <si>
    <t>73:24:021007:3892</t>
  </si>
  <si>
    <t>73:24:021007:3893</t>
  </si>
  <si>
    <t>73:24:021007:3894</t>
  </si>
  <si>
    <t>73:24:021007:3895</t>
  </si>
  <si>
    <t>73:24:021007:3896</t>
  </si>
  <si>
    <t>73:24:021007:3898</t>
  </si>
  <si>
    <t>73:24:021007:3899</t>
  </si>
  <si>
    <t>73:24:021007:3900</t>
  </si>
  <si>
    <t>73:24:021007:3901</t>
  </si>
  <si>
    <t>73:24:021007:3902</t>
  </si>
  <si>
    <t>73:24:021007:3903</t>
  </si>
  <si>
    <t>73:24:021008:193</t>
  </si>
  <si>
    <t>73:24:021008:222</t>
  </si>
  <si>
    <t>73:24:021008:3124</t>
  </si>
  <si>
    <t>73:24:021008:3553</t>
  </si>
  <si>
    <t>73:24:021008:4331</t>
  </si>
  <si>
    <t>73:24:021008:5740</t>
  </si>
  <si>
    <t>73:24:021008:5741</t>
  </si>
  <si>
    <t>73:24:021008:5975</t>
  </si>
  <si>
    <t>73:24:021008:5976</t>
  </si>
  <si>
    <t>73:24:021008:5977</t>
  </si>
  <si>
    <t>73:24:021008:5978</t>
  </si>
  <si>
    <t>73:24:021008:5979</t>
  </si>
  <si>
    <t>73:24:021008:5988</t>
  </si>
  <si>
    <t>73:24:021008:5991</t>
  </si>
  <si>
    <t>73:24:021008:5992</t>
  </si>
  <si>
    <t>73:24:021008:5993</t>
  </si>
  <si>
    <t>73:24:021008:5994</t>
  </si>
  <si>
    <t>73:24:021008:6046</t>
  </si>
  <si>
    <t>73:24:021008:6050</t>
  </si>
  <si>
    <t>73:24:021008:6051</t>
  </si>
  <si>
    <t>73:24:021008:6052</t>
  </si>
  <si>
    <t>73:24:021008:6054</t>
  </si>
  <si>
    <t>73:24:021008:6060</t>
  </si>
  <si>
    <t>73:24:021008:6062</t>
  </si>
  <si>
    <t>73:24:021008:6063</t>
  </si>
  <si>
    <t>73:24:021008:6064</t>
  </si>
  <si>
    <t>73:24:021008:6070</t>
  </si>
  <si>
    <t>73:24:021008:6071</t>
  </si>
  <si>
    <t>73:24:021008:6085</t>
  </si>
  <si>
    <t>73:24:021008:6087</t>
  </si>
  <si>
    <t>73:24:021008:6088</t>
  </si>
  <si>
    <t>73:24:021008:6089</t>
  </si>
  <si>
    <t>73:24:021008:6090</t>
  </si>
  <si>
    <t>73:24:021008:6091</t>
  </si>
  <si>
    <t>73:24:021008:6093</t>
  </si>
  <si>
    <t>73:24:021008:6094</t>
  </si>
  <si>
    <t>73:24:021008:6099</t>
  </si>
  <si>
    <t>73:24:021008:6101</t>
  </si>
  <si>
    <t>73:24:021008:6307</t>
  </si>
  <si>
    <t>73:24:021008:6308</t>
  </si>
  <si>
    <t>73:24:021008:6577</t>
  </si>
  <si>
    <t>73:24:021008:6578</t>
  </si>
  <si>
    <t>73:24:021008:6579</t>
  </si>
  <si>
    <t>73:24:021008:6580</t>
  </si>
  <si>
    <t>73:24:021008:6581</t>
  </si>
  <si>
    <t>73:24:021008:6582</t>
  </si>
  <si>
    <t>73:24:021008:6590</t>
  </si>
  <si>
    <t>73:24:021008:6591</t>
  </si>
  <si>
    <t>73:24:021008:6592</t>
  </si>
  <si>
    <t>73:24:021008:6593</t>
  </si>
  <si>
    <t>73:24:021008:6595</t>
  </si>
  <si>
    <t>73:24:021008:6610</t>
  </si>
  <si>
    <t>73:24:021008:6611</t>
  </si>
  <si>
    <t>73:24:021009:3318</t>
  </si>
  <si>
    <t>73:24:021009:4661</t>
  </si>
  <si>
    <t>73:24:021009:4682</t>
  </si>
  <si>
    <t>73:24:021009:4824</t>
  </si>
  <si>
    <t>73:24:021009:4827</t>
  </si>
  <si>
    <t>73:24:021009:4874</t>
  </si>
  <si>
    <t>73:24:021009:4875</t>
  </si>
  <si>
    <t>73:24:021009:4883</t>
  </si>
  <si>
    <t>73:24:021009:4984</t>
  </si>
  <si>
    <t>73:24:021009:4988</t>
  </si>
  <si>
    <t>73:24:021009:6336</t>
  </si>
  <si>
    <t>73:24:021009:6540</t>
  </si>
  <si>
    <t>73:24:021009:6541</t>
  </si>
  <si>
    <t>73:24:021009:7708</t>
  </si>
  <si>
    <t>73:24:021009:7710</t>
  </si>
  <si>
    <t>73:24:021009:7712</t>
  </si>
  <si>
    <t>73:24:021009:7723</t>
  </si>
  <si>
    <t>73:24:021009:7724</t>
  </si>
  <si>
    <t>73:24:021009:7734</t>
  </si>
  <si>
    <t>73:24:021009:7738</t>
  </si>
  <si>
    <t>73:24:021009:7744</t>
  </si>
  <si>
    <t>73:24:021009:7816</t>
  </si>
  <si>
    <t>73:24:021009:7819</t>
  </si>
  <si>
    <t>73:24:021009:7852</t>
  </si>
  <si>
    <t>73:24:021009:7853</t>
  </si>
  <si>
    <t>73:24:021009:7854</t>
  </si>
  <si>
    <t>73:24:021009:7855</t>
  </si>
  <si>
    <t>73:24:021009:7856</t>
  </si>
  <si>
    <t>73:24:021009:7857</t>
  </si>
  <si>
    <t>73:24:021009:7858</t>
  </si>
  <si>
    <t>73:24:021009:7859</t>
  </si>
  <si>
    <t>73:24:021009:7860</t>
  </si>
  <si>
    <t>73:24:021009:7861</t>
  </si>
  <si>
    <t>73:24:021009:7862</t>
  </si>
  <si>
    <t>73:24:021009:7863</t>
  </si>
  <si>
    <t>73:24:021009:7864</t>
  </si>
  <si>
    <t>73:24:021009:7895</t>
  </si>
  <si>
    <t>73:24:021009:7896</t>
  </si>
  <si>
    <t>73:24:021009:7899</t>
  </si>
  <si>
    <t>73:24:021009:7904</t>
  </si>
  <si>
    <t>73:24:021009:7906</t>
  </si>
  <si>
    <t>73:24:021009:7909</t>
  </si>
  <si>
    <t>73:24:021009:7910</t>
  </si>
  <si>
    <t>73:24:021009:7916</t>
  </si>
  <si>
    <t>73:24:021009:7917</t>
  </si>
  <si>
    <t>73:24:021009:7918</t>
  </si>
  <si>
    <t>73:24:021009:7919</t>
  </si>
  <si>
    <t>73:24:021009:7921</t>
  </si>
  <si>
    <t>73:24:021009:7924</t>
  </si>
  <si>
    <t>73:24:021009:7925</t>
  </si>
  <si>
    <t>73:24:021009:7927</t>
  </si>
  <si>
    <t>73:24:021009:7928</t>
  </si>
  <si>
    <t>73:24:021009:7939</t>
  </si>
  <si>
    <t>73:24:021009:7940</t>
  </si>
  <si>
    <t>73:24:021009:7947</t>
  </si>
  <si>
    <t>73:24:021009:7948</t>
  </si>
  <si>
    <t>73:24:021009:7957</t>
  </si>
  <si>
    <t>73:24:021009:7958</t>
  </si>
  <si>
    <t>73:24:021009:7959</t>
  </si>
  <si>
    <t>73:24:021009:7961</t>
  </si>
  <si>
    <t>73:24:021009:7976</t>
  </si>
  <si>
    <t>73:24:021009:7990</t>
  </si>
  <si>
    <t>73:24:021009:8018</t>
  </si>
  <si>
    <t>73:24:021009:8019</t>
  </si>
  <si>
    <t>73:24:021009:8021</t>
  </si>
  <si>
    <t>73:24:021009:8022</t>
  </si>
  <si>
    <t>73:24:021009:8023</t>
  </si>
  <si>
    <t>73:24:021009:8024</t>
  </si>
  <si>
    <t>73:24:021009:8025</t>
  </si>
  <si>
    <t>73:24:021009:8026</t>
  </si>
  <si>
    <t>73:24:021009:8027</t>
  </si>
  <si>
    <t>73:24:021009:8028</t>
  </si>
  <si>
    <t>73:24:021009:8029</t>
  </si>
  <si>
    <t>73:24:021009:8030</t>
  </si>
  <si>
    <t>73:24:021009:8031</t>
  </si>
  <si>
    <t>73:24:021009:8032</t>
  </si>
  <si>
    <t>73:24:021009:8033</t>
  </si>
  <si>
    <t>73:24:021009:8034</t>
  </si>
  <si>
    <t>73:24:021009:8039</t>
  </si>
  <si>
    <t>73:24:021009:8040</t>
  </si>
  <si>
    <t>73:24:021009:8041</t>
  </si>
  <si>
    <t>73:24:021009:8042</t>
  </si>
  <si>
    <t>73:24:021009:8043</t>
  </si>
  <si>
    <t>73:24:021009:8044</t>
  </si>
  <si>
    <t>73:24:021009:8045</t>
  </si>
  <si>
    <t>73:24:021009:8046</t>
  </si>
  <si>
    <t>73:24:021009:8047</t>
  </si>
  <si>
    <t>73:24:021009:8048</t>
  </si>
  <si>
    <t>73:24:021009:8049</t>
  </si>
  <si>
    <t>73:24:021009:8054</t>
  </si>
  <si>
    <t>73:24:021009:8055</t>
  </si>
  <si>
    <t>73:24:021009:8056</t>
  </si>
  <si>
    <t>73:24:021009:8057</t>
  </si>
  <si>
    <t>73:24:021009:8058</t>
  </si>
  <si>
    <t>73:24:021009:8059</t>
  </si>
  <si>
    <t>73:24:021009:8060</t>
  </si>
  <si>
    <t>73:24:021009:8061</t>
  </si>
  <si>
    <t>73:24:021009:8303</t>
  </si>
  <si>
    <t>73:24:021009:8304</t>
  </si>
  <si>
    <t>73:24:021009:8305</t>
  </si>
  <si>
    <t>73:24:021009:8306</t>
  </si>
  <si>
    <t>73:24:021009:8307</t>
  </si>
  <si>
    <t>73:24:021009:8308</t>
  </si>
  <si>
    <t>73:24:021009:8309</t>
  </si>
  <si>
    <t>73:24:021009:8324</t>
  </si>
  <si>
    <t>73:24:021009:8329</t>
  </si>
  <si>
    <t>73:24:021009:8330</t>
  </si>
  <si>
    <t>73:24:021009:8331</t>
  </si>
  <si>
    <t>73:24:021009:8332</t>
  </si>
  <si>
    <t>73:24:021009:8333</t>
  </si>
  <si>
    <t>73:24:021009:8334</t>
  </si>
  <si>
    <t>73:24:021009:8335</t>
  </si>
  <si>
    <t>73:24:021009:8336</t>
  </si>
  <si>
    <t>73:24:021009:8337</t>
  </si>
  <si>
    <t>73:24:021009:8338</t>
  </si>
  <si>
    <t>73:24:021009:8339</t>
  </si>
  <si>
    <t>73:24:021009:8340</t>
  </si>
  <si>
    <t>73:24:021009:8341</t>
  </si>
  <si>
    <t>73:24:021009:8342</t>
  </si>
  <si>
    <t>73:24:021009:8343</t>
  </si>
  <si>
    <t>73:24:021009:8344</t>
  </si>
  <si>
    <t>73:24:021009:8345</t>
  </si>
  <si>
    <t>73:24:021009:8346</t>
  </si>
  <si>
    <t>73:24:021009:8347</t>
  </si>
  <si>
    <t>73:24:021009:8348</t>
  </si>
  <si>
    <t>73:24:021010:4729</t>
  </si>
  <si>
    <t>73:24:021010:5303</t>
  </si>
  <si>
    <t>73:24:021010:5305</t>
  </si>
  <si>
    <t>73:24:021010:5307</t>
  </si>
  <si>
    <t>73:24:021010:5333</t>
  </si>
  <si>
    <t>73:24:021010:5334</t>
  </si>
  <si>
    <t>73:24:021010:5358</t>
  </si>
  <si>
    <t>73:24:021010:5359</t>
  </si>
  <si>
    <t>73:24:021010:5360</t>
  </si>
  <si>
    <t>73:24:021010:5365</t>
  </si>
  <si>
    <t>73:24:021010:5372</t>
  </si>
  <si>
    <t>73:24:021010:5373</t>
  </si>
  <si>
    <t>73:24:021010:5375</t>
  </si>
  <si>
    <t>73:24:021010:5377</t>
  </si>
  <si>
    <t>73:24:021010:5379</t>
  </si>
  <si>
    <t>73:24:021010:5380</t>
  </si>
  <si>
    <t>73:24:021010:5388</t>
  </si>
  <si>
    <t>73:24:021010:5389</t>
  </si>
  <si>
    <t>73:24:021010:5390</t>
  </si>
  <si>
    <t>73:24:021010:5391</t>
  </si>
  <si>
    <t>73:24:021010:5392</t>
  </si>
  <si>
    <t>73:24:021010:5413</t>
  </si>
  <si>
    <t>73:24:021010:5437</t>
  </si>
  <si>
    <t>73:24:021010:5440</t>
  </si>
  <si>
    <t>73:24:021010:5441</t>
  </si>
  <si>
    <t>73:24:021010:5442</t>
  </si>
  <si>
    <t>73:24:021010:5444</t>
  </si>
  <si>
    <t>73:24:021010:5446</t>
  </si>
  <si>
    <t>73:24:021010:5694</t>
  </si>
  <si>
    <t>73:24:021010:5695</t>
  </si>
  <si>
    <t>73:24:021010:5697</t>
  </si>
  <si>
    <t>73:24:021010:5698</t>
  </si>
  <si>
    <t>73:24:021010:5699</t>
  </si>
  <si>
    <t>73:24:021010:5701</t>
  </si>
  <si>
    <t>73:24:021010:5702</t>
  </si>
  <si>
    <t>73:24:021010:5703</t>
  </si>
  <si>
    <t>73:24:021010:5716</t>
  </si>
  <si>
    <t>73:24:021010:5717</t>
  </si>
  <si>
    <t>73:24:021010:5718</t>
  </si>
  <si>
    <t>73:24:021010:5721</t>
  </si>
  <si>
    <t>73:24:021010:5725</t>
  </si>
  <si>
    <t>73:24:021010:5726</t>
  </si>
  <si>
    <t>73:24:021010:5730</t>
  </si>
  <si>
    <t>73:24:021010:5732</t>
  </si>
  <si>
    <t>73:24:021010:5733</t>
  </si>
  <si>
    <t>73:24:021010:5734</t>
  </si>
  <si>
    <t>73:24:021010:5735</t>
  </si>
  <si>
    <t>73:24:021010:5736</t>
  </si>
  <si>
    <t>73:24:021010:5767</t>
  </si>
  <si>
    <t>73:24:021010:5768</t>
  </si>
  <si>
    <t>73:24:021010:5769</t>
  </si>
  <si>
    <t>73:24:021010:5770</t>
  </si>
  <si>
    <t>73:24:021010:5771</t>
  </si>
  <si>
    <t>73:24:021010:5773</t>
  </si>
  <si>
    <t>73:24:021010:5774</t>
  </si>
  <si>
    <t>73:24:021010:5775</t>
  </si>
  <si>
    <t>73:24:021010:5776</t>
  </si>
  <si>
    <t>73:24:021010:5777</t>
  </si>
  <si>
    <t>73:24:021010:5881</t>
  </si>
  <si>
    <t>73:24:021010:5882</t>
  </si>
  <si>
    <t>73:24:021010:5883</t>
  </si>
  <si>
    <t>73:24:021010:5884</t>
  </si>
  <si>
    <t>73:24:021010:5885</t>
  </si>
  <si>
    <t>73:24:021011:1154</t>
  </si>
  <si>
    <t>73:24:021011:1155</t>
  </si>
  <si>
    <t>73:24:021011:1643</t>
  </si>
  <si>
    <t>73:24:021011:1644</t>
  </si>
  <si>
    <t>73:24:021011:2642</t>
  </si>
  <si>
    <t>73:24:021011:337</t>
  </si>
  <si>
    <t>73:24:021011:3391</t>
  </si>
  <si>
    <t>73:24:021011:3392</t>
  </si>
  <si>
    <t>73:24:021011:4028</t>
  </si>
  <si>
    <t>73:24:021011:4029</t>
  </si>
  <si>
    <t>73:24:021011:4030</t>
  </si>
  <si>
    <t>73:24:021011:4425</t>
  </si>
  <si>
    <t>73:24:021011:4426</t>
  </si>
  <si>
    <t>73:24:021011:4427</t>
  </si>
  <si>
    <t>73:24:021011:4428</t>
  </si>
  <si>
    <t>73:24:021011:4666</t>
  </si>
  <si>
    <t>73:24:021011:4935</t>
  </si>
  <si>
    <t>73:24:021011:4936</t>
  </si>
  <si>
    <t>73:24:021011:4937</t>
  </si>
  <si>
    <t>73:24:021011:4938</t>
  </si>
  <si>
    <t>73:24:021011:4939</t>
  </si>
  <si>
    <t>73:24:021011:4940</t>
  </si>
  <si>
    <t>73:24:021011:5145</t>
  </si>
  <si>
    <t>73:24:021011:5146</t>
  </si>
  <si>
    <t>73:24:021011:5147</t>
  </si>
  <si>
    <t>73:24:021011:5148</t>
  </si>
  <si>
    <t>73:24:021011:5149</t>
  </si>
  <si>
    <t>73:24:021011:519</t>
  </si>
  <si>
    <t>73:24:021011:520</t>
  </si>
  <si>
    <t>73:24:021011:5252</t>
  </si>
  <si>
    <t>73:24:021011:5253</t>
  </si>
  <si>
    <t>73:24:021011:5254</t>
  </si>
  <si>
    <t>73:24:021011:5255</t>
  </si>
  <si>
    <t>73:24:021011:5256</t>
  </si>
  <si>
    <t>73:24:021011:5257</t>
  </si>
  <si>
    <t>73:24:021011:5258</t>
  </si>
  <si>
    <t>73:24:021011:5387</t>
  </si>
  <si>
    <t>73:24:021011:5388</t>
  </si>
  <si>
    <t>73:24:021011:5389</t>
  </si>
  <si>
    <t>73:24:021011:5390</t>
  </si>
  <si>
    <t>73:24:021011:5391</t>
  </si>
  <si>
    <t>73:24:021011:5392</t>
  </si>
  <si>
    <t>73:24:021011:5394</t>
  </si>
  <si>
    <t>73:24:021011:5395</t>
  </si>
  <si>
    <t>73:24:021011:5396</t>
  </si>
  <si>
    <t>73:24:021011:5686</t>
  </si>
  <si>
    <t>73:24:021011:5687</t>
  </si>
  <si>
    <t>73:24:021011:5688</t>
  </si>
  <si>
    <t>73:24:021011:5689</t>
  </si>
  <si>
    <t>73:24:021011:5765</t>
  </si>
  <si>
    <t>73:24:021011:5766</t>
  </si>
  <si>
    <t>73:24:021011:5767</t>
  </si>
  <si>
    <t>73:24:021011:5768</t>
  </si>
  <si>
    <t>73:24:021011:5770</t>
  </si>
  <si>
    <t>73:24:021011:5771</t>
  </si>
  <si>
    <t>73:24:021011:5772</t>
  </si>
  <si>
    <t>73:24:021011:5840</t>
  </si>
  <si>
    <t>73:24:021011:5841</t>
  </si>
  <si>
    <t>73:24:021011:5842</t>
  </si>
  <si>
    <t>73:24:021011:5843</t>
  </si>
  <si>
    <t>73:24:021011:5844</t>
  </si>
  <si>
    <t>73:24:021011:597</t>
  </si>
  <si>
    <t>73:24:021011:598</t>
  </si>
  <si>
    <t>73:24:021011:599</t>
  </si>
  <si>
    <t>73:24:021011:600</t>
  </si>
  <si>
    <t>73:24:021011:601</t>
  </si>
  <si>
    <t>73:24:021011:6067</t>
  </si>
  <si>
    <t>73:24:021011:6068</t>
  </si>
  <si>
    <t>73:24:021011:6069</t>
  </si>
  <si>
    <t>73:24:021011:6070</t>
  </si>
  <si>
    <t>73:24:021011:6071</t>
  </si>
  <si>
    <t>73:24:021011:6072</t>
  </si>
  <si>
    <t>73:24:021011:6073</t>
  </si>
  <si>
    <t>73:24:021011:6074</t>
  </si>
  <si>
    <t>73:24:021011:6076</t>
  </si>
  <si>
    <t>73:24:021011:6166</t>
  </si>
  <si>
    <t>73:24:021011:6167</t>
  </si>
  <si>
    <t>73:24:021011:6168</t>
  </si>
  <si>
    <t>73:24:021011:6169</t>
  </si>
  <si>
    <t>73:24:021011:6490</t>
  </si>
  <si>
    <t>73:24:021011:6491</t>
  </si>
  <si>
    <t>73:24:021011:6492</t>
  </si>
  <si>
    <t>73:24:021011:6493</t>
  </si>
  <si>
    <t>73:24:021011:791</t>
  </si>
  <si>
    <t>73:24:021011:935</t>
  </si>
  <si>
    <t>73:24:021011:938</t>
  </si>
  <si>
    <t>73:24:021011:950</t>
  </si>
  <si>
    <t>73:24:021011:952</t>
  </si>
  <si>
    <t>73:24:021012:3671</t>
  </si>
  <si>
    <t>73:24:021012:3673</t>
  </si>
  <si>
    <t>73:24:021012:3828</t>
  </si>
  <si>
    <t>73:24:021012:3829</t>
  </si>
  <si>
    <t>73:24:021012:4134</t>
  </si>
  <si>
    <t>73:24:021012:4136</t>
  </si>
  <si>
    <t>73:24:021012:4371</t>
  </si>
  <si>
    <t>73:24:021012:5427</t>
  </si>
  <si>
    <t>73:24:021012:5428</t>
  </si>
  <si>
    <t>73:24:021012:5856</t>
  </si>
  <si>
    <t>73:24:021012:6220</t>
  </si>
  <si>
    <t>73:24:021012:6221</t>
  </si>
  <si>
    <t>73:24:021012:6222</t>
  </si>
  <si>
    <t>73:24:021012:6467</t>
  </si>
  <si>
    <t>73:24:021012:6468</t>
  </si>
  <si>
    <t>73:24:021012:6469</t>
  </si>
  <si>
    <t>73:24:021012:6470</t>
  </si>
  <si>
    <t>73:24:021012:6471</t>
  </si>
  <si>
    <t>73:24:021012:6472</t>
  </si>
  <si>
    <t>73:24:021012:6502</t>
  </si>
  <si>
    <t>73:24:021012:6503</t>
  </si>
  <si>
    <t>73:24:021012:6504</t>
  </si>
  <si>
    <t>73:24:021012:6672</t>
  </si>
  <si>
    <t>73:24:021012:6674</t>
  </si>
  <si>
    <t>73:24:021012:6910</t>
  </si>
  <si>
    <t>73:24:021012:6911</t>
  </si>
  <si>
    <t>73:24:021012:6912</t>
  </si>
  <si>
    <t>73:24:021012:6913</t>
  </si>
  <si>
    <t>73:24:021012:6914</t>
  </si>
  <si>
    <t>73:24:021012:6915</t>
  </si>
  <si>
    <t>73:24:021012:6916</t>
  </si>
  <si>
    <t>73:24:021012:6917</t>
  </si>
  <si>
    <t>73:24:021012:6919</t>
  </si>
  <si>
    <t>73:24:021012:6920</t>
  </si>
  <si>
    <t>73:24:021012:6921</t>
  </si>
  <si>
    <t>73:24:021012:7183</t>
  </si>
  <si>
    <t>73:24:021012:7184</t>
  </si>
  <si>
    <t>73:24:021012:7185</t>
  </si>
  <si>
    <t>73:24:021012:7187</t>
  </si>
  <si>
    <t>73:24:021012:7188</t>
  </si>
  <si>
    <t>73:24:021012:7189</t>
  </si>
  <si>
    <t>73:24:021012:7408</t>
  </si>
  <si>
    <t>73:24:021012:7409</t>
  </si>
  <si>
    <t>73:24:021012:7410</t>
  </si>
  <si>
    <t>73:24:021012:7411</t>
  </si>
  <si>
    <t>73:24:021012:7412</t>
  </si>
  <si>
    <t>73:24:021012:7413</t>
  </si>
  <si>
    <t>73:24:021012:7664</t>
  </si>
  <si>
    <t>73:24:021012:7666</t>
  </si>
  <si>
    <t>73:24:021012:7853</t>
  </si>
  <si>
    <t>73:24:021012:7861</t>
  </si>
  <si>
    <t>73:24:021012:7862</t>
  </si>
  <si>
    <t>73:24:021012:8106</t>
  </si>
  <si>
    <t>73:24:021012:8107</t>
  </si>
  <si>
    <t>73:24:021012:8108</t>
  </si>
  <si>
    <t>73:24:021012:8109</t>
  </si>
  <si>
    <t>73:24:021012:8111</t>
  </si>
  <si>
    <t>73:24:021012:8112</t>
  </si>
  <si>
    <t>73:24:021012:8113</t>
  </si>
  <si>
    <t>73:24:021012:8114</t>
  </si>
  <si>
    <t>73:24:021012:8115</t>
  </si>
  <si>
    <t>73:24:021012:8116</t>
  </si>
  <si>
    <t>73:24:021012:8117</t>
  </si>
  <si>
    <t>73:24:021012:8118</t>
  </si>
  <si>
    <t>73:24:021013:2031</t>
  </si>
  <si>
    <t>73:24:021013:2928</t>
  </si>
  <si>
    <t>73:24:021013:2929</t>
  </si>
  <si>
    <t>73:24:021013:2930</t>
  </si>
  <si>
    <t>73:24:021013:2931</t>
  </si>
  <si>
    <t>73:24:021013:2932</t>
  </si>
  <si>
    <t>73:24:021013:2934</t>
  </si>
  <si>
    <t>73:24:021013:2935</t>
  </si>
  <si>
    <t>73:24:021013:3267</t>
  </si>
  <si>
    <t>73:24:021013:3268</t>
  </si>
  <si>
    <t>73:24:021013:3269</t>
  </si>
  <si>
    <t>73:24:021013:3270</t>
  </si>
  <si>
    <t>73:24:021013:3271</t>
  </si>
  <si>
    <t>73:24:021013:3272</t>
  </si>
  <si>
    <t>73:24:021013:3273</t>
  </si>
  <si>
    <t>73:24:021013:3274</t>
  </si>
  <si>
    <t>73:24:021013:3275</t>
  </si>
  <si>
    <t>73:24:021013:3277</t>
  </si>
  <si>
    <t>73:24:021013:3278</t>
  </si>
  <si>
    <t>73:24:021013:3279</t>
  </si>
  <si>
    <t>73:24:021013:3280</t>
  </si>
  <si>
    <t>73:24:021013:3357</t>
  </si>
  <si>
    <t>73:24:021015:1183</t>
  </si>
  <si>
    <t>73:24:021015:1188</t>
  </si>
  <si>
    <t>73:24:021015:1261</t>
  </si>
  <si>
    <t>73:24:021015:1279</t>
  </si>
  <si>
    <t>73:24:021015:1293</t>
  </si>
  <si>
    <t>73:24:021015:1294</t>
  </si>
  <si>
    <t>73:24:021015:1305</t>
  </si>
  <si>
    <t>73:24:021015:1319</t>
  </si>
  <si>
    <t>73:24:021015:1331</t>
  </si>
  <si>
    <t>73:24:021015:1380</t>
  </si>
  <si>
    <t>73:24:021015:1399</t>
  </si>
  <si>
    <t>73:24:021015:1418</t>
  </si>
  <si>
    <t>73:24:021015:1443</t>
  </si>
  <si>
    <t>73:24:021015:1454</t>
  </si>
  <si>
    <t>73:24:021015:1497</t>
  </si>
  <si>
    <t>73:24:021015:1518</t>
  </si>
  <si>
    <t>73:24:021015:1524</t>
  </si>
  <si>
    <t>73:24:021015:1646</t>
  </si>
  <si>
    <t>73:24:021015:1741</t>
  </si>
  <si>
    <t>73:24:021015:1756</t>
  </si>
  <si>
    <t>73:24:021015:1758</t>
  </si>
  <si>
    <t>73:24:021015:1788</t>
  </si>
  <si>
    <t>73:24:021015:1850</t>
  </si>
  <si>
    <t>73:24:021015:1865</t>
  </si>
  <si>
    <t>73:24:021015:1866</t>
  </si>
  <si>
    <t>73:24:021015:1882</t>
  </si>
  <si>
    <t>73:24:021015:1907</t>
  </si>
  <si>
    <t>73:24:021015:1908</t>
  </si>
  <si>
    <t>73:24:021015:1914</t>
  </si>
  <si>
    <t>73:24:021015:1923</t>
  </si>
  <si>
    <t>73:24:021015:1932</t>
  </si>
  <si>
    <t>73:24:021015:1943</t>
  </si>
  <si>
    <t>73:24:021015:2351</t>
  </si>
  <si>
    <t>73:24:021015:2353</t>
  </si>
  <si>
    <t>73:24:021015:2361</t>
  </si>
  <si>
    <t>73:24:021015:2371</t>
  </si>
  <si>
    <t>73:24:021015:2402</t>
  </si>
  <si>
    <t>73:24:021015:2414</t>
  </si>
  <si>
    <t>73:24:021015:2435</t>
  </si>
  <si>
    <t>73:24:021015:2459</t>
  </si>
  <si>
    <t>73:24:021015:2487</t>
  </si>
  <si>
    <t>73:24:021015:2491</t>
  </si>
  <si>
    <t>73:24:021015:2497</t>
  </si>
  <si>
    <t>73:24:021015:2518</t>
  </si>
  <si>
    <t>73:24:021015:2523</t>
  </si>
  <si>
    <t>73:24:021015:2936</t>
  </si>
  <si>
    <t>73:24:021015:330</t>
  </si>
  <si>
    <t>73:24:021015:3409</t>
  </si>
  <si>
    <t>73:24:021015:3410</t>
  </si>
  <si>
    <t>73:24:021015:3411</t>
  </si>
  <si>
    <t>73:24:021015:3412</t>
  </si>
  <si>
    <t>73:24:021015:3413</t>
  </si>
  <si>
    <t>73:24:021015:3414</t>
  </si>
  <si>
    <t>73:24:021015:4813</t>
  </si>
  <si>
    <t>73:24:021015:4814</t>
  </si>
  <si>
    <t>73:24:021015:4815</t>
  </si>
  <si>
    <t>73:24:021015:4816</t>
  </si>
  <si>
    <t>73:24:021015:4817</t>
  </si>
  <si>
    <t>73:24:021015:5543</t>
  </si>
  <si>
    <t>73:24:021101:1698</t>
  </si>
  <si>
    <t>73:24:021101:1699</t>
  </si>
  <si>
    <t>73:24:021101:1700</t>
  </si>
  <si>
    <t>73:24:021101:1976</t>
  </si>
  <si>
    <t>73:24:021101:1977</t>
  </si>
  <si>
    <t>73:24:021101:1978</t>
  </si>
  <si>
    <t>73:24:021101:1979</t>
  </si>
  <si>
    <t>73:24:021101:1981</t>
  </si>
  <si>
    <t>73:24:021101:1982</t>
  </si>
  <si>
    <t>73:24:021101:2995</t>
  </si>
  <si>
    <t>73:24:021101:3254</t>
  </si>
  <si>
    <t>73:24:021101:3255</t>
  </si>
  <si>
    <t>73:24:021101:3256</t>
  </si>
  <si>
    <t>73:24:021101:3257</t>
  </si>
  <si>
    <t>73:24:021101:3260</t>
  </si>
  <si>
    <t>73:24:021101:3261</t>
  </si>
  <si>
    <t>73:24:021101:3263</t>
  </si>
  <si>
    <t>73:24:021101:3322</t>
  </si>
  <si>
    <t>73:24:021101:3323</t>
  </si>
  <si>
    <t>73:24:021101:3324</t>
  </si>
  <si>
    <t>73:24:021101:3325</t>
  </si>
  <si>
    <t>73:24:021101:3326</t>
  </si>
  <si>
    <t>73:24:021101:3327</t>
  </si>
  <si>
    <t>73:24:021101:3328</t>
  </si>
  <si>
    <t>73:24:021101:3329</t>
  </si>
  <si>
    <t>73:24:021101:3528</t>
  </si>
  <si>
    <t>73:24:021101:3670</t>
  </si>
  <si>
    <t>73:24:021101:3671</t>
  </si>
  <si>
    <t>73:24:021101:3826</t>
  </si>
  <si>
    <t>73:24:021101:3857</t>
  </si>
  <si>
    <t>73:24:021101:3858</t>
  </si>
  <si>
    <t>73:24:021101:3859</t>
  </si>
  <si>
    <t>73:24:021101:3860</t>
  </si>
  <si>
    <t>73:24:021101:3861</t>
  </si>
  <si>
    <t>73:24:021101:3957</t>
  </si>
  <si>
    <t>73:24:021101:4171</t>
  </si>
  <si>
    <t>73:24:021101:4172</t>
  </si>
  <si>
    <t>73:24:021101:4175</t>
  </si>
  <si>
    <t>73:24:021101:4176</t>
  </si>
  <si>
    <t>73:24:021101:4198</t>
  </si>
  <si>
    <t>73:24:021101:4199</t>
  </si>
  <si>
    <t>73:24:021102:1010</t>
  </si>
  <si>
    <t>73:24:021102:1352</t>
  </si>
  <si>
    <t>73:24:021102:1386</t>
  </si>
  <si>
    <t>73:24:021102:1391</t>
  </si>
  <si>
    <t>73:24:021102:1393</t>
  </si>
  <si>
    <t>73:24:021102:1795</t>
  </si>
  <si>
    <t>73:24:021102:1796</t>
  </si>
  <si>
    <t>73:24:021103:495</t>
  </si>
  <si>
    <t>73:24:021103:496</t>
  </si>
  <si>
    <t>73:24:021103:497</t>
  </si>
  <si>
    <t>73:24:021103:499</t>
  </si>
  <si>
    <t>73:24:021104:1474</t>
  </si>
  <si>
    <t>73:24:021104:1475</t>
  </si>
  <si>
    <t>73:24:021104:1531</t>
  </si>
  <si>
    <t>73:24:021104:1543</t>
  </si>
  <si>
    <t>73:24:021104:1544</t>
  </si>
  <si>
    <t>73:24:021104:1545</t>
  </si>
  <si>
    <t>73:24:021104:2782</t>
  </si>
  <si>
    <t>73:24:021104:2783</t>
  </si>
  <si>
    <t>73:24:021106:295</t>
  </si>
  <si>
    <t>73:24:021106:609</t>
  </si>
  <si>
    <t>73:24:021106:610</t>
  </si>
  <si>
    <t>73:24:021106:611</t>
  </si>
  <si>
    <t>73:24:021106:612</t>
  </si>
  <si>
    <t>73:24:021106:613</t>
  </si>
  <si>
    <t>73:24:021106:614</t>
  </si>
  <si>
    <t>73:24:021106:615</t>
  </si>
  <si>
    <t>73:24:021107:299</t>
  </si>
  <si>
    <t>73:24:021107:314</t>
  </si>
  <si>
    <t>73:24:021107:320</t>
  </si>
  <si>
    <t>73:24:021108:732</t>
  </si>
  <si>
    <t>73:24:021108:733</t>
  </si>
  <si>
    <t>73:24:021113:651</t>
  </si>
  <si>
    <t>73:24:021113:654</t>
  </si>
  <si>
    <t>73:24:030101:2716</t>
  </si>
  <si>
    <t>73:24:030101:2718</t>
  </si>
  <si>
    <t>73:24:030101:2719</t>
  </si>
  <si>
    <t>73:24:030101:6188</t>
  </si>
  <si>
    <t>73:24:030101:6189</t>
  </si>
  <si>
    <t>73:24:030101:6749</t>
  </si>
  <si>
    <t>73:24:030101:6860</t>
  </si>
  <si>
    <t>73:24:030101:6861</t>
  </si>
  <si>
    <t>73:24:030101:6996</t>
  </si>
  <si>
    <t>73:24:030101:6997</t>
  </si>
  <si>
    <t>73:24:030101:6998</t>
  </si>
  <si>
    <t>73:24:030101:6999</t>
  </si>
  <si>
    <t>73:24:030101:7131</t>
  </si>
  <si>
    <t>73:24:030101:7132</t>
  </si>
  <si>
    <t>73:24:030101:7133</t>
  </si>
  <si>
    <t>73:24:030101:7134</t>
  </si>
  <si>
    <t>73:24:030101:7135</t>
  </si>
  <si>
    <t>73:24:030101:7136</t>
  </si>
  <si>
    <t>73:24:030101:7137</t>
  </si>
  <si>
    <t>73:24:030101:7138</t>
  </si>
  <si>
    <t>73:24:030101:7139</t>
  </si>
  <si>
    <t>73:24:030101:7140</t>
  </si>
  <si>
    <t>73:24:030101:7141</t>
  </si>
  <si>
    <t>73:24:030101:7142</t>
  </si>
  <si>
    <t>73:24:030101:7143</t>
  </si>
  <si>
    <t>73:24:030101:7144</t>
  </si>
  <si>
    <t>73:24:030101:7145</t>
  </si>
  <si>
    <t>73:24:030101:7148</t>
  </si>
  <si>
    <t>73:24:030101:7149</t>
  </si>
  <si>
    <t>73:24:030101:7150</t>
  </si>
  <si>
    <t>73:24:030101:7151</t>
  </si>
  <si>
    <t>73:24:030101:7944</t>
  </si>
  <si>
    <t>73:24:030101:8067</t>
  </si>
  <si>
    <t>73:24:030101:8068</t>
  </si>
  <si>
    <t>73:24:030101:8122</t>
  </si>
  <si>
    <t>73:24:030101:8123</t>
  </si>
  <si>
    <t>73:24:030101:8124</t>
  </si>
  <si>
    <t>73:24:030101:8164</t>
  </si>
  <si>
    <t>73:24:030101:8165</t>
  </si>
  <si>
    <t>73:24:030101:8166</t>
  </si>
  <si>
    <t>73:24:030101:8167</t>
  </si>
  <si>
    <t>73:24:030101:8249</t>
  </si>
  <si>
    <t>73:24:030101:8250</t>
  </si>
  <si>
    <t>73:24:030101:8329</t>
  </si>
  <si>
    <t>73:24:030101:8330</t>
  </si>
  <si>
    <t>73:24:030101:8331</t>
  </si>
  <si>
    <t>73:24:030101:8332</t>
  </si>
  <si>
    <t>73:24:030101:8333</t>
  </si>
  <si>
    <t>73:24:030101:8408</t>
  </si>
  <si>
    <t>73:24:030101:8521</t>
  </si>
  <si>
    <t>73:24:030101:8522</t>
  </si>
  <si>
    <t>73:24:030101:8734</t>
  </si>
  <si>
    <t>73:24:030101:8735</t>
  </si>
  <si>
    <t>73:24:030201:7717</t>
  </si>
  <si>
    <t>73:24:030201:7957</t>
  </si>
  <si>
    <t>73:24:030201:7958</t>
  </si>
  <si>
    <t>73:24:030201:7959</t>
  </si>
  <si>
    <t>73:24:030201:7960</t>
  </si>
  <si>
    <t>73:24:030201:7961</t>
  </si>
  <si>
    <t>73:24:030202:1956</t>
  </si>
  <si>
    <t>73:24:030202:2009</t>
  </si>
  <si>
    <t>73:24:030202:2010</t>
  </si>
  <si>
    <t>73:24:030202:2011</t>
  </si>
  <si>
    <t>73:24:030202:2012</t>
  </si>
  <si>
    <t>73:24:030202:2013</t>
  </si>
  <si>
    <t>73:24:030202:2014</t>
  </si>
  <si>
    <t>73:24:030202:2016</t>
  </si>
  <si>
    <t>73:24:030202:2017</t>
  </si>
  <si>
    <t>73:24:030202:2018</t>
  </si>
  <si>
    <t>73:24:030202:2019</t>
  </si>
  <si>
    <t>73:24:030202:2020</t>
  </si>
  <si>
    <t>73:24:030202:2021</t>
  </si>
  <si>
    <t>73:24:030202:2022</t>
  </si>
  <si>
    <t>73:24:030202:2023</t>
  </si>
  <si>
    <t>73:24:030202:2024</t>
  </si>
  <si>
    <t>73:24:030202:2026</t>
  </si>
  <si>
    <t>73:24:030202:2027</t>
  </si>
  <si>
    <t>73:24:030202:2029</t>
  </si>
  <si>
    <t>73:24:030202:2030</t>
  </si>
  <si>
    <t>73:24:030202:2032</t>
  </si>
  <si>
    <t>73:24:030202:2035</t>
  </si>
  <si>
    <t>73:24:030202:2062</t>
  </si>
  <si>
    <t>73:24:030202:2132</t>
  </si>
  <si>
    <t>73:24:030202:2134</t>
  </si>
  <si>
    <t>73:24:030202:2135</t>
  </si>
  <si>
    <t>73:24:030202:2136</t>
  </si>
  <si>
    <t>73:24:030202:2137</t>
  </si>
  <si>
    <t>73:24:030202:2145</t>
  </si>
  <si>
    <t>73:24:030202:2146</t>
  </si>
  <si>
    <t>73:24:030202:2388</t>
  </si>
  <si>
    <t>73:24:030202:2389</t>
  </si>
  <si>
    <t>73:24:030202:2398</t>
  </si>
  <si>
    <t>73:24:030202:2400</t>
  </si>
  <si>
    <t>73:24:030202:2401</t>
  </si>
  <si>
    <t>73:24:030202:2402</t>
  </si>
  <si>
    <t>73:24:030202:2403</t>
  </si>
  <si>
    <t>73:24:030202:2404</t>
  </si>
  <si>
    <t>73:24:030202:2405</t>
  </si>
  <si>
    <t>73:24:030202:2406</t>
  </si>
  <si>
    <t>73:24:030202:2407</t>
  </si>
  <si>
    <t>73:24:030202:2408</t>
  </si>
  <si>
    <t>73:24:030202:2409</t>
  </si>
  <si>
    <t>73:24:030202:2410</t>
  </si>
  <si>
    <t>73:24:030203:2273</t>
  </si>
  <si>
    <t>73:24:030203:2274</t>
  </si>
  <si>
    <t>73:24:030203:2275</t>
  </si>
  <si>
    <t>73:24:030203:2276</t>
  </si>
  <si>
    <t>73:24:030203:2277</t>
  </si>
  <si>
    <t>73:24:030203:2278</t>
  </si>
  <si>
    <t>73:24:030203:2279</t>
  </si>
  <si>
    <t>73:24:030203:2281</t>
  </si>
  <si>
    <t>73:24:030203:2282</t>
  </si>
  <si>
    <t>73:24:030203:2286</t>
  </si>
  <si>
    <t>73:24:030203:2288</t>
  </si>
  <si>
    <t>73:24:030203:2350</t>
  </si>
  <si>
    <t>73:24:030203:2353</t>
  </si>
  <si>
    <t>73:24:030203:2387</t>
  </si>
  <si>
    <t>73:24:030203:2410</t>
  </si>
  <si>
    <t>73:24:030203:2420</t>
  </si>
  <si>
    <t>73:24:030203:2508</t>
  </si>
  <si>
    <t>73:24:030203:2510</t>
  </si>
  <si>
    <t>73:24:030203:2511</t>
  </si>
  <si>
    <t>73:24:030203:2512</t>
  </si>
  <si>
    <t>73:24:030203:2514</t>
  </si>
  <si>
    <t>73:24:030203:2515</t>
  </si>
  <si>
    <t>73:24:030203:2516</t>
  </si>
  <si>
    <t>73:24:030203:2521</t>
  </si>
  <si>
    <t>73:24:030203:2522</t>
  </si>
  <si>
    <t>73:24:030203:2523</t>
  </si>
  <si>
    <t>73:24:030203:2524</t>
  </si>
  <si>
    <t>73:24:030203:2525</t>
  </si>
  <si>
    <t>73:24:030203:2526</t>
  </si>
  <si>
    <t>73:24:030203:2527</t>
  </si>
  <si>
    <t>73:24:030203:2528</t>
  </si>
  <si>
    <t>73:24:030203:2530</t>
  </si>
  <si>
    <t>73:24:030203:2531</t>
  </si>
  <si>
    <t>73:24:030203:2532</t>
  </si>
  <si>
    <t>73:24:030203:2533</t>
  </si>
  <si>
    <t>73:24:030203:2534</t>
  </si>
  <si>
    <t>73:24:030203:2535</t>
  </si>
  <si>
    <t>73:24:030203:2536</t>
  </si>
  <si>
    <t>73:24:030203:2537</t>
  </si>
  <si>
    <t>73:24:030203:2538</t>
  </si>
  <si>
    <t>73:24:030203:2558</t>
  </si>
  <si>
    <t>73:24:030203:2559</t>
  </si>
  <si>
    <t>73:24:030203:2562</t>
  </si>
  <si>
    <t>73:24:030203:2563</t>
  </si>
  <si>
    <t>73:24:030203:2564</t>
  </si>
  <si>
    <t>73:24:030203:2565</t>
  </si>
  <si>
    <t>73:24:030203:2566</t>
  </si>
  <si>
    <t>73:24:030203:2567</t>
  </si>
  <si>
    <t>73:24:030203:2568</t>
  </si>
  <si>
    <t>73:24:030203:2569</t>
  </si>
  <si>
    <t>73:24:030203:2570</t>
  </si>
  <si>
    <t>73:24:030203:2572</t>
  </si>
  <si>
    <t>73:24:030203:2574</t>
  </si>
  <si>
    <t>73:24:030203:2575</t>
  </si>
  <si>
    <t>73:24:030203:2576</t>
  </si>
  <si>
    <t>73:24:030203:2794</t>
  </si>
  <si>
    <t>73:24:030203:2817</t>
  </si>
  <si>
    <t>73:24:030203:2821</t>
  </si>
  <si>
    <t>73:24:030203:2822</t>
  </si>
  <si>
    <t>73:24:030203:2823</t>
  </si>
  <si>
    <t>73:24:030203:2824</t>
  </si>
  <si>
    <t>73:24:030204:2431</t>
  </si>
  <si>
    <t>73:24:030204:2432</t>
  </si>
  <si>
    <t>73:24:030204:2433</t>
  </si>
  <si>
    <t>73:24:030204:2434</t>
  </si>
  <si>
    <t>73:24:030204:2492</t>
  </si>
  <si>
    <t>73:24:030204:2494</t>
  </si>
  <si>
    <t>73:24:030204:2495</t>
  </si>
  <si>
    <t>73:24:030204:2498</t>
  </si>
  <si>
    <t>73:24:030204:2500</t>
  </si>
  <si>
    <t>73:24:030204:2503</t>
  </si>
  <si>
    <t>73:24:030204:2505</t>
  </si>
  <si>
    <t>73:24:030204:2779</t>
  </si>
  <si>
    <t>73:24:030204:2780</t>
  </si>
  <si>
    <t>73:24:030204:2785</t>
  </si>
  <si>
    <t>73:24:030204:2786</t>
  </si>
  <si>
    <t>73:24:030204:2953</t>
  </si>
  <si>
    <t>73:24:030205:2103</t>
  </si>
  <si>
    <t>73:24:030205:2105</t>
  </si>
  <si>
    <t>73:24:030205:2106</t>
  </si>
  <si>
    <t>73:24:030205:2110</t>
  </si>
  <si>
    <t>73:24:030205:2120</t>
  </si>
  <si>
    <t>73:24:030205:2140</t>
  </si>
  <si>
    <t>73:24:030205:2142</t>
  </si>
  <si>
    <t>73:24:030205:2146</t>
  </si>
  <si>
    <t>73:24:030205:2147</t>
  </si>
  <si>
    <t>73:24:030205:2149</t>
  </si>
  <si>
    <t>73:24:030205:2150</t>
  </si>
  <si>
    <t>73:24:030205:2151</t>
  </si>
  <si>
    <t>73:24:030205:2152</t>
  </si>
  <si>
    <t>73:24:030205:2155</t>
  </si>
  <si>
    <t>73:24:030205:2156</t>
  </si>
  <si>
    <t>73:24:030205:2157</t>
  </si>
  <si>
    <t>73:24:030205:2159</t>
  </si>
  <si>
    <t>73:24:030205:2161</t>
  </si>
  <si>
    <t>73:24:030205:2162</t>
  </si>
  <si>
    <t>73:24:030205:2163</t>
  </si>
  <si>
    <t>73:24:030205:2165</t>
  </si>
  <si>
    <t>73:24:030205:2168</t>
  </si>
  <si>
    <t>73:24:030205:2171</t>
  </si>
  <si>
    <t>73:24:030205:2191</t>
  </si>
  <si>
    <t>73:24:030205:2192</t>
  </si>
  <si>
    <t>73:24:030205:2194</t>
  </si>
  <si>
    <t>73:24:030205:2195</t>
  </si>
  <si>
    <t>73:24:030205:2198</t>
  </si>
  <si>
    <t>73:24:030205:2202</t>
  </si>
  <si>
    <t>73:24:030205:2431</t>
  </si>
  <si>
    <t>73:24:030205:2432</t>
  </si>
  <si>
    <t>73:24:030205:2433</t>
  </si>
  <si>
    <t>73:24:030205:2434</t>
  </si>
  <si>
    <t>73:24:030205:2439</t>
  </si>
  <si>
    <t>73:24:030205:2440</t>
  </si>
  <si>
    <t>73:24:030205:2441</t>
  </si>
  <si>
    <t>73:24:030205:2442</t>
  </si>
  <si>
    <t>73:24:030205:2443</t>
  </si>
  <si>
    <t>73:24:030205:2444</t>
  </si>
  <si>
    <t>73:24:030205:2445</t>
  </si>
  <si>
    <t>73:24:030205:2446</t>
  </si>
  <si>
    <t>73:24:030205:2449</t>
  </si>
  <si>
    <t>73:24:030206:1441</t>
  </si>
  <si>
    <t>73:24:030206:1442</t>
  </si>
  <si>
    <t>73:24:030206:1443</t>
  </si>
  <si>
    <t>73:24:030206:1444</t>
  </si>
  <si>
    <t>73:24:030206:1445</t>
  </si>
  <si>
    <t>73:24:030206:1446</t>
  </si>
  <si>
    <t>73:24:030206:1447</t>
  </si>
  <si>
    <t>73:24:030206:1753</t>
  </si>
  <si>
    <t>73:24:030206:1754</t>
  </si>
  <si>
    <t>73:24:030206:1755</t>
  </si>
  <si>
    <t>73:24:030206:1756</t>
  </si>
  <si>
    <t>73:24:030206:1757</t>
  </si>
  <si>
    <t>73:24:030206:1758</t>
  </si>
  <si>
    <t>73:24:030206:1759</t>
  </si>
  <si>
    <t>73:24:030206:2685</t>
  </si>
  <si>
    <t>73:24:030206:2686</t>
  </si>
  <si>
    <t>73:24:030206:2687</t>
  </si>
  <si>
    <t>73:24:030206:2961</t>
  </si>
  <si>
    <t>73:24:030206:2962</t>
  </si>
  <si>
    <t>73:24:030206:2963</t>
  </si>
  <si>
    <t>73:24:030206:2964</t>
  </si>
  <si>
    <t>73:24:030206:2965</t>
  </si>
  <si>
    <t>73:24:030206:2966</t>
  </si>
  <si>
    <t>73:24:030206:813</t>
  </si>
  <si>
    <t>73:24:030206:814</t>
  </si>
  <si>
    <t>73:24:030206:815</t>
  </si>
  <si>
    <t>73:24:030206:816</t>
  </si>
  <si>
    <t>73:24:030206:817</t>
  </si>
  <si>
    <t>73:24:030206:820</t>
  </si>
  <si>
    <t>73:24:030206:821</t>
  </si>
  <si>
    <t>73:24:030206:822</t>
  </si>
  <si>
    <t>73:24:030301:2285</t>
  </si>
  <si>
    <t>73:24:030301:2318</t>
  </si>
  <si>
    <t>73:24:030301:2343</t>
  </si>
  <si>
    <t>73:24:030301:344</t>
  </si>
  <si>
    <t>73:24:030302:1119</t>
  </si>
  <si>
    <t>73:24:030302:1394</t>
  </si>
  <si>
    <t>73:24:030302:1395</t>
  </si>
  <si>
    <t>73:24:030302:1396</t>
  </si>
  <si>
    <t>73:24:030302:1397</t>
  </si>
  <si>
    <t>73:24:030302:1399</t>
  </si>
  <si>
    <t>73:24:030302:1401</t>
  </si>
  <si>
    <t>73:24:030303:467</t>
  </si>
  <si>
    <t>73:24:030303:469</t>
  </si>
  <si>
    <t>73:24:030303:470</t>
  </si>
  <si>
    <t>73:24:030303:473</t>
  </si>
  <si>
    <t>73:24:030303:483</t>
  </si>
  <si>
    <t>73:24:030303:486</t>
  </si>
  <si>
    <t>73:24:030303:487</t>
  </si>
  <si>
    <t>73:24:030303:488</t>
  </si>
  <si>
    <t>73:24:030303:725</t>
  </si>
  <si>
    <t>73:24:030306:236</t>
  </si>
  <si>
    <t>73:24:030306:238</t>
  </si>
  <si>
    <t>73:24:030306:239</t>
  </si>
  <si>
    <t>73:24:030306:266</t>
  </si>
  <si>
    <t>73:24:030306:273</t>
  </si>
  <si>
    <t>73:24:030306:282</t>
  </si>
  <si>
    <t>73:24:030306:339</t>
  </si>
  <si>
    <t>73:24:030306:376</t>
  </si>
  <si>
    <t>73:24:030307:436</t>
  </si>
  <si>
    <t>73:24:030307:440</t>
  </si>
  <si>
    <t>73:24:030307:442</t>
  </si>
  <si>
    <t>73:24:030307:696</t>
  </si>
  <si>
    <t>73:24:030307:697</t>
  </si>
  <si>
    <t>73:24:030401:1011</t>
  </si>
  <si>
    <t>73:24:030401:1258</t>
  </si>
  <si>
    <t>73:24:030401:1811</t>
  </si>
  <si>
    <t>73:24:030401:1828</t>
  </si>
  <si>
    <t>73:24:030401:1862</t>
  </si>
  <si>
    <t>73:24:030401:1887</t>
  </si>
  <si>
    <t>73:24:030401:1906</t>
  </si>
  <si>
    <t>73:24:030401:2672</t>
  </si>
  <si>
    <t>73:24:030401:3477</t>
  </si>
  <si>
    <t>73:24:030401:3491</t>
  </si>
  <si>
    <t>73:24:030401:3836</t>
  </si>
  <si>
    <t>73:24:030401:4264</t>
  </si>
  <si>
    <t>73:24:030401:4265</t>
  </si>
  <si>
    <t>73:24:030401:4267</t>
  </si>
  <si>
    <t>73:24:030401:4268</t>
  </si>
  <si>
    <t>73:24:030401:4269</t>
  </si>
  <si>
    <t>73:24:030401:4285</t>
  </si>
  <si>
    <t>73:24:030401:4286</t>
  </si>
  <si>
    <t>73:24:030401:4304</t>
  </si>
  <si>
    <t>73:24:030401:4311</t>
  </si>
  <si>
    <t>73:24:030401:4313</t>
  </si>
  <si>
    <t>73:24:030401:4321</t>
  </si>
  <si>
    <t>73:24:030401:4323</t>
  </si>
  <si>
    <t>73:24:030401:4337</t>
  </si>
  <si>
    <t>73:24:030401:4338</t>
  </si>
  <si>
    <t>73:24:030401:4348</t>
  </si>
  <si>
    <t>73:24:030401:4349</t>
  </si>
  <si>
    <t>73:24:030401:4581</t>
  </si>
  <si>
    <t>73:24:030401:640</t>
  </si>
  <si>
    <t>73:24:030401:697</t>
  </si>
  <si>
    <t>73:24:030402:1293</t>
  </si>
  <si>
    <t>73:24:030402:1641</t>
  </si>
  <si>
    <t>73:24:030402:200</t>
  </si>
  <si>
    <t>73:24:030402:2432</t>
  </si>
  <si>
    <t>73:24:030402:2442</t>
  </si>
  <si>
    <t>73:24:030402:2450</t>
  </si>
  <si>
    <t>73:24:030402:2469</t>
  </si>
  <si>
    <t>73:24:030402:2471</t>
  </si>
  <si>
    <t>73:24:030402:2478</t>
  </si>
  <si>
    <t>73:24:030402:2481</t>
  </si>
  <si>
    <t>73:24:030402:2482</t>
  </si>
  <si>
    <t>73:24:030402:2483</t>
  </si>
  <si>
    <t>73:24:030402:2484</t>
  </si>
  <si>
    <t>73:24:030402:2485</t>
  </si>
  <si>
    <t>73:24:030402:2486</t>
  </si>
  <si>
    <t>73:24:030402:2487</t>
  </si>
  <si>
    <t>73:24:030402:2488</t>
  </si>
  <si>
    <t>73:24:030402:2489</t>
  </si>
  <si>
    <t>73:24:030402:2491</t>
  </si>
  <si>
    <t>73:24:030402:2498</t>
  </si>
  <si>
    <t>73:24:030402:2510</t>
  </si>
  <si>
    <t>73:24:030402:2511</t>
  </si>
  <si>
    <t>73:24:030402:2515</t>
  </si>
  <si>
    <t>73:24:030402:2516</t>
  </si>
  <si>
    <t>73:24:030402:2786</t>
  </si>
  <si>
    <t>73:24:030402:2787</t>
  </si>
  <si>
    <t>73:24:030402:3032</t>
  </si>
  <si>
    <t>73:24:030402:3035</t>
  </si>
  <si>
    <t>73:24:030402:3036</t>
  </si>
  <si>
    <t>73:24:030402:3051</t>
  </si>
  <si>
    <t>73:24:030402:3052</t>
  </si>
  <si>
    <t>73:24:030402:3053</t>
  </si>
  <si>
    <t>73:24:030402:3054</t>
  </si>
  <si>
    <t>73:24:030402:3055</t>
  </si>
  <si>
    <t>73:24:030402:504</t>
  </si>
  <si>
    <t>73:24:030402:513</t>
  </si>
  <si>
    <t>73:24:030402:527</t>
  </si>
  <si>
    <t>73:24:030402:533</t>
  </si>
  <si>
    <t>73:24:030402:536</t>
  </si>
  <si>
    <t>73:24:030402:563</t>
  </si>
  <si>
    <t>73:24:030403:2242</t>
  </si>
  <si>
    <t>73:24:030403:4400</t>
  </si>
  <si>
    <t>73:24:030403:4611</t>
  </si>
  <si>
    <t>73:24:030403:4644</t>
  </si>
  <si>
    <t>73:24:030403:4645</t>
  </si>
  <si>
    <t>73:24:030403:4646</t>
  </si>
  <si>
    <t>73:24:030403:4647</t>
  </si>
  <si>
    <t>73:24:030403:4649</t>
  </si>
  <si>
    <t>73:24:030403:4650</t>
  </si>
  <si>
    <t>73:24:030403:4651</t>
  </si>
  <si>
    <t>73:24:030403:4654</t>
  </si>
  <si>
    <t>73:24:030403:4655</t>
  </si>
  <si>
    <t>73:24:030403:4656</t>
  </si>
  <si>
    <t>73:24:030403:4657</t>
  </si>
  <si>
    <t>73:24:030403:4659</t>
  </si>
  <si>
    <t>73:24:030403:4660</t>
  </si>
  <si>
    <t>73:24:030403:4915</t>
  </si>
  <si>
    <t>73:24:030403:4916</t>
  </si>
  <si>
    <t>73:24:030403:4917</t>
  </si>
  <si>
    <t>73:24:030403:4918</t>
  </si>
  <si>
    <t>73:24:030403:4919</t>
  </si>
  <si>
    <t>73:24:030403:4920</t>
  </si>
  <si>
    <t>73:24:030404:1939</t>
  </si>
  <si>
    <t>73:24:030404:1941</t>
  </si>
  <si>
    <t>73:24:030404:1942</t>
  </si>
  <si>
    <t>73:24:030404:1944</t>
  </si>
  <si>
    <t>73:24:030404:1945</t>
  </si>
  <si>
    <t>73:24:030404:2009</t>
  </si>
  <si>
    <t>73:24:030404:2010</t>
  </si>
  <si>
    <t>73:24:030404:2294</t>
  </si>
  <si>
    <t>73:24:030405:5157</t>
  </si>
  <si>
    <t>73:24:030405:5158</t>
  </si>
  <si>
    <t>73:24:030405:5159</t>
  </si>
  <si>
    <t>73:24:030405:5250</t>
  </si>
  <si>
    <t>73:24:030405:5349</t>
  </si>
  <si>
    <t>73:24:030405:5350</t>
  </si>
  <si>
    <t>73:24:030405:5398</t>
  </si>
  <si>
    <t>73:24:030405:5403</t>
  </si>
  <si>
    <t>73:24:030405:5404</t>
  </si>
  <si>
    <t>73:24:030405:5406</t>
  </si>
  <si>
    <t>73:24:030405:5413</t>
  </si>
  <si>
    <t>73:24:030405:5430</t>
  </si>
  <si>
    <t>73:24:030405:5431</t>
  </si>
  <si>
    <t>73:24:030405:5435</t>
  </si>
  <si>
    <t>73:24:030405:5506</t>
  </si>
  <si>
    <t>73:24:030405:5765</t>
  </si>
  <si>
    <t>73:24:030406:2458</t>
  </si>
  <si>
    <t>73:24:030406:2459</t>
  </si>
  <si>
    <t>73:24:030406:2460</t>
  </si>
  <si>
    <t>73:24:030406:2461</t>
  </si>
  <si>
    <t>73:24:030406:2462</t>
  </si>
  <si>
    <t>73:24:030406:2463</t>
  </si>
  <si>
    <t>73:24:030406:2465</t>
  </si>
  <si>
    <t>73:24:030406:2474</t>
  </si>
  <si>
    <t>73:24:030406:2475</t>
  </si>
  <si>
    <t>73:24:030502:1170</t>
  </si>
  <si>
    <t>73:24:030502:1171</t>
  </si>
  <si>
    <t>73:24:030502:1172</t>
  </si>
  <si>
    <t>73:24:030502:1173</t>
  </si>
  <si>
    <t>73:24:030502:1174</t>
  </si>
  <si>
    <t>73:24:030502:1175</t>
  </si>
  <si>
    <t>73:24:030502:1176</t>
  </si>
  <si>
    <t>73:24:030502:1177</t>
  </si>
  <si>
    <t>73:24:030502:1178</t>
  </si>
  <si>
    <t>73:24:030502:1179</t>
  </si>
  <si>
    <t>73:24:030502:1180</t>
  </si>
  <si>
    <t>73:24:030502:1864</t>
  </si>
  <si>
    <t>73:24:030502:1875</t>
  </si>
  <si>
    <t>73:24:030502:1876</t>
  </si>
  <si>
    <t>73:24:030502:777</t>
  </si>
  <si>
    <t>73:24:030502:778</t>
  </si>
  <si>
    <t>73:24:030502:787</t>
  </si>
  <si>
    <t>73:24:030502:788</t>
  </si>
  <si>
    <t>73:24:030502:795</t>
  </si>
  <si>
    <t>73:24:030503:310</t>
  </si>
  <si>
    <t>73:24:030503:311</t>
  </si>
  <si>
    <t>73:24:030503:312</t>
  </si>
  <si>
    <t>73:24:030503:313</t>
  </si>
  <si>
    <t>73:24:030503:314</t>
  </si>
  <si>
    <t>73:24:030503:315</t>
  </si>
  <si>
    <t>73:24:030503:316</t>
  </si>
  <si>
    <t>73:24:030503:526</t>
  </si>
  <si>
    <t>73:24:030503:549</t>
  </si>
  <si>
    <t>73:24:030503:550</t>
  </si>
  <si>
    <t>73:24:030503:567</t>
  </si>
  <si>
    <t>73:24:030503:584</t>
  </si>
  <si>
    <t>73:24:030503:587</t>
  </si>
  <si>
    <t>73:24:030503:588</t>
  </si>
  <si>
    <t>73:24:030503:589</t>
  </si>
  <si>
    <t>73:24:030503:590</t>
  </si>
  <si>
    <t>73:24:030503:591</t>
  </si>
  <si>
    <t>73:24:030503:668</t>
  </si>
  <si>
    <t>73:24:030503:669</t>
  </si>
  <si>
    <t>73:24:030503:895</t>
  </si>
  <si>
    <t>73:24:030503:964</t>
  </si>
  <si>
    <t>73:24:030503:965</t>
  </si>
  <si>
    <t>73:24:030604:92</t>
  </si>
  <si>
    <t>73:24:030604:93</t>
  </si>
  <si>
    <t>73:24:030614:106</t>
  </si>
  <si>
    <t>73:24:030614:108</t>
  </si>
  <si>
    <t>73:24:030614:109</t>
  </si>
  <si>
    <t>73:24:030701:430</t>
  </si>
  <si>
    <t>73:24:030701:754</t>
  </si>
  <si>
    <t>73:24:030701:800</t>
  </si>
  <si>
    <t>73:24:030701:801</t>
  </si>
  <si>
    <t>73:24:030702:1524</t>
  </si>
  <si>
    <t>73:24:030702:607</t>
  </si>
  <si>
    <t>73:24:030702:626</t>
  </si>
  <si>
    <t>73:24:030702:629</t>
  </si>
  <si>
    <t>73:24:030702:635</t>
  </si>
  <si>
    <t>73:24:030702:639</t>
  </si>
  <si>
    <t>73:24:030702:645</t>
  </si>
  <si>
    <t>73:24:030702:650</t>
  </si>
  <si>
    <t>73:24:030702:651</t>
  </si>
  <si>
    <t>73:24:030702:667</t>
  </si>
  <si>
    <t>73:24:030702:669</t>
  </si>
  <si>
    <t>73:24:030702:671</t>
  </si>
  <si>
    <t>73:24:030702:674</t>
  </si>
  <si>
    <t>73:24:030702:675</t>
  </si>
  <si>
    <t>73:24:030702:677</t>
  </si>
  <si>
    <t>73:24:030702:678</t>
  </si>
  <si>
    <t>73:24:030702:683</t>
  </si>
  <si>
    <t>73:24:030702:684</t>
  </si>
  <si>
    <t>73:24:030702:685</t>
  </si>
  <si>
    <t>73:24:030702:689</t>
  </si>
  <si>
    <t>73:24:030702:690</t>
  </si>
  <si>
    <t>73:24:030702:691</t>
  </si>
  <si>
    <t>73:24:030702:695</t>
  </si>
  <si>
    <t>73:24:030702:699</t>
  </si>
  <si>
    <t>73:24:030702:700</t>
  </si>
  <si>
    <t>73:24:030702:702</t>
  </si>
  <si>
    <t>73:24:030702:704</t>
  </si>
  <si>
    <t>73:24:030702:706</t>
  </si>
  <si>
    <t>73:24:030702:708</t>
  </si>
  <si>
    <t>73:24:030702:710</t>
  </si>
  <si>
    <t>73:24:030702:712</t>
  </si>
  <si>
    <t>73:24:030702:713</t>
  </si>
  <si>
    <t>73:24:030702:716</t>
  </si>
  <si>
    <t>73:24:030702:717</t>
  </si>
  <si>
    <t>73:24:030702:719</t>
  </si>
  <si>
    <t>73:24:030702:720</t>
  </si>
  <si>
    <t>73:24:030702:723</t>
  </si>
  <si>
    <t>73:24:030702:731</t>
  </si>
  <si>
    <t>73:24:030702:733</t>
  </si>
  <si>
    <t>73:24:030702:735</t>
  </si>
  <si>
    <t>73:24:030702:736</t>
  </si>
  <si>
    <t>73:24:030702:740</t>
  </si>
  <si>
    <t>73:24:030702:741</t>
  </si>
  <si>
    <t>73:24:030702:742</t>
  </si>
  <si>
    <t>73:24:030801:10422</t>
  </si>
  <si>
    <t>73:24:030801:10423</t>
  </si>
  <si>
    <t>73:24:030801:10425</t>
  </si>
  <si>
    <t>73:24:030801:10426</t>
  </si>
  <si>
    <t>73:24:030801:10427</t>
  </si>
  <si>
    <t>73:24:030801:10428</t>
  </si>
  <si>
    <t>73:24:030801:10433</t>
  </si>
  <si>
    <t>73:24:030801:10530</t>
  </si>
  <si>
    <t>73:24:030801:10531</t>
  </si>
  <si>
    <t>73:24:030801:10532</t>
  </si>
  <si>
    <t>73:24:030801:10533</t>
  </si>
  <si>
    <t>73:24:030801:10537</t>
  </si>
  <si>
    <t>73:24:030801:10538</t>
  </si>
  <si>
    <t>73:24:030801:11544</t>
  </si>
  <si>
    <t>73:24:030801:8762</t>
  </si>
  <si>
    <t>73:24:030801:9678</t>
  </si>
  <si>
    <t>73:24:030801:9679</t>
  </si>
  <si>
    <t>73:24:030801:9680</t>
  </si>
  <si>
    <t>73:24:030801:9681</t>
  </si>
  <si>
    <t>73:24:030801:9682</t>
  </si>
  <si>
    <t>73:24:030802:10010</t>
  </si>
  <si>
    <t>73:24:030802:10851</t>
  </si>
  <si>
    <t>73:24:030802:2831</t>
  </si>
  <si>
    <t>73:24:030802:2934</t>
  </si>
  <si>
    <t>73:24:030802:3442</t>
  </si>
  <si>
    <t>73:24:030802:3462</t>
  </si>
  <si>
    <t>73:24:030802:3670</t>
  </si>
  <si>
    <t>73:24:030802:3769</t>
  </si>
  <si>
    <t>73:24:030802:5635</t>
  </si>
  <si>
    <t>73:24:030802:6689</t>
  </si>
  <si>
    <t>73:24:030802:8486</t>
  </si>
  <si>
    <t>73:24:030803:1249</t>
  </si>
  <si>
    <t>73:24:030803:1250</t>
  </si>
  <si>
    <t>73:24:030803:1251</t>
  </si>
  <si>
    <t>73:24:030803:1252</t>
  </si>
  <si>
    <t>73:24:030803:1254</t>
  </si>
  <si>
    <t>73:24:030803:1301</t>
  </si>
  <si>
    <t>73:24:030803:1302</t>
  </si>
  <si>
    <t>73:24:030803:1309</t>
  </si>
  <si>
    <t>73:24:030803:1310</t>
  </si>
  <si>
    <t>73:24:030803:1311</t>
  </si>
  <si>
    <t>73:24:030803:1317</t>
  </si>
  <si>
    <t>73:24:030803:1318</t>
  </si>
  <si>
    <t>73:24:030803:1321</t>
  </si>
  <si>
    <t>73:24:030803:1322</t>
  </si>
  <si>
    <t>73:24:030803:886</t>
  </si>
  <si>
    <t>73:24:030803:887</t>
  </si>
  <si>
    <t>73:24:030803:889</t>
  </si>
  <si>
    <t>73:24:030803:890</t>
  </si>
  <si>
    <t>73:24:030803:894</t>
  </si>
  <si>
    <t>73:24:030803:941</t>
  </si>
  <si>
    <t>73:24:030803:942</t>
  </si>
  <si>
    <t>73:24:030803:979</t>
  </si>
  <si>
    <t>73:24:030806:633</t>
  </si>
  <si>
    <t>73:24:030806:939</t>
  </si>
  <si>
    <t>73:24:030806:940</t>
  </si>
  <si>
    <t>73:24:030807:2334</t>
  </si>
  <si>
    <t>73:24:030807:3858</t>
  </si>
  <si>
    <t>73:24:030807:3860</t>
  </si>
  <si>
    <t>73:24:030807:3862</t>
  </si>
  <si>
    <t>73:24:030807:3863</t>
  </si>
  <si>
    <t>73:24:030807:3869</t>
  </si>
  <si>
    <t>73:24:030807:3871</t>
  </si>
  <si>
    <t>73:24:030807:3901</t>
  </si>
  <si>
    <t>73:24:030807:3902</t>
  </si>
  <si>
    <t>73:24:030807:3904</t>
  </si>
  <si>
    <t>73:24:030807:4802</t>
  </si>
  <si>
    <t>73:24:030807:4808</t>
  </si>
  <si>
    <t>73:24:030807:4814</t>
  </si>
  <si>
    <t>73:24:030807:4984</t>
  </si>
  <si>
    <t>73:24:030807:4985</t>
  </si>
  <si>
    <t>73:24:030807:5294</t>
  </si>
  <si>
    <t>73:24:030807:5295</t>
  </si>
  <si>
    <t>73:24:030807:5302</t>
  </si>
  <si>
    <t>73:24:030807:5303</t>
  </si>
  <si>
    <t>73:24:030807:5304</t>
  </si>
  <si>
    <t>73:24:030807:5305</t>
  </si>
  <si>
    <t>73:24:030807:5306</t>
  </si>
  <si>
    <t>73:24:030807:5307</t>
  </si>
  <si>
    <t>73:24:030901:1115</t>
  </si>
  <si>
    <t>73:24:030901:1168</t>
  </si>
  <si>
    <t>73:24:030901:1170</t>
  </si>
  <si>
    <t>73:24:030901:1177</t>
  </si>
  <si>
    <t>73:24:030901:1203</t>
  </si>
  <si>
    <t>73:24:030901:1207</t>
  </si>
  <si>
    <t>73:24:030901:1208</t>
  </si>
  <si>
    <t>73:24:030901:1210</t>
  </si>
  <si>
    <t>73:24:030901:1211</t>
  </si>
  <si>
    <t>73:24:030901:1213</t>
  </si>
  <si>
    <t>73:24:030901:1226</t>
  </si>
  <si>
    <t>73:24:030901:1496</t>
  </si>
  <si>
    <t>73:24:030901:1497</t>
  </si>
  <si>
    <t>73:24:030901:1498</t>
  </si>
  <si>
    <t>73:24:030901:1499</t>
  </si>
  <si>
    <t>73:24:030902:1523</t>
  </si>
  <si>
    <t>73:24:030902:2322</t>
  </si>
  <si>
    <t>73:24:030902:2323</t>
  </si>
  <si>
    <t>73:24:030902:2325</t>
  </si>
  <si>
    <t>73:24:030902:2327</t>
  </si>
  <si>
    <t>73:24:030902:2328</t>
  </si>
  <si>
    <t>73:24:030902:2329</t>
  </si>
  <si>
    <t>73:24:030902:2330</t>
  </si>
  <si>
    <t>73:24:030902:2334</t>
  </si>
  <si>
    <t>73:24:030902:2335</t>
  </si>
  <si>
    <t>73:24:030902:2337</t>
  </si>
  <si>
    <t>73:24:030902:2362</t>
  </si>
  <si>
    <t>73:24:030902:2363</t>
  </si>
  <si>
    <t>73:24:030902:2364</t>
  </si>
  <si>
    <t>73:24:030902:2617</t>
  </si>
  <si>
    <t>73:24:030902:987</t>
  </si>
  <si>
    <t>73:24:030903:1686</t>
  </si>
  <si>
    <t>73:24:030903:1717</t>
  </si>
  <si>
    <t>73:24:030903:1719</t>
  </si>
  <si>
    <t>73:24:030903:1881</t>
  </si>
  <si>
    <t>73:24:030903:1886</t>
  </si>
  <si>
    <t>73:24:030903:1887</t>
  </si>
  <si>
    <t>73:24:030903:1890</t>
  </si>
  <si>
    <t>73:24:030903:1891</t>
  </si>
  <si>
    <t>73:24:030903:1892</t>
  </si>
  <si>
    <t>73:24:030903:1894</t>
  </si>
  <si>
    <t>73:24:030903:1895</t>
  </si>
  <si>
    <t>73:24:030903:1896</t>
  </si>
  <si>
    <t>73:24:030903:1901</t>
  </si>
  <si>
    <t>73:24:030903:1902</t>
  </si>
  <si>
    <t>73:24:030903:1903</t>
  </si>
  <si>
    <t>73:24:030903:1904</t>
  </si>
  <si>
    <t>73:24:030903:1905</t>
  </si>
  <si>
    <t>73:24:030903:1906</t>
  </si>
  <si>
    <t>73:24:030903:2156</t>
  </si>
  <si>
    <t>73:24:030903:2157</t>
  </si>
  <si>
    <t>73:24:030903:2165</t>
  </si>
  <si>
    <t>73:24:030903:2166</t>
  </si>
  <si>
    <t>73:24:030903:2168</t>
  </si>
  <si>
    <t>73:24:030903:2169</t>
  </si>
  <si>
    <t>73:24:030903:316</t>
  </si>
  <si>
    <t>73:24:030903:406</t>
  </si>
  <si>
    <t>73:24:030903:407</t>
  </si>
  <si>
    <t>73:24:030904:1174</t>
  </si>
  <si>
    <t>73:24:030904:1184</t>
  </si>
  <si>
    <t>73:24:030904:1185</t>
  </si>
  <si>
    <t>73:24:030904:1186</t>
  </si>
  <si>
    <t>73:24:030904:1187</t>
  </si>
  <si>
    <t>73:24:030904:1195</t>
  </si>
  <si>
    <t>73:24:030904:1198</t>
  </si>
  <si>
    <t>73:24:030904:826</t>
  </si>
  <si>
    <t>73:24:030904:828</t>
  </si>
  <si>
    <t>73:24:030904:831</t>
  </si>
  <si>
    <t>73:24:030904:833</t>
  </si>
  <si>
    <t>73:24:030904:834</t>
  </si>
  <si>
    <t>73:24:030904:835</t>
  </si>
  <si>
    <t>73:24:030904:836</t>
  </si>
  <si>
    <t>73:24:030904:837</t>
  </si>
  <si>
    <t>73:24:030904:839</t>
  </si>
  <si>
    <t>73:24:030904:840</t>
  </si>
  <si>
    <t>73:24:030904:844</t>
  </si>
  <si>
    <t>73:24:030904:851</t>
  </si>
  <si>
    <t>73:24:030904:856</t>
  </si>
  <si>
    <t>73:24:030904:857</t>
  </si>
  <si>
    <t>73:24:030904:858</t>
  </si>
  <si>
    <t>73:24:030904:859</t>
  </si>
  <si>
    <t>73:24:030904:860</t>
  </si>
  <si>
    <t>73:24:030904:861</t>
  </si>
  <si>
    <t>73:24:030904:863</t>
  </si>
  <si>
    <t>73:24:030904:865</t>
  </si>
  <si>
    <t>73:24:030904:871</t>
  </si>
  <si>
    <t>73:24:030904:901</t>
  </si>
  <si>
    <t>73:24:030904:903</t>
  </si>
  <si>
    <t>73:24:030904:905</t>
  </si>
  <si>
    <t>73:24:030904:957</t>
  </si>
  <si>
    <t>73:24:030904:958</t>
  </si>
  <si>
    <t>73:24:030904:964</t>
  </si>
  <si>
    <t>73:24:030905:4129</t>
  </si>
  <si>
    <t>73:24:030905:5143</t>
  </si>
  <si>
    <t>73:24:030905:5145</t>
  </si>
  <si>
    <t>73:24:030905:5204</t>
  </si>
  <si>
    <t>73:24:030905:5301</t>
  </si>
  <si>
    <t>73:24:030905:5380</t>
  </si>
  <si>
    <t>73:24:030905:5382</t>
  </si>
  <si>
    <t>73:24:030905:5384</t>
  </si>
  <si>
    <t>73:24:030905:5385</t>
  </si>
  <si>
    <t>73:24:030905:5388</t>
  </si>
  <si>
    <t>73:24:030905:5400</t>
  </si>
  <si>
    <t>73:24:030905:5401</t>
  </si>
  <si>
    <t>73:24:030905:5404</t>
  </si>
  <si>
    <t>73:24:030905:5405</t>
  </si>
  <si>
    <t>73:24:030905:5407</t>
  </si>
  <si>
    <t>73:24:030905:5627</t>
  </si>
  <si>
    <t>73:24:030905:5683</t>
  </si>
  <si>
    <t>73:24:030905:5684</t>
  </si>
  <si>
    <t>73:24:030905:5685</t>
  </si>
  <si>
    <t>73:24:030905:5686</t>
  </si>
  <si>
    <t>73:24:030905:5688</t>
  </si>
  <si>
    <t>73:24:030905:5692</t>
  </si>
  <si>
    <t>73:24:030905:5693</t>
  </si>
  <si>
    <t>73:24:030905:5694</t>
  </si>
  <si>
    <t>73:24:030905:5695</t>
  </si>
  <si>
    <t>73:24:030905:5696</t>
  </si>
  <si>
    <t>73:24:030905:5697</t>
  </si>
  <si>
    <t>73:24:030905:5698</t>
  </si>
  <si>
    <t>73:24:030905:5699</t>
  </si>
  <si>
    <t>73:24:030905:5700</t>
  </si>
  <si>
    <t>73:24:030905:5701</t>
  </si>
  <si>
    <t>73:24:030905:5702</t>
  </si>
  <si>
    <t>73:24:030905:5703</t>
  </si>
  <si>
    <t>73:24:030905:5704</t>
  </si>
  <si>
    <t>73:24:030905:5705</t>
  </si>
  <si>
    <t>73:24:030905:5707</t>
  </si>
  <si>
    <t>73:24:030905:5788</t>
  </si>
  <si>
    <t>73:24:030905:5789</t>
  </si>
  <si>
    <t>73:24:030905:5790</t>
  </si>
  <si>
    <t>73:24:030905:5791</t>
  </si>
  <si>
    <t>73:24:030905:6159</t>
  </si>
  <si>
    <t>73:24:030905:6160</t>
  </si>
  <si>
    <t>73:24:030905:6178</t>
  </si>
  <si>
    <t>73:24:030905:6207</t>
  </si>
  <si>
    <t>73:24:030905:6239</t>
  </si>
  <si>
    <t>73:24:030905:6240</t>
  </si>
  <si>
    <t>73:24:030905:6241</t>
  </si>
  <si>
    <t>73:24:030905:6242</t>
  </si>
  <si>
    <t>73:24:030905:6243</t>
  </si>
  <si>
    <t>73:24:030905:6244</t>
  </si>
  <si>
    <t>73:24:030905:6245</t>
  </si>
  <si>
    <t>73:24:030905:6324</t>
  </si>
  <si>
    <t>73:24:030905:6325</t>
  </si>
  <si>
    <t>73:24:030905:6326</t>
  </si>
  <si>
    <t>73:24:030905:6327</t>
  </si>
  <si>
    <t>73:24:030905:6328</t>
  </si>
  <si>
    <t>73:24:030905:6330</t>
  </si>
  <si>
    <t>73:24:030906:10001</t>
  </si>
  <si>
    <t>73:24:030906:10059</t>
  </si>
  <si>
    <t>73:24:030906:10060</t>
  </si>
  <si>
    <t>73:24:030906:10188</t>
  </si>
  <si>
    <t>73:24:030906:10226</t>
  </si>
  <si>
    <t>73:24:030906:10262</t>
  </si>
  <si>
    <t>73:24:030906:10340</t>
  </si>
  <si>
    <t>73:24:030906:10341</t>
  </si>
  <si>
    <t>73:24:030906:10342</t>
  </si>
  <si>
    <t>73:24:030906:10343</t>
  </si>
  <si>
    <t>73:24:030906:10344</t>
  </si>
  <si>
    <t>73:24:030906:10348</t>
  </si>
  <si>
    <t>73:24:030906:10349</t>
  </si>
  <si>
    <t>73:24:030906:10350</t>
  </si>
  <si>
    <t>73:24:030906:10351</t>
  </si>
  <si>
    <t>73:24:030906:10353</t>
  </si>
  <si>
    <t>73:24:030906:10356</t>
  </si>
  <si>
    <t>73:24:030906:10357</t>
  </si>
  <si>
    <t>73:24:030906:10358</t>
  </si>
  <si>
    <t>73:24:030906:10359</t>
  </si>
  <si>
    <t>73:24:030906:10360</t>
  </si>
  <si>
    <t>73:24:030906:10361</t>
  </si>
  <si>
    <t>73:24:030906:10368</t>
  </si>
  <si>
    <t>73:24:030906:10369</t>
  </si>
  <si>
    <t>73:24:030906:10371</t>
  </si>
  <si>
    <t>73:24:030906:10372</t>
  </si>
  <si>
    <t>73:24:030906:10374</t>
  </si>
  <si>
    <t>73:24:030906:10375</t>
  </si>
  <si>
    <t>73:24:030906:10377</t>
  </si>
  <si>
    <t>73:24:030906:10378</t>
  </si>
  <si>
    <t>73:24:030906:10382</t>
  </si>
  <si>
    <t>73:24:030906:10383</t>
  </si>
  <si>
    <t>73:24:030906:10384</t>
  </si>
  <si>
    <t>73:24:030906:10385</t>
  </si>
  <si>
    <t>73:24:030906:10386</t>
  </si>
  <si>
    <t>73:24:030906:10387</t>
  </si>
  <si>
    <t>73:24:030906:10440</t>
  </si>
  <si>
    <t>73:24:030906:10445</t>
  </si>
  <si>
    <t>73:24:030906:10449</t>
  </si>
  <si>
    <t>73:24:030906:10450</t>
  </si>
  <si>
    <t>73:24:030906:10477</t>
  </si>
  <si>
    <t>73:24:030906:10478</t>
  </si>
  <si>
    <t>73:24:030906:10480</t>
  </si>
  <si>
    <t>73:24:030906:10481</t>
  </si>
  <si>
    <t>73:24:030906:10482</t>
  </si>
  <si>
    <t>73:24:030906:10483</t>
  </si>
  <si>
    <t>73:24:030906:10484</t>
  </si>
  <si>
    <t>73:24:030906:10485</t>
  </si>
  <si>
    <t>73:24:030906:10486</t>
  </si>
  <si>
    <t>73:24:030906:10535</t>
  </si>
  <si>
    <t>73:24:030906:10592</t>
  </si>
  <si>
    <t>73:24:030906:10623</t>
  </si>
  <si>
    <t>73:24:030906:10981</t>
  </si>
  <si>
    <t>73:24:030906:10982</t>
  </si>
  <si>
    <t>73:24:030906:10983</t>
  </si>
  <si>
    <t>73:24:030906:10984</t>
  </si>
  <si>
    <t>73:24:030906:10985</t>
  </si>
  <si>
    <t>73:24:030906:10988</t>
  </si>
  <si>
    <t>73:24:030906:10989</t>
  </si>
  <si>
    <t>73:24:030906:10990</t>
  </si>
  <si>
    <t>73:24:030906:10991</t>
  </si>
  <si>
    <t>73:24:030906:10995</t>
  </si>
  <si>
    <t>73:24:030906:10996</t>
  </si>
  <si>
    <t>73:24:030906:10997</t>
  </si>
  <si>
    <t>73:24:030906:11071</t>
  </si>
  <si>
    <t>73:24:030906:11072</t>
  </si>
  <si>
    <t>73:24:030906:11073</t>
  </si>
  <si>
    <t>73:24:030906:11074</t>
  </si>
  <si>
    <t>73:24:030906:11076</t>
  </si>
  <si>
    <t>73:24:030906:11077</t>
  </si>
  <si>
    <t>73:24:030906:11078</t>
  </si>
  <si>
    <t>73:24:030906:11079</t>
  </si>
  <si>
    <t>73:24:030906:11080</t>
  </si>
  <si>
    <t>73:24:030906:11081</t>
  </si>
  <si>
    <t>73:24:030906:11082</t>
  </si>
  <si>
    <t>73:24:030906:11083</t>
  </si>
  <si>
    <t>73:24:030906:11084</t>
  </si>
  <si>
    <t>73:24:030906:11085</t>
  </si>
  <si>
    <t>73:24:030906:11087</t>
  </si>
  <si>
    <t>73:24:030906:11088</t>
  </si>
  <si>
    <t>73:24:030906:11089</t>
  </si>
  <si>
    <t>73:24:030906:11090</t>
  </si>
  <si>
    <t>73:24:030906:11134</t>
  </si>
  <si>
    <t>73:24:030906:11144</t>
  </si>
  <si>
    <t>73:24:030906:11146</t>
  </si>
  <si>
    <t>73:24:030906:11148</t>
  </si>
  <si>
    <t>73:24:030906:2337</t>
  </si>
  <si>
    <t>73:24:030906:2583</t>
  </si>
  <si>
    <t>73:24:030906:2639</t>
  </si>
  <si>
    <t>73:24:030906:281</t>
  </si>
  <si>
    <t>73:24:030906:3936</t>
  </si>
  <si>
    <t>73:24:030906:4934</t>
  </si>
  <si>
    <t>73:24:030906:5129</t>
  </si>
  <si>
    <t>73:24:030906:5268</t>
  </si>
  <si>
    <t>73:24:030906:5533</t>
  </si>
  <si>
    <t>73:24:030906:6179</t>
  </si>
  <si>
    <t>73:24:030906:6180</t>
  </si>
  <si>
    <t>73:24:030906:6182</t>
  </si>
  <si>
    <t>73:24:030906:8624</t>
  </si>
  <si>
    <t>73:24:030906:8754</t>
  </si>
  <si>
    <t>73:24:030906:8758</t>
  </si>
  <si>
    <t>73:24:030906:8876</t>
  </si>
  <si>
    <t>73:24:030906:9023</t>
  </si>
  <si>
    <t>73:24:030906:9995</t>
  </si>
  <si>
    <t>73:24:030907:4062</t>
  </si>
  <si>
    <t>73:24:030907:5172</t>
  </si>
  <si>
    <t>73:24:030907:5173</t>
  </si>
  <si>
    <t>73:24:030907:5178</t>
  </si>
  <si>
    <t>73:24:030907:7074</t>
  </si>
  <si>
    <t>73:24:030907:8088</t>
  </si>
  <si>
    <t>73:24:030907:8401</t>
  </si>
  <si>
    <t>73:24:030907:8407</t>
  </si>
  <si>
    <t>73:24:030907:8448</t>
  </si>
  <si>
    <t>73:24:030907:8516</t>
  </si>
  <si>
    <t>73:24:030907:8517</t>
  </si>
  <si>
    <t>73:24:030907:8519</t>
  </si>
  <si>
    <t>73:24:030907:8520</t>
  </si>
  <si>
    <t>73:24:030907:8521</t>
  </si>
  <si>
    <t>73:24:030907:8522</t>
  </si>
  <si>
    <t>73:24:030907:8524</t>
  </si>
  <si>
    <t>73:24:030907:8525</t>
  </si>
  <si>
    <t>73:24:030907:8527</t>
  </si>
  <si>
    <t>73:24:030907:8536</t>
  </si>
  <si>
    <t>73:24:030907:8537</t>
  </si>
  <si>
    <t>73:24:030907:8540</t>
  </si>
  <si>
    <t>73:24:030907:8541</t>
  </si>
  <si>
    <t>73:24:030907:8542</t>
  </si>
  <si>
    <t>73:24:030907:8543</t>
  </si>
  <si>
    <t>73:24:030907:8544</t>
  </si>
  <si>
    <t>73:24:030907:8545</t>
  </si>
  <si>
    <t>73:24:030907:8546</t>
  </si>
  <si>
    <t>73:24:030907:8547</t>
  </si>
  <si>
    <t>73:24:030907:8548</t>
  </si>
  <si>
    <t>73:24:030907:8550</t>
  </si>
  <si>
    <t>73:24:030907:8629</t>
  </si>
  <si>
    <t>73:24:030907:8630</t>
  </si>
  <si>
    <t>73:24:030907:8647</t>
  </si>
  <si>
    <t>73:24:030907:8648</t>
  </si>
  <si>
    <t>73:24:030907:8650</t>
  </si>
  <si>
    <t>73:24:030907:8652</t>
  </si>
  <si>
    <t>73:24:030907:8653</t>
  </si>
  <si>
    <t>73:24:030907:8659</t>
  </si>
  <si>
    <t>73:24:030907:8702</t>
  </si>
  <si>
    <t>73:24:030907:8784</t>
  </si>
  <si>
    <t>73:24:030907:8807</t>
  </si>
  <si>
    <t>73:24:030907:8815</t>
  </si>
  <si>
    <t>73:24:030907:8816</t>
  </si>
  <si>
    <t>73:24:030907:8856</t>
  </si>
  <si>
    <t>73:24:030907:8857</t>
  </si>
  <si>
    <t>73:24:030907:8858</t>
  </si>
  <si>
    <t>73:24:030907:9120</t>
  </si>
  <si>
    <t>73:24:030907:9129</t>
  </si>
  <si>
    <t>73:24:030907:9130</t>
  </si>
  <si>
    <t>73:24:030907:9131</t>
  </si>
  <si>
    <t>73:24:030907:9139</t>
  </si>
  <si>
    <t>73:24:030907:9140</t>
  </si>
  <si>
    <t>73:24:030907:9141</t>
  </si>
  <si>
    <t>73:24:030907:9148</t>
  </si>
  <si>
    <t>73:24:030907:9152</t>
  </si>
  <si>
    <t>73:24:030907:9153</t>
  </si>
  <si>
    <t>73:24:031001:1514</t>
  </si>
  <si>
    <t>73:24:031001:1532</t>
  </si>
  <si>
    <t>73:24:031001:1732</t>
  </si>
  <si>
    <t>73:24:031001:1747</t>
  </si>
  <si>
    <t>73:24:031001:1748</t>
  </si>
  <si>
    <t>73:24:031001:1749</t>
  </si>
  <si>
    <t>73:24:031001:1750</t>
  </si>
  <si>
    <t>73:24:031002:776</t>
  </si>
  <si>
    <t>73:24:031002:778</t>
  </si>
  <si>
    <t>73:24:031014:1016</t>
  </si>
  <si>
    <t>73:24:031014:1136</t>
  </si>
  <si>
    <t>73:24:031014:963</t>
  </si>
  <si>
    <t>73:24:031014:965</t>
  </si>
  <si>
    <t>73:24:031014:966</t>
  </si>
  <si>
    <t>73:24:031014:967</t>
  </si>
  <si>
    <t>73:24:031014:969</t>
  </si>
  <si>
    <t>73:24:031015:392</t>
  </si>
  <si>
    <t>73:24:031015:393</t>
  </si>
  <si>
    <t>73:24:031015:394</t>
  </si>
  <si>
    <t>73:24:031015:395</t>
  </si>
  <si>
    <t>73:24:031015:396</t>
  </si>
  <si>
    <t>73:24:031015:397</t>
  </si>
  <si>
    <t>73:24:031015:411</t>
  </si>
  <si>
    <t>73:24:031015:412</t>
  </si>
  <si>
    <t>73:24:031015:413</t>
  </si>
  <si>
    <t>73:24:031015:414</t>
  </si>
  <si>
    <t>73:24:031015:415</t>
  </si>
  <si>
    <t>73:24:031015:416</t>
  </si>
  <si>
    <t>73:24:031015:417</t>
  </si>
  <si>
    <t>73:24:031015:425</t>
  </si>
  <si>
    <t>73:24:031015:426</t>
  </si>
  <si>
    <t>73:24:031015:427</t>
  </si>
  <si>
    <t>73:24:031015:428</t>
  </si>
  <si>
    <t>73:24:031015:429</t>
  </si>
  <si>
    <t>73:24:031015:430</t>
  </si>
  <si>
    <t>73:24:031015:431</t>
  </si>
  <si>
    <t>73:24:031015:432</t>
  </si>
  <si>
    <t>73:24:031015:433</t>
  </si>
  <si>
    <t>73:24:031015:434</t>
  </si>
  <si>
    <t>73:24:031015:435</t>
  </si>
  <si>
    <t>73:24:031015:436</t>
  </si>
  <si>
    <t>73:24:031015:437</t>
  </si>
  <si>
    <t>73:24:031015:438</t>
  </si>
  <si>
    <t>73:24:031015:439</t>
  </si>
  <si>
    <t>73:24:031015:440</t>
  </si>
  <si>
    <t>73:24:031015:441</t>
  </si>
  <si>
    <t>73:24:031015:442</t>
  </si>
  <si>
    <t>73:24:031015:443</t>
  </si>
  <si>
    <t>73:24:031015:444</t>
  </si>
  <si>
    <t>73:24:031015:445</t>
  </si>
  <si>
    <t>73:24:031015:446</t>
  </si>
  <si>
    <t>73:24:031015:447</t>
  </si>
  <si>
    <t>73:24:031015:448</t>
  </si>
  <si>
    <t>73:24:031015:449</t>
  </si>
  <si>
    <t>73:24:031015:450</t>
  </si>
  <si>
    <t>73:24:031015:451</t>
  </si>
  <si>
    <t>73:24:031015:453</t>
  </si>
  <si>
    <t>73:24:031015:454</t>
  </si>
  <si>
    <t>73:24:031015:455</t>
  </si>
  <si>
    <t>73:24:031015:456</t>
  </si>
  <si>
    <t>73:24:031015:457</t>
  </si>
  <si>
    <t>73:24:031015:458</t>
  </si>
  <si>
    <t>73:24:031015:459</t>
  </si>
  <si>
    <t>73:24:031015:460</t>
  </si>
  <si>
    <t>73:24:031015:461</t>
  </si>
  <si>
    <t>73:24:031015:462</t>
  </si>
  <si>
    <t>73:24:031015:463</t>
  </si>
  <si>
    <t>73:24:031015:464</t>
  </si>
  <si>
    <t>73:24:031015:465</t>
  </si>
  <si>
    <t>73:24:031015:466</t>
  </si>
  <si>
    <t>73:24:031015:467</t>
  </si>
  <si>
    <t>73:24:031015:468</t>
  </si>
  <si>
    <t>73:24:031015:469</t>
  </si>
  <si>
    <t>73:24:031015:470</t>
  </si>
  <si>
    <t>73:24:031015:471</t>
  </si>
  <si>
    <t>73:24:031015:472</t>
  </si>
  <si>
    <t>73:24:031015:473</t>
  </si>
  <si>
    <t>73:24:031015:474</t>
  </si>
  <si>
    <t>73:24:031015:475</t>
  </si>
  <si>
    <t>73:24:031015:476</t>
  </si>
  <si>
    <t>73:24:031015:477</t>
  </si>
  <si>
    <t>73:24:031015:479</t>
  </si>
  <si>
    <t>73:24:031015:480</t>
  </si>
  <si>
    <t>73:24:031015:481</t>
  </si>
  <si>
    <t>73:24:031015:482</t>
  </si>
  <si>
    <t>73:24:031015:483</t>
  </si>
  <si>
    <t>73:24:031015:484</t>
  </si>
  <si>
    <t>73:24:031015:485</t>
  </si>
  <si>
    <t>73:24:031015:486</t>
  </si>
  <si>
    <t>73:24:031015:487</t>
  </si>
  <si>
    <t>73:24:031015:488</t>
  </si>
  <si>
    <t>73:24:031015:489</t>
  </si>
  <si>
    <t>73:24:031015:490</t>
  </si>
  <si>
    <t>73:24:031015:491</t>
  </si>
  <si>
    <t>73:24:031015:492</t>
  </si>
  <si>
    <t>73:24:031015:493</t>
  </si>
  <si>
    <t>73:24:031015:494</t>
  </si>
  <si>
    <t>73:24:031015:500</t>
  </si>
  <si>
    <t>73:24:031015:501</t>
  </si>
  <si>
    <t>73:24:031015:502</t>
  </si>
  <si>
    <t>73:24:031015:740</t>
  </si>
  <si>
    <t>73:24:031015:741</t>
  </si>
  <si>
    <t>73:24:031015:742</t>
  </si>
  <si>
    <t>73:24:031016:10125</t>
  </si>
  <si>
    <t>73:24:031016:10127</t>
  </si>
  <si>
    <t>73:24:031016:10128</t>
  </si>
  <si>
    <t>73:24:031016:10129</t>
  </si>
  <si>
    <t>73:24:031016:10130</t>
  </si>
  <si>
    <t>73:24:031016:10131</t>
  </si>
  <si>
    <t>73:24:031016:10132</t>
  </si>
  <si>
    <t>73:24:031016:10133</t>
  </si>
  <si>
    <t>73:24:031016:10134</t>
  </si>
  <si>
    <t>73:24:031016:10135</t>
  </si>
  <si>
    <t>73:24:031016:10136</t>
  </si>
  <si>
    <t>73:24:031016:10138</t>
  </si>
  <si>
    <t>73:24:031016:10139</t>
  </si>
  <si>
    <t>73:24:031016:10140</t>
  </si>
  <si>
    <t>73:24:031016:10141</t>
  </si>
  <si>
    <t>73:24:031016:10142</t>
  </si>
  <si>
    <t>73:24:031016:10143</t>
  </si>
  <si>
    <t>73:24:031016:10144</t>
  </si>
  <si>
    <t>73:24:031016:10145</t>
  </si>
  <si>
    <t>73:24:031016:10146</t>
  </si>
  <si>
    <t>73:24:031016:10147</t>
  </si>
  <si>
    <t>73:24:031016:10149</t>
  </si>
  <si>
    <t>73:24:031016:10150</t>
  </si>
  <si>
    <t>73:24:031016:10151</t>
  </si>
  <si>
    <t>73:24:031016:10152</t>
  </si>
  <si>
    <t>73:24:031016:10153</t>
  </si>
  <si>
    <t>73:24:031016:10224</t>
  </si>
  <si>
    <t>73:24:031016:10225</t>
  </si>
  <si>
    <t>73:24:031016:10503</t>
  </si>
  <si>
    <t>73:24:031016:10506</t>
  </si>
  <si>
    <t>73:24:031016:10507</t>
  </si>
  <si>
    <t>73:24:031016:10508</t>
  </si>
  <si>
    <t>73:24:031016:10509</t>
  </si>
  <si>
    <t>73:24:031016:10510</t>
  </si>
  <si>
    <t>73:24:031016:10511</t>
  </si>
  <si>
    <t>73:24:031016:10512</t>
  </si>
  <si>
    <t>73:24:031016:10513</t>
  </si>
  <si>
    <t>73:24:031016:10514</t>
  </si>
  <si>
    <t>73:24:031016:10515</t>
  </si>
  <si>
    <t>73:24:031016:10517</t>
  </si>
  <si>
    <t>73:24:031016:10518</t>
  </si>
  <si>
    <t>73:24:031016:10519</t>
  </si>
  <si>
    <t>73:24:031016:10520</t>
  </si>
  <si>
    <t>73:24:031016:10521</t>
  </si>
  <si>
    <t>73:24:031016:10522</t>
  </si>
  <si>
    <t>73:24:031016:10523</t>
  </si>
  <si>
    <t>73:24:031016:10524</t>
  </si>
  <si>
    <t>73:24:031016:10525</t>
  </si>
  <si>
    <t>73:24:031016:10526</t>
  </si>
  <si>
    <t>73:24:031016:10528</t>
  </si>
  <si>
    <t>73:24:031016:10529</t>
  </si>
  <si>
    <t>73:24:031016:10530</t>
  </si>
  <si>
    <t>73:24:031016:10531</t>
  </si>
  <si>
    <t>73:24:031016:10532</t>
  </si>
  <si>
    <t>73:24:031016:10533</t>
  </si>
  <si>
    <t>73:24:031016:10724</t>
  </si>
  <si>
    <t>73:24:031016:10725</t>
  </si>
  <si>
    <t>73:24:031016:10726</t>
  </si>
  <si>
    <t>73:24:031016:10727</t>
  </si>
  <si>
    <t>73:24:031016:10728</t>
  </si>
  <si>
    <t>73:24:031016:10729</t>
  </si>
  <si>
    <t>73:24:031016:10730</t>
  </si>
  <si>
    <t>73:24:031016:10732</t>
  </si>
  <si>
    <t>73:24:031016:10733</t>
  </si>
  <si>
    <t>73:24:031016:10734</t>
  </si>
  <si>
    <t>73:24:031016:10735</t>
  </si>
  <si>
    <t>73:24:031016:10736</t>
  </si>
  <si>
    <t>73:24:031016:10737</t>
  </si>
  <si>
    <t>73:24:031016:10738</t>
  </si>
  <si>
    <t>73:24:031016:10739</t>
  </si>
  <si>
    <t>73:24:031016:10740</t>
  </si>
  <si>
    <t>73:24:031016:10741</t>
  </si>
  <si>
    <t>73:24:031016:10743</t>
  </si>
  <si>
    <t>73:24:031016:3898</t>
  </si>
  <si>
    <t>73:24:031016:3941</t>
  </si>
  <si>
    <t>73:24:031016:3965</t>
  </si>
  <si>
    <t>73:24:031016:4210</t>
  </si>
  <si>
    <t>73:24:031016:4212</t>
  </si>
  <si>
    <t>73:24:031016:4213</t>
  </si>
  <si>
    <t>73:24:031016:4226</t>
  </si>
  <si>
    <t>73:24:031016:4228</t>
  </si>
  <si>
    <t>73:24:031016:5447</t>
  </si>
  <si>
    <t>73:24:031016:5448</t>
  </si>
  <si>
    <t>73:24:031016:5449</t>
  </si>
  <si>
    <t>73:24:031016:5450</t>
  </si>
  <si>
    <t>73:24:031016:5452</t>
  </si>
  <si>
    <t>73:24:031016:5453</t>
  </si>
  <si>
    <t>73:24:031016:5454</t>
  </si>
  <si>
    <t>73:24:031016:5455</t>
  </si>
  <si>
    <t>73:24:031016:5463</t>
  </si>
  <si>
    <t>73:24:031016:5893</t>
  </si>
  <si>
    <t>73:24:031016:5894</t>
  </si>
  <si>
    <t>73:24:031016:7161</t>
  </si>
  <si>
    <t>73:24:031016:7162</t>
  </si>
  <si>
    <t>73:24:031016:7163</t>
  </si>
  <si>
    <t>73:24:031016:7164</t>
  </si>
  <si>
    <t>73:24:031016:7165</t>
  </si>
  <si>
    <t>73:24:031016:7166</t>
  </si>
  <si>
    <t>73:24:031016:7167</t>
  </si>
  <si>
    <t>73:24:031016:7169</t>
  </si>
  <si>
    <t>73:24:031016:7170</t>
  </si>
  <si>
    <t>73:24:031016:7171</t>
  </si>
  <si>
    <t>73:24:031016:7172</t>
  </si>
  <si>
    <t>73:24:031016:7525</t>
  </si>
  <si>
    <t>73:24:031016:7526</t>
  </si>
  <si>
    <t>73:24:031016:7527</t>
  </si>
  <si>
    <t>73:24:031016:7528</t>
  </si>
  <si>
    <t>73:24:031016:7529</t>
  </si>
  <si>
    <t>73:24:031016:7530</t>
  </si>
  <si>
    <t>73:24:031016:7531</t>
  </si>
  <si>
    <t>73:24:031016:7533</t>
  </si>
  <si>
    <t>73:24:031016:7534</t>
  </si>
  <si>
    <t>73:24:031016:7535</t>
  </si>
  <si>
    <t>73:24:031016:7536</t>
  </si>
  <si>
    <t>73:24:031016:7903</t>
  </si>
  <si>
    <t>73:24:031016:7904</t>
  </si>
  <si>
    <t>73:24:031016:7905</t>
  </si>
  <si>
    <t>73:24:031016:7907</t>
  </si>
  <si>
    <t>73:24:031016:7908</t>
  </si>
  <si>
    <t>73:24:031016:7909</t>
  </si>
  <si>
    <t>73:24:031016:7910</t>
  </si>
  <si>
    <t>73:24:031016:7911</t>
  </si>
  <si>
    <t>73:24:031016:7912</t>
  </si>
  <si>
    <t>73:24:031016:7913</t>
  </si>
  <si>
    <t>73:24:031016:7914</t>
  </si>
  <si>
    <t>73:24:031016:7915</t>
  </si>
  <si>
    <t>73:24:031016:7916</t>
  </si>
  <si>
    <t>73:24:031016:7918</t>
  </si>
  <si>
    <t>73:24:031016:7919</t>
  </si>
  <si>
    <t>73:24:031016:7920</t>
  </si>
  <si>
    <t>73:24:031016:7994</t>
  </si>
  <si>
    <t>73:24:031016:7995</t>
  </si>
  <si>
    <t>73:24:031016:8772</t>
  </si>
  <si>
    <t>73:24:031016:8773</t>
  </si>
  <si>
    <t>73:24:031016:8775</t>
  </si>
  <si>
    <t>73:24:031016:8776</t>
  </si>
  <si>
    <t>73:24:031016:8777</t>
  </si>
  <si>
    <t>73:24:031016:8778</t>
  </si>
  <si>
    <t>73:24:031016:8779</t>
  </si>
  <si>
    <t>73:24:031016:8780</t>
  </si>
  <si>
    <t>73:24:031016:8781</t>
  </si>
  <si>
    <t>73:24:031016:8782</t>
  </si>
  <si>
    <t>73:24:031016:8783</t>
  </si>
  <si>
    <t>73:24:031016:8784</t>
  </si>
  <si>
    <t>73:24:031016:8786</t>
  </si>
  <si>
    <t>73:24:031016:8787</t>
  </si>
  <si>
    <t>73:24:031016:8788</t>
  </si>
  <si>
    <t>73:24:031016:8789</t>
  </si>
  <si>
    <t>73:24:031016:8790</t>
  </si>
  <si>
    <t>73:24:031016:8791</t>
  </si>
  <si>
    <t>73:24:031016:8792</t>
  </si>
  <si>
    <t>73:24:031016:8793</t>
  </si>
  <si>
    <t>73:24:031016:8794</t>
  </si>
  <si>
    <t>73:24:031016:8795</t>
  </si>
  <si>
    <t>73:24:031016:8797</t>
  </si>
  <si>
    <t>73:24:031016:8798</t>
  </si>
  <si>
    <t>73:24:031016:8799</t>
  </si>
  <si>
    <t>73:24:031016:8800</t>
  </si>
  <si>
    <t>73:24:031016:9412</t>
  </si>
  <si>
    <t>73:24:031016:9413</t>
  </si>
  <si>
    <t>73:24:031016:9414</t>
  </si>
  <si>
    <t>73:24:031016:9415</t>
  </si>
  <si>
    <t>73:24:031016:9416</t>
  </si>
  <si>
    <t>73:24:031016:9417</t>
  </si>
  <si>
    <t>73:24:031016:9419</t>
  </si>
  <si>
    <t>73:24:031016:9420</t>
  </si>
  <si>
    <t>73:24:031016:9421</t>
  </si>
  <si>
    <t>73:24:031016:9422</t>
  </si>
  <si>
    <t>73:24:031016:9423</t>
  </si>
  <si>
    <t>73:24:031016:9424</t>
  </si>
  <si>
    <t>73:24:031016:9425</t>
  </si>
  <si>
    <t>73:24:031016:9426</t>
  </si>
  <si>
    <t>73:24:031016:9427</t>
  </si>
  <si>
    <t>73:24:031016:9428</t>
  </si>
  <si>
    <t>73:24:031016:9430</t>
  </si>
  <si>
    <t>73:24:031016:9431</t>
  </si>
  <si>
    <t>73:24:031016:9432</t>
  </si>
  <si>
    <t>73:24:031016:9433</t>
  </si>
  <si>
    <t>73:24:031016:9434</t>
  </si>
  <si>
    <t>73:24:031016:9435</t>
  </si>
  <si>
    <t>73:24:031016:9436</t>
  </si>
  <si>
    <t>73:24:031016:9437</t>
  </si>
  <si>
    <t>73:24:031016:9438</t>
  </si>
  <si>
    <t>73:24:031016:9439</t>
  </si>
  <si>
    <t>73:24:031016:9511</t>
  </si>
  <si>
    <t>73:24:031016:9512</t>
  </si>
  <si>
    <t>73:24:031016:9763</t>
  </si>
  <si>
    <t>73:24:031016:9764</t>
  </si>
  <si>
    <t>73:24:031016:9765</t>
  </si>
  <si>
    <t>73:24:031016:9766</t>
  </si>
  <si>
    <t>73:24:031016:9767</t>
  </si>
  <si>
    <t>73:24:031016:9768</t>
  </si>
  <si>
    <t>73:24:031016:9770</t>
  </si>
  <si>
    <t>73:24:031016:9771</t>
  </si>
  <si>
    <t>73:24:031016:9772</t>
  </si>
  <si>
    <t>73:24:031016:9773</t>
  </si>
  <si>
    <t>73:24:031016:9774</t>
  </si>
  <si>
    <t>73:24:031016:9775</t>
  </si>
  <si>
    <t>73:24:031016:9776</t>
  </si>
  <si>
    <t>73:24:031016:9777</t>
  </si>
  <si>
    <t>73:24:031016:9778</t>
  </si>
  <si>
    <t>73:24:031016:9779</t>
  </si>
  <si>
    <t>73:24:031016:9781</t>
  </si>
  <si>
    <t>73:24:031016:9782</t>
  </si>
  <si>
    <t>73:24:031016:9783</t>
  </si>
  <si>
    <t>73:24:031016:9784</t>
  </si>
  <si>
    <t>73:24:031016:9785</t>
  </si>
  <si>
    <t>73:24:031016:9786</t>
  </si>
  <si>
    <t>73:24:031016:9787</t>
  </si>
  <si>
    <t>73:24:031016:9788</t>
  </si>
  <si>
    <t>73:24:031016:9789</t>
  </si>
  <si>
    <t>73:24:031016:9790</t>
  </si>
  <si>
    <t>73:24:031104:239</t>
  </si>
  <si>
    <t>73:24:031104:241</t>
  </si>
  <si>
    <t>73:24:031104:242</t>
  </si>
  <si>
    <t>73:24:031104:243</t>
  </si>
  <si>
    <t>73:24:031104:244</t>
  </si>
  <si>
    <t>73:24:031104:246</t>
  </si>
  <si>
    <t>73:24:031104:247</t>
  </si>
  <si>
    <t>73:24:031104:248</t>
  </si>
  <si>
    <t>73:24:031104:279</t>
  </si>
  <si>
    <t>73:24:031104:280</t>
  </si>
  <si>
    <t>73:24:031104:281</t>
  </si>
  <si>
    <t>73:24:031104:495</t>
  </si>
  <si>
    <t>73:24:031104:496</t>
  </si>
  <si>
    <t>73:24:031201:2402</t>
  </si>
  <si>
    <t>73:24:031201:2727</t>
  </si>
  <si>
    <t>73:24:031201:2728</t>
  </si>
  <si>
    <t>73:24:031201:2729</t>
  </si>
  <si>
    <t>73:24:031201:2731</t>
  </si>
  <si>
    <t>73:24:031201:2732</t>
  </si>
  <si>
    <t>73:24:031201:2733</t>
  </si>
  <si>
    <t>73:24:031201:2734</t>
  </si>
  <si>
    <t>73:24:031201:2735</t>
  </si>
  <si>
    <t>73:24:031201:2736</t>
  </si>
  <si>
    <t>73:24:031201:2737</t>
  </si>
  <si>
    <t>73:24:031201:2739</t>
  </si>
  <si>
    <t>73:24:031201:2740</t>
  </si>
  <si>
    <t>73:24:031201:2741</t>
  </si>
  <si>
    <t>73:24:031201:2742</t>
  </si>
  <si>
    <t>73:24:031201:2743</t>
  </si>
  <si>
    <t>73:24:031201:3473</t>
  </si>
  <si>
    <t>73:24:031201:3607</t>
  </si>
  <si>
    <t>73:24:031201:3608</t>
  </si>
  <si>
    <t>73:24:031201:3609</t>
  </si>
  <si>
    <t>73:24:031201:3668</t>
  </si>
  <si>
    <t>73:24:031201:3673</t>
  </si>
  <si>
    <t>73:24:031201:3793</t>
  </si>
  <si>
    <t>73:24:031201:3794</t>
  </si>
  <si>
    <t>73:24:031201:3822</t>
  </si>
  <si>
    <t>73:24:031201:3823</t>
  </si>
  <si>
    <t>73:24:031201:4095</t>
  </si>
  <si>
    <t>73:24:031201:4126</t>
  </si>
  <si>
    <t>73:24:031201:4127</t>
  </si>
  <si>
    <t>73:24:031201:883</t>
  </si>
  <si>
    <t>73:24:031204:1908</t>
  </si>
  <si>
    <t>73:24:031204:679</t>
  </si>
  <si>
    <t>73:24:031205:3732</t>
  </si>
  <si>
    <t>73:24:031205:3737</t>
  </si>
  <si>
    <t>73:24:031205:3738</t>
  </si>
  <si>
    <t>73:24:031205:3742</t>
  </si>
  <si>
    <t>73:24:031205:3743</t>
  </si>
  <si>
    <t>73:24:031205:3744</t>
  </si>
  <si>
    <t>73:24:031205:3745</t>
  </si>
  <si>
    <t>73:24:031205:3746</t>
  </si>
  <si>
    <t>73:24:031205:3747</t>
  </si>
  <si>
    <t>73:24:031205:3749</t>
  </si>
  <si>
    <t>73:24:031205:3750</t>
  </si>
  <si>
    <t>73:24:031205:3751</t>
  </si>
  <si>
    <t>73:24:031205:3752</t>
  </si>
  <si>
    <t>73:24:031205:3786</t>
  </si>
  <si>
    <t>73:24:031205:3787</t>
  </si>
  <si>
    <t>73:24:031205:3788</t>
  </si>
  <si>
    <t>73:24:031206:2189</t>
  </si>
  <si>
    <t>73:24:031206:2392</t>
  </si>
  <si>
    <t>73:24:031206:2394</t>
  </si>
  <si>
    <t>73:24:031206:2442</t>
  </si>
  <si>
    <t>73:24:031206:2446</t>
  </si>
  <si>
    <t>73:24:031206:2447</t>
  </si>
  <si>
    <t>73:24:031206:2448</t>
  </si>
  <si>
    <t>73:24:031206:2478</t>
  </si>
  <si>
    <t>73:24:031206:2479</t>
  </si>
  <si>
    <t>73:24:031206:2480</t>
  </si>
  <si>
    <t>73:24:031206:2482</t>
  </si>
  <si>
    <t>73:24:031206:2483</t>
  </si>
  <si>
    <t>73:24:031206:2484</t>
  </si>
  <si>
    <t>73:24:031206:2485</t>
  </si>
  <si>
    <t>73:24:031206:2486</t>
  </si>
  <si>
    <t>73:24:031206:2487</t>
  </si>
  <si>
    <t>73:24:031206:2488</t>
  </si>
  <si>
    <t>73:24:031206:2491</t>
  </si>
  <si>
    <t>73:24:031206:2492</t>
  </si>
  <si>
    <t>73:24:031206:2493</t>
  </si>
  <si>
    <t>73:24:031206:2494</t>
  </si>
  <si>
    <t>73:24:031206:2495</t>
  </si>
  <si>
    <t>73:24:031206:2496</t>
  </si>
  <si>
    <t>73:24:031206:2497</t>
  </si>
  <si>
    <t>73:24:031206:2498</t>
  </si>
  <si>
    <t>73:24:031206:2516</t>
  </si>
  <si>
    <t>73:24:031206:2524</t>
  </si>
  <si>
    <t>73:24:031206:2525</t>
  </si>
  <si>
    <t>73:24:031206:2526</t>
  </si>
  <si>
    <t>73:24:031206:2532</t>
  </si>
  <si>
    <t>73:24:031206:2538</t>
  </si>
  <si>
    <t>73:24:031206:2560</t>
  </si>
  <si>
    <t>73:24:031206:2563</t>
  </si>
  <si>
    <t>73:24:031206:2803</t>
  </si>
  <si>
    <t>73:24:031206:2807</t>
  </si>
  <si>
    <t>73:24:031206:2808</t>
  </si>
  <si>
    <t>73:24:031206:2809</t>
  </si>
  <si>
    <t>73:24:031206:2810</t>
  </si>
  <si>
    <t>73:24:031206:2811</t>
  </si>
  <si>
    <t>73:24:031206:2812</t>
  </si>
  <si>
    <t>73:24:031206:987</t>
  </si>
  <si>
    <t>73:24:031207:1035</t>
  </si>
  <si>
    <t>73:24:031207:199</t>
  </si>
  <si>
    <t>73:24:031207:3708</t>
  </si>
  <si>
    <t>73:24:031207:3711</t>
  </si>
  <si>
    <t>73:24:031207:3714</t>
  </si>
  <si>
    <t>73:24:031207:4733</t>
  </si>
  <si>
    <t>73:24:031207:4734</t>
  </si>
  <si>
    <t>73:24:031207:4735</t>
  </si>
  <si>
    <t>73:24:031207:4736</t>
  </si>
  <si>
    <t>73:24:031207:4737</t>
  </si>
  <si>
    <t>73:24:031207:4738</t>
  </si>
  <si>
    <t>73:24:031207:4739</t>
  </si>
  <si>
    <t>73:24:031207:4740</t>
  </si>
  <si>
    <t>73:24:031207:4741</t>
  </si>
  <si>
    <t>73:24:031207:4742</t>
  </si>
  <si>
    <t>73:24:031207:4867</t>
  </si>
  <si>
    <t>73:24:031207:4869</t>
  </si>
  <si>
    <t>73:24:031207:4917</t>
  </si>
  <si>
    <t>73:24:031208:2139</t>
  </si>
  <si>
    <t>73:24:031208:2140</t>
  </si>
  <si>
    <t>73:24:031208:2163</t>
  </si>
  <si>
    <t>73:24:031208:2164</t>
  </si>
  <si>
    <t>73:24:031208:2427</t>
  </si>
  <si>
    <t>73:24:031210:2441</t>
  </si>
  <si>
    <t>73:24:031210:2442</t>
  </si>
  <si>
    <t>73:24:031210:2443</t>
  </si>
  <si>
    <t>73:24:031210:2445</t>
  </si>
  <si>
    <t>73:24:031210:2446</t>
  </si>
  <si>
    <t>73:24:031210:2470</t>
  </si>
  <si>
    <t>73:24:031210:2502</t>
  </si>
  <si>
    <t>73:24:031210:2503</t>
  </si>
  <si>
    <t>73:24:031210:2733</t>
  </si>
  <si>
    <t>73:24:031210:2743</t>
  </si>
  <si>
    <t>73:24:031211:2966</t>
  </si>
  <si>
    <t>73:24:031211:2984</t>
  </si>
  <si>
    <t>73:24:031211:2988</t>
  </si>
  <si>
    <t>73:24:031211:3015</t>
  </si>
  <si>
    <t>73:24:031211:3016</t>
  </si>
  <si>
    <t>73:24:031211:3212</t>
  </si>
  <si>
    <t>73:24:031211:3213</t>
  </si>
  <si>
    <t>73:24:031211:3215</t>
  </si>
  <si>
    <t>73:24:031211:3216</t>
  </si>
  <si>
    <t>73:24:031211:3219</t>
  </si>
  <si>
    <t>73:24:031211:3222</t>
  </si>
  <si>
    <t>73:24:031211:3223</t>
  </si>
  <si>
    <t>73:24:031211:3224</t>
  </si>
  <si>
    <t>73:24:031211:3225</t>
  </si>
  <si>
    <t>73:24:031211:3226</t>
  </si>
  <si>
    <t>73:24:031211:3227</t>
  </si>
  <si>
    <t>73:24:031211:3229</t>
  </si>
  <si>
    <t>73:24:031211:3230</t>
  </si>
  <si>
    <t>73:24:031211:3237</t>
  </si>
  <si>
    <t>73:24:031211:3238</t>
  </si>
  <si>
    <t>73:24:031211:3239</t>
  </si>
  <si>
    <t>73:24:031211:3240</t>
  </si>
  <si>
    <t>73:24:031211:3241</t>
  </si>
  <si>
    <t>73:24:031211:3242</t>
  </si>
  <si>
    <t>73:24:031211:3243</t>
  </si>
  <si>
    <t>73:24:031211:3244</t>
  </si>
  <si>
    <t>73:24:031211:3494</t>
  </si>
  <si>
    <t>73:24:031211:3531</t>
  </si>
  <si>
    <t>73:24:031211:3532</t>
  </si>
  <si>
    <t>73:24:031211:3534</t>
  </si>
  <si>
    <t>73:24:031211:3535</t>
  </si>
  <si>
    <t>73:24:031211:3536</t>
  </si>
  <si>
    <t>73:24:031211:3537</t>
  </si>
  <si>
    <t>73:24:031211:3538</t>
  </si>
  <si>
    <t>73:24:031211:3539</t>
  </si>
  <si>
    <t>73:24:031211:3540</t>
  </si>
  <si>
    <t>73:24:031211:3541</t>
  </si>
  <si>
    <t>73:24:031211:3542</t>
  </si>
  <si>
    <t>73:24:031211:3543</t>
  </si>
  <si>
    <t>73:24:031211:3551</t>
  </si>
  <si>
    <t>73:24:031211:3566</t>
  </si>
  <si>
    <t>73:24:031211:3790</t>
  </si>
  <si>
    <t>73:24:031211:3791</t>
  </si>
  <si>
    <t>73:24:031211:3792</t>
  </si>
  <si>
    <t>73:24:031211:3793</t>
  </si>
  <si>
    <t>73:24:031211:3794</t>
  </si>
  <si>
    <t>73:24:031211:3803</t>
  </si>
  <si>
    <t>73:24:031211:3804</t>
  </si>
  <si>
    <t>73:24:031211:467</t>
  </si>
  <si>
    <t>73:24:031212:1731</t>
  </si>
  <si>
    <t>73:24:031212:1780</t>
  </si>
  <si>
    <t>73:24:031212:1781</t>
  </si>
  <si>
    <t>73:24:031212:1782</t>
  </si>
  <si>
    <t>73:24:031212:1783</t>
  </si>
  <si>
    <t>73:24:031212:1785</t>
  </si>
  <si>
    <t>73:24:031212:1787</t>
  </si>
  <si>
    <t>73:24:031212:1892</t>
  </si>
  <si>
    <t>73:24:031212:1897</t>
  </si>
  <si>
    <t>73:24:031212:1899</t>
  </si>
  <si>
    <t>73:24:031212:1900</t>
  </si>
  <si>
    <t>73:24:031212:1901</t>
  </si>
  <si>
    <t>73:24:031212:1902</t>
  </si>
  <si>
    <t>73:24:031212:1903</t>
  </si>
  <si>
    <t>73:24:031212:1907</t>
  </si>
  <si>
    <t>73:24:031212:1908</t>
  </si>
  <si>
    <t>73:24:031212:1910</t>
  </si>
  <si>
    <t>73:24:031212:1911</t>
  </si>
  <si>
    <t>73:24:031212:1912</t>
  </si>
  <si>
    <t>73:24:031212:1913</t>
  </si>
  <si>
    <t>73:24:031212:1914</t>
  </si>
  <si>
    <t>73:24:031212:1915</t>
  </si>
  <si>
    <t>73:24:031212:1916</t>
  </si>
  <si>
    <t>73:24:031212:1917</t>
  </si>
  <si>
    <t>73:24:031212:1918</t>
  </si>
  <si>
    <t>73:24:031212:1919</t>
  </si>
  <si>
    <t>73:24:031212:1920</t>
  </si>
  <si>
    <t>73:24:031212:1921</t>
  </si>
  <si>
    <t>73:24:031212:1923</t>
  </si>
  <si>
    <t>73:24:031212:1924</t>
  </si>
  <si>
    <t>73:24:031212:1936</t>
  </si>
  <si>
    <t>73:24:031212:1944</t>
  </si>
  <si>
    <t>73:24:031212:1945</t>
  </si>
  <si>
    <t>73:24:031212:1988</t>
  </si>
  <si>
    <t>73:24:031212:1990</t>
  </si>
  <si>
    <t>73:24:031212:1991</t>
  </si>
  <si>
    <t>73:24:031212:1992</t>
  </si>
  <si>
    <t>73:24:031212:1993</t>
  </si>
  <si>
    <t>73:24:031212:1994</t>
  </si>
  <si>
    <t>73:24:031212:1995</t>
  </si>
  <si>
    <t>73:24:031212:1996</t>
  </si>
  <si>
    <t>73:24:031212:1997</t>
  </si>
  <si>
    <t>73:24:031212:1999</t>
  </si>
  <si>
    <t>73:24:031212:2000</t>
  </si>
  <si>
    <t>73:24:031212:2001</t>
  </si>
  <si>
    <t>73:24:031212:2002</t>
  </si>
  <si>
    <t>73:24:031212:2008</t>
  </si>
  <si>
    <t>73:24:031212:2009</t>
  </si>
  <si>
    <t>73:24:031212:2010</t>
  </si>
  <si>
    <t>73:24:031212:2011</t>
  </si>
  <si>
    <t>73:24:031212:2012</t>
  </si>
  <si>
    <t>73:24:031212:2013</t>
  </si>
  <si>
    <t>73:24:031212:2014</t>
  </si>
  <si>
    <t>73:24:031212:2015</t>
  </si>
  <si>
    <t>73:24:031212:2016</t>
  </si>
  <si>
    <t>73:24:031212:2018</t>
  </si>
  <si>
    <t>73:24:031212:2019</t>
  </si>
  <si>
    <t>73:24:031212:2020</t>
  </si>
  <si>
    <t>73:24:031212:2267</t>
  </si>
  <si>
    <t>73:24:031212:2268</t>
  </si>
  <si>
    <t>73:24:031212:2269</t>
  </si>
  <si>
    <t>73:24:031212:2270</t>
  </si>
  <si>
    <t>73:24:031212:2271</t>
  </si>
  <si>
    <t>73:24:031212:2272</t>
  </si>
  <si>
    <t>73:24:031212:2273</t>
  </si>
  <si>
    <t>73:24:031212:2274</t>
  </si>
  <si>
    <t>73:24:031212:2275</t>
  </si>
  <si>
    <t>73:24:031212:2276</t>
  </si>
  <si>
    <t>73:24:031212:2277</t>
  </si>
  <si>
    <t>73:24:031212:2278</t>
  </si>
  <si>
    <t>73:24:031212:2279</t>
  </si>
  <si>
    <t>73:24:031212:2280</t>
  </si>
  <si>
    <t>73:24:031212:2281</t>
  </si>
  <si>
    <t>73:24:031212:2282</t>
  </si>
  <si>
    <t>73:24:031212:2283</t>
  </si>
  <si>
    <t>73:24:031212:2289</t>
  </si>
  <si>
    <t>73:24:031212:2291</t>
  </si>
  <si>
    <t>73:24:031212:2292</t>
  </si>
  <si>
    <t>73:24:031212:87</t>
  </si>
  <si>
    <t>73:24:031213:387</t>
  </si>
  <si>
    <t>73:24:031213:468</t>
  </si>
  <si>
    <t>73:24:031213:469</t>
  </si>
  <si>
    <t>73:24:031304:493</t>
  </si>
  <si>
    <t>73:24:031304:494</t>
  </si>
  <si>
    <t>73:24:031304:495</t>
  </si>
  <si>
    <t>73:24:031312:218</t>
  </si>
  <si>
    <t>73:24:031402:1274</t>
  </si>
  <si>
    <t>73:24:031402:1275</t>
  </si>
  <si>
    <t>73:24:031402:1284</t>
  </si>
  <si>
    <t>73:24:031402:1285</t>
  </si>
  <si>
    <t>73:24:031402:1286</t>
  </si>
  <si>
    <t>73:24:031402:1287</t>
  </si>
  <si>
    <t>73:24:031402:1288</t>
  </si>
  <si>
    <t>73:24:031402:1289</t>
  </si>
  <si>
    <t>73:24:031402:1290</t>
  </si>
  <si>
    <t>73:24:031402:1291</t>
  </si>
  <si>
    <t>73:24:031402:1292</t>
  </si>
  <si>
    <t>73:24:031402:1293</t>
  </si>
  <si>
    <t>73:24:031402:1294</t>
  </si>
  <si>
    <t>73:24:031402:1295</t>
  </si>
  <si>
    <t>73:24:031402:1296</t>
  </si>
  <si>
    <t>73:24:031402:1297</t>
  </si>
  <si>
    <t>73:24:031402:1298</t>
  </si>
  <si>
    <t>73:24:031402:1299</t>
  </si>
  <si>
    <t>73:24:031402:1300</t>
  </si>
  <si>
    <t>73:24:031402:1301</t>
  </si>
  <si>
    <t>73:24:031402:1302</t>
  </si>
  <si>
    <t>73:24:031402:1303</t>
  </si>
  <si>
    <t>73:24:031402:564</t>
  </si>
  <si>
    <t>73:24:031402:565</t>
  </si>
  <si>
    <t>73:24:031402:618</t>
  </si>
  <si>
    <t>73:24:031402:619</t>
  </si>
  <si>
    <t>73:24:031402:620</t>
  </si>
  <si>
    <t>73:24:031402:621</t>
  </si>
  <si>
    <t>73:24:031402:622</t>
  </si>
  <si>
    <t>73:24:031402:623</t>
  </si>
  <si>
    <t>73:24:031402:624</t>
  </si>
  <si>
    <t>73:24:031402:625</t>
  </si>
  <si>
    <t>73:24:031402:626</t>
  </si>
  <si>
    <t>73:24:031402:627</t>
  </si>
  <si>
    <t>73:24:031402:628</t>
  </si>
  <si>
    <t>73:24:031402:629</t>
  </si>
  <si>
    <t>73:24:031402:630</t>
  </si>
  <si>
    <t>73:24:031402:631</t>
  </si>
  <si>
    <t>73:24:031402:755</t>
  </si>
  <si>
    <t>73:24:031402:756</t>
  </si>
  <si>
    <t>73:24:031402:757</t>
  </si>
  <si>
    <t>73:24:031402:758</t>
  </si>
  <si>
    <t>73:24:031402:759</t>
  </si>
  <si>
    <t>73:24:031402:760</t>
  </si>
  <si>
    <t>73:24:031403:1860</t>
  </si>
  <si>
    <t>73:24:031403:2482</t>
  </si>
  <si>
    <t>73:24:031403:2577</t>
  </si>
  <si>
    <t>73:24:031403:2630</t>
  </si>
  <si>
    <t>73:24:031403:2639</t>
  </si>
  <si>
    <t>73:24:031403:2649</t>
  </si>
  <si>
    <t>73:24:031403:2651</t>
  </si>
  <si>
    <t>73:24:031403:2652</t>
  </si>
  <si>
    <t>73:24:031403:2778</t>
  </si>
  <si>
    <t>73:24:031403:2780</t>
  </si>
  <si>
    <t>73:24:031403:2781</t>
  </si>
  <si>
    <t>73:24:031403:2782</t>
  </si>
  <si>
    <t>73:24:031403:2813</t>
  </si>
  <si>
    <t>73:24:031403:2826</t>
  </si>
  <si>
    <t>73:24:031403:2827</t>
  </si>
  <si>
    <t>73:24:031403:2828</t>
  </si>
  <si>
    <t>73:24:031403:3053</t>
  </si>
  <si>
    <t>73:24:031403:3054</t>
  </si>
  <si>
    <t>73:24:031403:3274</t>
  </si>
  <si>
    <t>73:24:031403:3275</t>
  </si>
  <si>
    <t>73:24:031403:3276</t>
  </si>
  <si>
    <t>73:24:031403:3277</t>
  </si>
  <si>
    <t>73:24:031403:3278</t>
  </si>
  <si>
    <t>73:24:031403:3279</t>
  </si>
  <si>
    <t>73:24:031403:3280</t>
  </si>
  <si>
    <t>73:24:031403:3281</t>
  </si>
  <si>
    <t>73:24:031403:3284</t>
  </si>
  <si>
    <t>73:24:031403:3285</t>
  </si>
  <si>
    <t>73:24:031403:3286</t>
  </si>
  <si>
    <t>73:24:031403:3287</t>
  </si>
  <si>
    <t>73:24:031403:3288</t>
  </si>
  <si>
    <t>73:24:031403:3289</t>
  </si>
  <si>
    <t>73:24:031403:3290</t>
  </si>
  <si>
    <t>73:24:031403:3291</t>
  </si>
  <si>
    <t>73:24:031403:3292</t>
  </si>
  <si>
    <t>73:24:031403:3293</t>
  </si>
  <si>
    <t>73:24:031403:3294</t>
  </si>
  <si>
    <t>73:24:031404:2224</t>
  </si>
  <si>
    <t>73:24:031404:2225</t>
  </si>
  <si>
    <t>73:24:031404:2227</t>
  </si>
  <si>
    <t>73:24:031404:2242</t>
  </si>
  <si>
    <t>73:24:031404:2525</t>
  </si>
  <si>
    <t>73:24:031404:2527</t>
  </si>
  <si>
    <t>73:24:031404:2529</t>
  </si>
  <si>
    <t>73:24:031404:2628</t>
  </si>
  <si>
    <t>73:24:031404:2654</t>
  </si>
  <si>
    <t>73:24:031404:2656</t>
  </si>
  <si>
    <t>73:24:031404:2657</t>
  </si>
  <si>
    <t>73:24:031404:2658</t>
  </si>
  <si>
    <t>73:24:031404:2660</t>
  </si>
  <si>
    <t>73:24:031404:2661</t>
  </si>
  <si>
    <t>73:24:031404:2662</t>
  </si>
  <si>
    <t>73:24:031404:2670</t>
  </si>
  <si>
    <t>73:24:031404:2684</t>
  </si>
  <si>
    <t>73:24:031404:2719</t>
  </si>
  <si>
    <t>73:24:031404:2735</t>
  </si>
  <si>
    <t>73:24:031404:2814</t>
  </si>
  <si>
    <t>73:24:031404:2815</t>
  </si>
  <si>
    <t>73:24:031404:2879</t>
  </si>
  <si>
    <t>73:24:031404:2921</t>
  </si>
  <si>
    <t>73:24:031404:2922</t>
  </si>
  <si>
    <t>73:24:031404:3143</t>
  </si>
  <si>
    <t>73:24:031404:3144</t>
  </si>
  <si>
    <t>73:24:031404:3145</t>
  </si>
  <si>
    <t>73:24:031404:3147</t>
  </si>
  <si>
    <t>73:24:031404:774</t>
  </si>
  <si>
    <t>73:24:031405:1501</t>
  </si>
  <si>
    <t>73:24:031405:1502</t>
  </si>
  <si>
    <t>73:24:031405:1600</t>
  </si>
  <si>
    <t>73:24:031405:1779</t>
  </si>
  <si>
    <t>73:24:031405:1944</t>
  </si>
  <si>
    <t>73:24:031406:1098</t>
  </si>
  <si>
    <t>73:24:031406:366</t>
  </si>
  <si>
    <t>73:24:031406:368</t>
  </si>
  <si>
    <t>73:24:031406:555</t>
  </si>
  <si>
    <t>73:24:031406:593</t>
  </si>
  <si>
    <t>73:24:031406:678</t>
  </si>
  <si>
    <t>73:24:031603:70</t>
  </si>
  <si>
    <t>73:24:031603:71</t>
  </si>
  <si>
    <t>73:24:040101:520</t>
  </si>
  <si>
    <t>73:24:040104:365</t>
  </si>
  <si>
    <t>73:24:040104:366</t>
  </si>
  <si>
    <t>73:24:040104:587</t>
  </si>
  <si>
    <t>73:24:040104:588</t>
  </si>
  <si>
    <t>73:24:040104:589</t>
  </si>
  <si>
    <t>73:24:040104:590</t>
  </si>
  <si>
    <t>73:24:040104:591</t>
  </si>
  <si>
    <t>73:24:040104:592</t>
  </si>
  <si>
    <t>73:24:040104:593</t>
  </si>
  <si>
    <t>73:24:040104:594</t>
  </si>
  <si>
    <t>73:24:040104:595</t>
  </si>
  <si>
    <t>73:24:040104:596</t>
  </si>
  <si>
    <t>73:24:040104:597</t>
  </si>
  <si>
    <t>73:24:040104:604</t>
  </si>
  <si>
    <t>73:24:040104:605</t>
  </si>
  <si>
    <t>73:24:040104:606</t>
  </si>
  <si>
    <t>73:24:040104:607</t>
  </si>
  <si>
    <t>73:24:040104:608</t>
  </si>
  <si>
    <t>73:24:040104:609</t>
  </si>
  <si>
    <t>73:24:040104:610</t>
  </si>
  <si>
    <t>73:24:040104:611</t>
  </si>
  <si>
    <t>73:24:040104:612</t>
  </si>
  <si>
    <t>73:24:040104:613</t>
  </si>
  <si>
    <t>73:24:040104:614</t>
  </si>
  <si>
    <t>73:24:040104:615</t>
  </si>
  <si>
    <t>73:24:040104:616</t>
  </si>
  <si>
    <t>73:24:040104:617</t>
  </si>
  <si>
    <t>73:24:040104:618</t>
  </si>
  <si>
    <t>73:24:040104:619</t>
  </si>
  <si>
    <t>73:24:040106:186</t>
  </si>
  <si>
    <t>73:24:040106:278</t>
  </si>
  <si>
    <t>73:24:040106:287</t>
  </si>
  <si>
    <t>73:24:040108:513</t>
  </si>
  <si>
    <t>73:24:040108:514</t>
  </si>
  <si>
    <t>73:24:040108:515</t>
  </si>
  <si>
    <t>73:24:040109:512</t>
  </si>
  <si>
    <t>73:24:040109:519</t>
  </si>
  <si>
    <t>73:24:040109:532</t>
  </si>
  <si>
    <t>73:24:040110:391</t>
  </si>
  <si>
    <t>73:24:040110:393</t>
  </si>
  <si>
    <t>73:24:040110:420</t>
  </si>
  <si>
    <t>73:24:040110:619</t>
  </si>
  <si>
    <t>73:24:040110:631</t>
  </si>
  <si>
    <t>73:24:040110:632</t>
  </si>
  <si>
    <t>73:24:040110:885</t>
  </si>
  <si>
    <t>73:24:040110:886</t>
  </si>
  <si>
    <t>73:24:040110:890</t>
  </si>
  <si>
    <t>73:24:040110:891</t>
  </si>
  <si>
    <t>73:24:040110:892</t>
  </si>
  <si>
    <t>73:24:040110:893</t>
  </si>
  <si>
    <t>73:24:040110:894</t>
  </si>
  <si>
    <t>73:24:040110:895</t>
  </si>
  <si>
    <t>73:24:040110:896</t>
  </si>
  <si>
    <t>73:24:040110:897</t>
  </si>
  <si>
    <t>73:24:040110:898</t>
  </si>
  <si>
    <t>73:24:040110:899</t>
  </si>
  <si>
    <t>73:24:040110:900</t>
  </si>
  <si>
    <t>73:24:040110:901</t>
  </si>
  <si>
    <t>73:24:040110:902</t>
  </si>
  <si>
    <t>73:24:040111:1065</t>
  </si>
  <si>
    <t>73:24:040111:2632</t>
  </si>
  <si>
    <t>73:24:040111:2733</t>
  </si>
  <si>
    <t>73:24:040111:2773</t>
  </si>
  <si>
    <t>73:24:040111:3143</t>
  </si>
  <si>
    <t>73:24:040111:3175</t>
  </si>
  <si>
    <t>73:24:040111:3226</t>
  </si>
  <si>
    <t>73:24:040111:3227</t>
  </si>
  <si>
    <t>73:24:040111:3231</t>
  </si>
  <si>
    <t>73:24:040111:3233</t>
  </si>
  <si>
    <t>73:24:040111:3236</t>
  </si>
  <si>
    <t>73:24:040111:3238</t>
  </si>
  <si>
    <t>73:24:040111:3245</t>
  </si>
  <si>
    <t>73:24:040111:3246</t>
  </si>
  <si>
    <t>73:24:040111:3250</t>
  </si>
  <si>
    <t>73:24:040111:3251</t>
  </si>
  <si>
    <t>73:24:040111:3252</t>
  </si>
  <si>
    <t>73:24:040111:3253</t>
  </si>
  <si>
    <t>73:24:040111:3254</t>
  </si>
  <si>
    <t>73:24:040111:3259</t>
  </si>
  <si>
    <t>73:24:040111:3261</t>
  </si>
  <si>
    <t>73:24:040111:3291</t>
  </si>
  <si>
    <t>73:24:040111:3301</t>
  </si>
  <si>
    <t>73:24:040111:3343</t>
  </si>
  <si>
    <t>73:24:040111:3347</t>
  </si>
  <si>
    <t>73:24:040111:3349</t>
  </si>
  <si>
    <t>73:24:040111:3573</t>
  </si>
  <si>
    <t>73:24:040111:3574</t>
  </si>
  <si>
    <t>73:24:040111:3575</t>
  </si>
  <si>
    <t>73:24:040111:3576</t>
  </si>
  <si>
    <t>73:24:040111:3577</t>
  </si>
  <si>
    <t>73:24:040111:3578</t>
  </si>
  <si>
    <t>73:24:040111:3602</t>
  </si>
  <si>
    <t>73:24:040111:3603</t>
  </si>
  <si>
    <t>73:24:040111:3605</t>
  </si>
  <si>
    <t>73:24:040111:837</t>
  </si>
  <si>
    <t>73:24:040201:2316</t>
  </si>
  <si>
    <t>73:24:040201:2318</t>
  </si>
  <si>
    <t>73:24:040201:2354</t>
  </si>
  <si>
    <t>73:24:040201:2355</t>
  </si>
  <si>
    <t>73:24:040201:2356</t>
  </si>
  <si>
    <t>73:24:040201:2357</t>
  </si>
  <si>
    <t>73:24:040201:2359</t>
  </si>
  <si>
    <t>73:24:040201:2360</t>
  </si>
  <si>
    <t>73:24:040201:2362</t>
  </si>
  <si>
    <t>73:24:040201:2364</t>
  </si>
  <si>
    <t>73:24:040201:2382</t>
  </si>
  <si>
    <t>73:24:040201:2384</t>
  </si>
  <si>
    <t>73:24:040201:2385</t>
  </si>
  <si>
    <t>73:24:040201:2386</t>
  </si>
  <si>
    <t>73:24:040201:2387</t>
  </si>
  <si>
    <t>73:24:040201:2453</t>
  </si>
  <si>
    <t>73:24:040201:2454</t>
  </si>
  <si>
    <t>73:24:040202:1170</t>
  </si>
  <si>
    <t>73:24:040202:1173</t>
  </si>
  <si>
    <t>73:24:040202:1174</t>
  </si>
  <si>
    <t>73:24:040202:1175</t>
  </si>
  <si>
    <t>73:24:040202:1176</t>
  </si>
  <si>
    <t>73:24:040202:1179</t>
  </si>
  <si>
    <t>73:24:040202:1180</t>
  </si>
  <si>
    <t>73:24:040202:1181</t>
  </si>
  <si>
    <t>73:24:040202:1182</t>
  </si>
  <si>
    <t>73:24:040202:1183</t>
  </si>
  <si>
    <t>73:24:040202:1184</t>
  </si>
  <si>
    <t>73:24:040202:1185</t>
  </si>
  <si>
    <t>73:24:040202:1186</t>
  </si>
  <si>
    <t>73:24:040202:1188</t>
  </si>
  <si>
    <t>73:24:040202:1189</t>
  </si>
  <si>
    <t>73:24:040202:1190</t>
  </si>
  <si>
    <t>73:24:040202:1191</t>
  </si>
  <si>
    <t>73:24:040202:1192</t>
  </si>
  <si>
    <t>73:24:040202:1193</t>
  </si>
  <si>
    <t>73:24:040202:1194</t>
  </si>
  <si>
    <t>73:24:040202:1195</t>
  </si>
  <si>
    <t>73:24:040202:1196</t>
  </si>
  <si>
    <t>73:24:040202:1197</t>
  </si>
  <si>
    <t>73:24:040202:1198</t>
  </si>
  <si>
    <t>73:24:040202:1199</t>
  </si>
  <si>
    <t>73:24:040202:1200</t>
  </si>
  <si>
    <t>73:24:040202:1201</t>
  </si>
  <si>
    <t>73:24:040202:1202</t>
  </si>
  <si>
    <t>73:24:040202:1203</t>
  </si>
  <si>
    <t>73:24:040202:1204</t>
  </si>
  <si>
    <t>73:24:040202:1205</t>
  </si>
  <si>
    <t>73:24:040202:1206</t>
  </si>
  <si>
    <t>73:24:040202:1207</t>
  </si>
  <si>
    <t>73:24:040202:1208</t>
  </si>
  <si>
    <t>73:24:040202:1209</t>
  </si>
  <si>
    <t>73:24:040202:1210</t>
  </si>
  <si>
    <t>73:24:040202:1211</t>
  </si>
  <si>
    <t>73:24:040202:1212</t>
  </si>
  <si>
    <t>73:24:040202:1213</t>
  </si>
  <si>
    <t>73:24:040202:1214</t>
  </si>
  <si>
    <t>73:24:040202:1215</t>
  </si>
  <si>
    <t>73:24:040202:1216</t>
  </si>
  <si>
    <t>73:24:040202:1217</t>
  </si>
  <si>
    <t>73:24:040202:1218</t>
  </si>
  <si>
    <t>73:24:040202:1219</t>
  </si>
  <si>
    <t>73:24:040202:1220</t>
  </si>
  <si>
    <t>73:24:040202:1221</t>
  </si>
  <si>
    <t>73:24:040202:1224</t>
  </si>
  <si>
    <t>73:24:040202:1225</t>
  </si>
  <si>
    <t>73:24:040202:1226</t>
  </si>
  <si>
    <t>73:24:040202:1227</t>
  </si>
  <si>
    <t>73:24:040202:918</t>
  </si>
  <si>
    <t>73:24:040202:972</t>
  </si>
  <si>
    <t>73:24:040205:186</t>
  </si>
  <si>
    <t>73:24:040206:134</t>
  </si>
  <si>
    <t>73:24:040206:135</t>
  </si>
  <si>
    <t>73:24:040206:137</t>
  </si>
  <si>
    <t>73:24:040207:111</t>
  </si>
  <si>
    <t>73:24:040215:195</t>
  </si>
  <si>
    <t>73:24:040215:196</t>
  </si>
  <si>
    <t>73:24:040301:2386</t>
  </si>
  <si>
    <t>73:24:040301:2419</t>
  </si>
  <si>
    <t>73:24:040301:2420</t>
  </si>
  <si>
    <t>73:24:040301:2626</t>
  </si>
  <si>
    <t>73:24:040301:2627</t>
  </si>
  <si>
    <t>73:24:040301:2628</t>
  </si>
  <si>
    <t>73:24:040301:2995</t>
  </si>
  <si>
    <t>73:24:040301:2996</t>
  </si>
  <si>
    <t>73:24:040302:1239</t>
  </si>
  <si>
    <t>73:24:040302:1240</t>
  </si>
  <si>
    <t>73:24:040302:797</t>
  </si>
  <si>
    <t>73:24:040302:842</t>
  </si>
  <si>
    <t>73:24:040303:1493</t>
  </si>
  <si>
    <t>73:24:040303:1541</t>
  </si>
  <si>
    <t>73:24:040303:1661</t>
  </si>
  <si>
    <t>73:24:040303:1803</t>
  </si>
  <si>
    <t>73:24:040303:2066</t>
  </si>
  <si>
    <t>73:24:040303:2067</t>
  </si>
  <si>
    <t>73:24:040303:2074</t>
  </si>
  <si>
    <t>73:24:040303:2681</t>
  </si>
  <si>
    <t>73:24:040303:3072</t>
  </si>
  <si>
    <t>73:24:040303:3094</t>
  </si>
  <si>
    <t>73:24:040303:322</t>
  </si>
  <si>
    <t>73:24:040303:3457</t>
  </si>
  <si>
    <t>73:24:040303:3466</t>
  </si>
  <si>
    <t>73:24:040303:3956</t>
  </si>
  <si>
    <t>73:24:040303:3969</t>
  </si>
  <si>
    <t>73:24:040303:4752</t>
  </si>
  <si>
    <t>73:24:040303:5259</t>
  </si>
  <si>
    <t>73:24:040303:7023</t>
  </si>
  <si>
    <t>73:24:040303:7024</t>
  </si>
  <si>
    <t>73:24:040303:7198</t>
  </si>
  <si>
    <t>73:24:040303:7255</t>
  </si>
  <si>
    <t>73:24:040303:7257</t>
  </si>
  <si>
    <t>73:24:040303:7258</t>
  </si>
  <si>
    <t>73:24:040303:7259</t>
  </si>
  <si>
    <t>73:24:040303:7260</t>
  </si>
  <si>
    <t>73:24:040303:7261</t>
  </si>
  <si>
    <t>73:24:040303:7262</t>
  </si>
  <si>
    <t>73:24:040303:7263</t>
  </si>
  <si>
    <t>73:24:040303:7264</t>
  </si>
  <si>
    <t>73:24:040303:7265</t>
  </si>
  <si>
    <t>73:24:040303:7266</t>
  </si>
  <si>
    <t>73:24:040303:7268</t>
  </si>
  <si>
    <t>73:24:040303:7269</t>
  </si>
  <si>
    <t>73:24:040303:7270</t>
  </si>
  <si>
    <t>73:24:040303:7271</t>
  </si>
  <si>
    <t>73:24:040303:7272</t>
  </si>
  <si>
    <t>73:24:040303:7273</t>
  </si>
  <si>
    <t>73:24:040303:7274</t>
  </si>
  <si>
    <t>73:24:040303:7275</t>
  </si>
  <si>
    <t>73:24:040303:7276</t>
  </si>
  <si>
    <t>73:24:040303:7277</t>
  </si>
  <si>
    <t>73:24:040303:7279</t>
  </si>
  <si>
    <t>73:24:040303:7280</t>
  </si>
  <si>
    <t>73:24:040303:7281</t>
  </si>
  <si>
    <t>73:24:040303:7282</t>
  </si>
  <si>
    <t>73:24:040303:7283</t>
  </si>
  <si>
    <t>73:24:040303:7284</t>
  </si>
  <si>
    <t>73:24:040303:7285</t>
  </si>
  <si>
    <t>73:24:040303:7286</t>
  </si>
  <si>
    <t>73:24:040303:7287</t>
  </si>
  <si>
    <t>73:24:040303:7288</t>
  </si>
  <si>
    <t>73:24:040303:7290</t>
  </si>
  <si>
    <t>73:24:040303:7291</t>
  </si>
  <si>
    <t>73:24:040303:7292</t>
  </si>
  <si>
    <t>73:24:040303:7293</t>
  </si>
  <si>
    <t>73:24:040303:7294</t>
  </si>
  <si>
    <t>73:24:040303:7295</t>
  </si>
  <si>
    <t>73:24:040303:7296</t>
  </si>
  <si>
    <t>73:24:040303:7297</t>
  </si>
  <si>
    <t>73:24:040303:7298</t>
  </si>
  <si>
    <t>73:24:040303:7299</t>
  </si>
  <si>
    <t>73:24:040303:7301</t>
  </si>
  <si>
    <t>73:24:040303:7302</t>
  </si>
  <si>
    <t>73:24:040303:7303</t>
  </si>
  <si>
    <t>73:24:040303:7304</t>
  </si>
  <si>
    <t>73:24:040303:7305</t>
  </si>
  <si>
    <t>73:24:040303:7651</t>
  </si>
  <si>
    <t>73:24:040303:7652</t>
  </si>
  <si>
    <t>73:24:040303:7726</t>
  </si>
  <si>
    <t>73:24:040303:7731</t>
  </si>
  <si>
    <t>73:24:040303:959</t>
  </si>
  <si>
    <t>73:24:040402:2161</t>
  </si>
  <si>
    <t>73:24:040402:2335</t>
  </si>
  <si>
    <t>73:24:040402:2336</t>
  </si>
  <si>
    <t>73:24:040402:2337</t>
  </si>
  <si>
    <t>73:24:040402:2424</t>
  </si>
  <si>
    <t>73:24:040402:2425</t>
  </si>
  <si>
    <t>73:24:040402:2426</t>
  </si>
  <si>
    <t>73:24:040402:2429</t>
  </si>
  <si>
    <t>73:24:040402:2430</t>
  </si>
  <si>
    <t>73:24:040402:2431</t>
  </si>
  <si>
    <t>73:24:040402:2432</t>
  </si>
  <si>
    <t>73:24:040402:2433</t>
  </si>
  <si>
    <t>73:24:040402:2434</t>
  </si>
  <si>
    <t>73:24:040402:2435</t>
  </si>
  <si>
    <t>73:24:040402:2472</t>
  </si>
  <si>
    <t>73:24:040402:2473</t>
  </si>
  <si>
    <t>73:24:040402:2474</t>
  </si>
  <si>
    <t>73:24:040402:2475</t>
  </si>
  <si>
    <t>73:24:040402:2476</t>
  </si>
  <si>
    <t>73:24:040402:2477</t>
  </si>
  <si>
    <t>73:24:040402:2478</t>
  </si>
  <si>
    <t>73:24:040402:2479</t>
  </si>
  <si>
    <t>73:24:040402:2480</t>
  </si>
  <si>
    <t>73:24:040402:2481</t>
  </si>
  <si>
    <t>73:24:040402:2482</t>
  </si>
  <si>
    <t>73:24:040402:2483</t>
  </si>
  <si>
    <t>73:24:040402:2484</t>
  </si>
  <si>
    <t>73:24:040402:2491</t>
  </si>
  <si>
    <t>73:24:040402:2492</t>
  </si>
  <si>
    <t>73:24:040402:2493</t>
  </si>
  <si>
    <t>73:24:040402:2494</t>
  </si>
  <si>
    <t>73:24:040402:2495</t>
  </si>
  <si>
    <t>73:24:040402:2496</t>
  </si>
  <si>
    <t>73:24:040402:2503</t>
  </si>
  <si>
    <t>73:24:040402:2504</t>
  </si>
  <si>
    <t>73:24:040402:2505</t>
  </si>
  <si>
    <t>73:24:040402:2506</t>
  </si>
  <si>
    <t>73:24:040402:2507</t>
  </si>
  <si>
    <t>73:24:040402:2508</t>
  </si>
  <si>
    <t>73:24:040402:2509</t>
  </si>
  <si>
    <t>73:24:040402:2510</t>
  </si>
  <si>
    <t>73:24:040402:2511</t>
  </si>
  <si>
    <t>73:24:040402:470</t>
  </si>
  <si>
    <t>73:24:040402:661</t>
  </si>
  <si>
    <t>73:24:040405:174</t>
  </si>
  <si>
    <t>73:24:040405:175</t>
  </si>
  <si>
    <t>73:24:040405:176</t>
  </si>
  <si>
    <t>73:24:040405:177</t>
  </si>
  <si>
    <t>73:24:040405:178</t>
  </si>
  <si>
    <t>73:24:040406:1016</t>
  </si>
  <si>
    <t>73:24:040406:1017</t>
  </si>
  <si>
    <t>73:24:040406:1018</t>
  </si>
  <si>
    <t>73:24:040406:1039</t>
  </si>
  <si>
    <t>73:24:040501:1177</t>
  </si>
  <si>
    <t>73:24:040501:1237</t>
  </si>
  <si>
    <t>73:24:040501:1243</t>
  </si>
  <si>
    <t>73:24:040501:998</t>
  </si>
  <si>
    <t>73:24:040503:2010</t>
  </si>
  <si>
    <t>73:24:040503:2011</t>
  </si>
  <si>
    <t>73:24:040503:2012</t>
  </si>
  <si>
    <t>73:24:040503:2014</t>
  </si>
  <si>
    <t>73:24:040503:2015</t>
  </si>
  <si>
    <t>73:24:040503:2018</t>
  </si>
  <si>
    <t>73:24:040503:2019</t>
  </si>
  <si>
    <t>73:24:040503:2020</t>
  </si>
  <si>
    <t>73:24:040503:2021</t>
  </si>
  <si>
    <t>73:24:040503:2034</t>
  </si>
  <si>
    <t>73:24:040503:2035</t>
  </si>
  <si>
    <t>73:24:040503:2036</t>
  </si>
  <si>
    <t>73:24:040503:2040</t>
  </si>
  <si>
    <t>73:24:040503:2042</t>
  </si>
  <si>
    <t>73:24:040503:2043</t>
  </si>
  <si>
    <t>73:24:040503:2045</t>
  </si>
  <si>
    <t>73:24:040503:2049</t>
  </si>
  <si>
    <t>73:24:040503:2053</t>
  </si>
  <si>
    <t>73:24:040503:2054</t>
  </si>
  <si>
    <t>73:24:040503:2055</t>
  </si>
  <si>
    <t>73:24:040503:2056</t>
  </si>
  <si>
    <t>73:24:040503:2057</t>
  </si>
  <si>
    <t>73:24:040503:2058</t>
  </si>
  <si>
    <t>73:24:040503:2059</t>
  </si>
  <si>
    <t>73:24:040503:2060</t>
  </si>
  <si>
    <t>73:24:040503:2061</t>
  </si>
  <si>
    <t>73:24:040503:2063</t>
  </si>
  <si>
    <t>73:24:040503:2064</t>
  </si>
  <si>
    <t>73:24:040503:2065</t>
  </si>
  <si>
    <t>73:24:040503:2067</t>
  </si>
  <si>
    <t>73:24:040503:2070</t>
  </si>
  <si>
    <t>73:24:040503:2071</t>
  </si>
  <si>
    <t>73:24:040503:2072</t>
  </si>
  <si>
    <t>73:24:040503:2073</t>
  </si>
  <si>
    <t>73:24:040503:2074</t>
  </si>
  <si>
    <t>73:24:040503:2076</t>
  </si>
  <si>
    <t>73:24:040503:2078</t>
  </si>
  <si>
    <t>73:24:040503:2082</t>
  </si>
  <si>
    <t>73:24:040503:2089</t>
  </si>
  <si>
    <t>73:24:040503:2091</t>
  </si>
  <si>
    <t>73:24:040503:2092</t>
  </si>
  <si>
    <t>73:24:040503:2095</t>
  </si>
  <si>
    <t>73:24:040503:2098</t>
  </si>
  <si>
    <t>73:24:040503:2099</t>
  </si>
  <si>
    <t>73:24:040503:2102</t>
  </si>
  <si>
    <t>73:24:040503:2109</t>
  </si>
  <si>
    <t>73:24:040503:2110</t>
  </si>
  <si>
    <t>73:24:040503:2113</t>
  </si>
  <si>
    <t>73:24:040503:2115</t>
  </si>
  <si>
    <t>73:24:040503:2121</t>
  </si>
  <si>
    <t>73:24:040503:2122</t>
  </si>
  <si>
    <t>73:24:040503:2123</t>
  </si>
  <si>
    <t>73:24:040503:2124</t>
  </si>
  <si>
    <t>73:24:040503:2126</t>
  </si>
  <si>
    <t>73:24:040503:2127</t>
  </si>
  <si>
    <t>73:24:040503:2128</t>
  </si>
  <si>
    <t>73:24:040503:2129</t>
  </si>
  <si>
    <t>73:24:040503:2132</t>
  </si>
  <si>
    <t>73:24:040503:2134</t>
  </si>
  <si>
    <t>73:24:040503:2476</t>
  </si>
  <si>
    <t>73:24:040503:2477</t>
  </si>
  <si>
    <t>73:24:040503:2478</t>
  </si>
  <si>
    <t>73:24:040601:2880</t>
  </si>
  <si>
    <t>73:24:040601:2884</t>
  </si>
  <si>
    <t>73:24:040601:3045</t>
  </si>
  <si>
    <t>73:24:040601:3046</t>
  </si>
  <si>
    <t>73:24:040601:3050</t>
  </si>
  <si>
    <t>73:24:040601:3052</t>
  </si>
  <si>
    <t>73:24:040601:3054</t>
  </si>
  <si>
    <t>73:24:040601:3057</t>
  </si>
  <si>
    <t>73:24:040601:3058</t>
  </si>
  <si>
    <t>73:24:040601:3059</t>
  </si>
  <si>
    <t>73:24:040601:3068</t>
  </si>
  <si>
    <t>73:24:040601:3069</t>
  </si>
  <si>
    <t>73:24:040601:3070</t>
  </si>
  <si>
    <t>73:24:040601:3071</t>
  </si>
  <si>
    <t>73:24:040601:3079</t>
  </si>
  <si>
    <t>73:24:040601:3080</t>
  </si>
  <si>
    <t>73:24:040601:3370</t>
  </si>
  <si>
    <t>73:24:040601:3371</t>
  </si>
  <si>
    <t>73:24:040601:3372</t>
  </si>
  <si>
    <t>73:24:040601:3373</t>
  </si>
  <si>
    <t>73:24:040601:3374</t>
  </si>
  <si>
    <t>73:24:040601:3375</t>
  </si>
  <si>
    <t>73:24:040601:3402</t>
  </si>
  <si>
    <t>73:24:040601:3413</t>
  </si>
  <si>
    <t>73:24:040601:3451</t>
  </si>
  <si>
    <t>73:24:040601:3458</t>
  </si>
  <si>
    <t>73:24:040601:3519</t>
  </si>
  <si>
    <t>73:24:040601:3520</t>
  </si>
  <si>
    <t>73:24:040602:1050</t>
  </si>
  <si>
    <t>73:24:040602:1290</t>
  </si>
  <si>
    <t>73:24:040602:1291</t>
  </si>
  <si>
    <t>73:24:040602:1295</t>
  </si>
  <si>
    <t>73:24:040602:1296</t>
  </si>
  <si>
    <t>73:24:040602:1297</t>
  </si>
  <si>
    <t>73:24:040602:1298</t>
  </si>
  <si>
    <t>73:24:040602:1299</t>
  </si>
  <si>
    <t>73:24:040603:195</t>
  </si>
  <si>
    <t>73:24:040604:1340</t>
  </si>
  <si>
    <t>73:24:040604:1341</t>
  </si>
  <si>
    <t>73:24:040604:1342</t>
  </si>
  <si>
    <t>73:24:040604:1343</t>
  </si>
  <si>
    <t>73:24:040604:1464</t>
  </si>
  <si>
    <t>73:24:040604:1465</t>
  </si>
  <si>
    <t>73:24:040604:1466</t>
  </si>
  <si>
    <t>73:24:040604:1467</t>
  </si>
  <si>
    <t>73:24:040604:1468</t>
  </si>
  <si>
    <t>73:24:040604:1469</t>
  </si>
  <si>
    <t>73:24:040604:1470</t>
  </si>
  <si>
    <t>73:24:040604:1471</t>
  </si>
  <si>
    <t>73:24:040604:1472</t>
  </si>
  <si>
    <t>73:24:040604:1473</t>
  </si>
  <si>
    <t>73:24:040604:824</t>
  </si>
  <si>
    <t>73:24:040604:826</t>
  </si>
  <si>
    <t>73:24:040604:827</t>
  </si>
  <si>
    <t>73:24:040604:922</t>
  </si>
  <si>
    <t>73:24:040604:925</t>
  </si>
  <si>
    <t>73:24:040604:926</t>
  </si>
  <si>
    <t>73:24:040605:1213</t>
  </si>
  <si>
    <t>73:24:040605:635</t>
  </si>
  <si>
    <t>73:24:040605:862</t>
  </si>
  <si>
    <t>73:24:040605:863</t>
  </si>
  <si>
    <t>73:24:040701:1027</t>
  </si>
  <si>
    <t>73:24:040701:1036</t>
  </si>
  <si>
    <t>73:24:040701:1037</t>
  </si>
  <si>
    <t>73:24:040701:1054</t>
  </si>
  <si>
    <t>73:24:040701:1055</t>
  </si>
  <si>
    <t>73:24:040701:1097</t>
  </si>
  <si>
    <t>73:24:040701:1098</t>
  </si>
  <si>
    <t>73:24:040701:1099</t>
  </si>
  <si>
    <t>73:24:040701:1100</t>
  </si>
  <si>
    <t>73:24:040701:1162</t>
  </si>
  <si>
    <t>73:24:040701:1164</t>
  </si>
  <si>
    <t>73:24:040701:1165</t>
  </si>
  <si>
    <t>73:24:040701:1166</t>
  </si>
  <si>
    <t>73:24:040701:1187</t>
  </si>
  <si>
    <t>73:24:040701:1231</t>
  </si>
  <si>
    <t>73:24:040701:1276</t>
  </si>
  <si>
    <t>73:24:040701:1352</t>
  </si>
  <si>
    <t>73:24:040701:1375</t>
  </si>
  <si>
    <t>73:24:040701:1392</t>
  </si>
  <si>
    <t>73:24:040701:1413</t>
  </si>
  <si>
    <t>73:24:040701:1414</t>
  </si>
  <si>
    <t>73:24:040701:1415</t>
  </si>
  <si>
    <t>73:24:040701:1416</t>
  </si>
  <si>
    <t>73:24:040701:1417</t>
  </si>
  <si>
    <t>73:24:040701:1462</t>
  </si>
  <si>
    <t>73:24:040701:1551</t>
  </si>
  <si>
    <t>73:24:040701:1601</t>
  </si>
  <si>
    <t>73:24:040701:1607</t>
  </si>
  <si>
    <t>73:24:040701:1608</t>
  </si>
  <si>
    <t>73:24:040701:1609</t>
  </si>
  <si>
    <t>73:24:040701:1610</t>
  </si>
  <si>
    <t>73:24:040701:1659</t>
  </si>
  <si>
    <t>73:24:040701:1999</t>
  </si>
  <si>
    <t>73:24:040701:2094</t>
  </si>
  <si>
    <t>73:24:040703:206</t>
  </si>
  <si>
    <t>73:24:040703:207</t>
  </si>
  <si>
    <t>73:24:040704:392</t>
  </si>
  <si>
    <t>73:24:040704:394</t>
  </si>
  <si>
    <t>73:24:040704:395</t>
  </si>
  <si>
    <t>73:24:040704:396</t>
  </si>
  <si>
    <t>73:24:040704:399</t>
  </si>
  <si>
    <t>73:24:040704:400</t>
  </si>
  <si>
    <t>73:24:040704:402</t>
  </si>
  <si>
    <t>73:24:040704:405</t>
  </si>
  <si>
    <t>73:24:040704:408</t>
  </si>
  <si>
    <t>73:24:040704:410</t>
  </si>
  <si>
    <t>73:24:040704:411</t>
  </si>
  <si>
    <t>73:24:040704:412</t>
  </si>
  <si>
    <t>73:24:040704:415</t>
  </si>
  <si>
    <t>73:24:040704:509</t>
  </si>
  <si>
    <t>73:24:040704:799</t>
  </si>
  <si>
    <t>73:24:040704:800</t>
  </si>
  <si>
    <t>73:24:040704:801</t>
  </si>
  <si>
    <t>73:24:040704:802</t>
  </si>
  <si>
    <t>73:24:040704:803</t>
  </si>
  <si>
    <t>73:24:040704:809</t>
  </si>
  <si>
    <t>73:24:040704:810</t>
  </si>
  <si>
    <t>73:24:040704:811</t>
  </si>
  <si>
    <t>73:24:040704:812</t>
  </si>
  <si>
    <t>73:24:040704:835</t>
  </si>
  <si>
    <t>73:24:040704:836</t>
  </si>
  <si>
    <t>73:24:040704:839</t>
  </si>
  <si>
    <t>73:24:040704:840</t>
  </si>
  <si>
    <t>73:24:040704:841</t>
  </si>
  <si>
    <t>73:24:040704:842</t>
  </si>
  <si>
    <t>73:24:040704:843</t>
  </si>
  <si>
    <t>73:24:040704:844</t>
  </si>
  <si>
    <t>73:24:040705:225</t>
  </si>
  <si>
    <t>73:24:040705:83</t>
  </si>
  <si>
    <t>73:24:040705:84</t>
  </si>
  <si>
    <t>73:24:040705:87</t>
  </si>
  <si>
    <t>73:24:040801:1001</t>
  </si>
  <si>
    <t>73:24:040801:1031</t>
  </si>
  <si>
    <t>73:24:040801:1032</t>
  </si>
  <si>
    <t>73:24:040801:1033</t>
  </si>
  <si>
    <t>73:24:040801:1034</t>
  </si>
  <si>
    <t>73:24:040801:1035</t>
  </si>
  <si>
    <t>73:24:040801:1043</t>
  </si>
  <si>
    <t>73:24:040801:1044</t>
  </si>
  <si>
    <t>73:24:040801:1355</t>
  </si>
  <si>
    <t>73:24:040801:1378</t>
  </si>
  <si>
    <t>73:24:040801:1379</t>
  </si>
  <si>
    <t>73:24:040801:1380</t>
  </si>
  <si>
    <t>73:24:040801:1381</t>
  </si>
  <si>
    <t>73:24:040801:1382</t>
  </si>
  <si>
    <t>73:24:040801:1383</t>
  </si>
  <si>
    <t>73:24:040801:1384</t>
  </si>
  <si>
    <t>73:24:040801:1385</t>
  </si>
  <si>
    <t>73:24:040801:1386</t>
  </si>
  <si>
    <t>73:24:040801:1387</t>
  </si>
  <si>
    <t>73:24:040801:1388</t>
  </si>
  <si>
    <t>73:24:040801:1389</t>
  </si>
  <si>
    <t>73:24:040801:1390</t>
  </si>
  <si>
    <t>73:24:040801:1391</t>
  </si>
  <si>
    <t>73:24:040801:1392</t>
  </si>
  <si>
    <t>73:24:040801:1406</t>
  </si>
  <si>
    <t>73:24:040801:1407</t>
  </si>
  <si>
    <t>73:24:040801:1408</t>
  </si>
  <si>
    <t>73:24:040801:1409</t>
  </si>
  <si>
    <t>73:24:040801:1410</t>
  </si>
  <si>
    <t>73:24:040801:1411</t>
  </si>
  <si>
    <t>73:24:040801:1412</t>
  </si>
  <si>
    <t>73:24:040801:412</t>
  </si>
  <si>
    <t>73:24:040803:207</t>
  </si>
  <si>
    <t>73:24:040803:208</t>
  </si>
  <si>
    <t>73:24:040805:278</t>
  </si>
  <si>
    <t>73:24:040805:46</t>
  </si>
  <si>
    <t>73:24:040807:240</t>
  </si>
  <si>
    <t>73:24:040807:293</t>
  </si>
  <si>
    <t>73:24:040807:309</t>
  </si>
  <si>
    <t>73:24:040807:575</t>
  </si>
  <si>
    <t>73:24:040810:177</t>
  </si>
  <si>
    <t>73:24:040810:178</t>
  </si>
  <si>
    <t>73:24:040810:179</t>
  </si>
  <si>
    <t>73:24:040810:180</t>
  </si>
  <si>
    <t>73:24:040810:189</t>
  </si>
  <si>
    <t>73:24:040810:190</t>
  </si>
  <si>
    <t>73:24:040810:191</t>
  </si>
  <si>
    <t>73:24:040810:192</t>
  </si>
  <si>
    <t>73:24:040810:193</t>
  </si>
  <si>
    <t>73:24:040810:378</t>
  </si>
  <si>
    <t>73:24:040810:379</t>
  </si>
  <si>
    <t>73:24:040810:380</t>
  </si>
  <si>
    <t>73:24:040810:381</t>
  </si>
  <si>
    <t>73:24:040810:382</t>
  </si>
  <si>
    <t>73:24:040810:383</t>
  </si>
  <si>
    <t>73:24:040810:384</t>
  </si>
  <si>
    <t>73:24:040810:385</t>
  </si>
  <si>
    <t>73:24:040810:386</t>
  </si>
  <si>
    <t>73:24:040810:387</t>
  </si>
  <si>
    <t>73:24:040810:388</t>
  </si>
  <si>
    <t>73:24:040810:389</t>
  </si>
  <si>
    <t>73:24:040810:390</t>
  </si>
  <si>
    <t>73:24:040810:391</t>
  </si>
  <si>
    <t>73:24:040810:392</t>
  </si>
  <si>
    <t>73:24:040810:393</t>
  </si>
  <si>
    <t>73:24:040810:394</t>
  </si>
  <si>
    <t>73:24:040810:395</t>
  </si>
  <si>
    <t>73:24:040810:396</t>
  </si>
  <si>
    <t>73:24:040810:397</t>
  </si>
  <si>
    <t>73:24:040810:398</t>
  </si>
  <si>
    <t>73:24:040810:399</t>
  </si>
  <si>
    <t>73:24:040810:400</t>
  </si>
  <si>
    <t>73:24:040811:1054</t>
  </si>
  <si>
    <t>73:24:040811:1562</t>
  </si>
  <si>
    <t>73:24:040811:1644</t>
  </si>
  <si>
    <t>73:24:040811:1645</t>
  </si>
  <si>
    <t>73:24:040811:1835</t>
  </si>
  <si>
    <t>73:24:040811:1836</t>
  </si>
  <si>
    <t>73:24:040811:1893</t>
  </si>
  <si>
    <t>73:24:040811:1934</t>
  </si>
  <si>
    <t>73:24:040811:1940</t>
  </si>
  <si>
    <t>73:24:040811:1944</t>
  </si>
  <si>
    <t>73:24:040811:1955</t>
  </si>
  <si>
    <t>73:24:040811:1961</t>
  </si>
  <si>
    <t>73:24:040811:1965</t>
  </si>
  <si>
    <t>73:24:040811:1977</t>
  </si>
  <si>
    <t>73:24:040811:2006</t>
  </si>
  <si>
    <t>73:24:040811:2007</t>
  </si>
  <si>
    <t>73:24:040811:2008</t>
  </si>
  <si>
    <t>73:24:040811:2009</t>
  </si>
  <si>
    <t>73:24:040811:2277</t>
  </si>
  <si>
    <t>73:24:040811:2278</t>
  </si>
  <si>
    <t>73:24:040811:2279</t>
  </si>
  <si>
    <t>73:24:040811:2280</t>
  </si>
  <si>
    <t>73:24:040811:515</t>
  </si>
  <si>
    <t>73:24:040811:734</t>
  </si>
  <si>
    <t>73:24:040811:773</t>
  </si>
  <si>
    <t>73:24:040812:1678</t>
  </si>
  <si>
    <t>73:24:040812:1757</t>
  </si>
  <si>
    <t>73:24:040812:1764</t>
  </si>
  <si>
    <t>73:24:040812:1797</t>
  </si>
  <si>
    <t>73:24:040812:1802</t>
  </si>
  <si>
    <t>73:24:040812:1926</t>
  </si>
  <si>
    <t>73:24:040812:2028</t>
  </si>
  <si>
    <t>73:24:040812:2029</t>
  </si>
  <si>
    <t>73:24:040812:2052</t>
  </si>
  <si>
    <t>73:24:040812:2053</t>
  </si>
  <si>
    <t>73:24:040812:2055</t>
  </si>
  <si>
    <t>73:24:040812:2061</t>
  </si>
  <si>
    <t>73:24:040812:2067</t>
  </si>
  <si>
    <t>73:24:040812:2068</t>
  </si>
  <si>
    <t>73:24:040812:2073</t>
  </si>
  <si>
    <t>73:24:040812:2077</t>
  </si>
  <si>
    <t>73:24:040812:2078</t>
  </si>
  <si>
    <t>73:24:040812:2090</t>
  </si>
  <si>
    <t>73:24:040812:2092</t>
  </si>
  <si>
    <t>73:24:040812:2093</t>
  </si>
  <si>
    <t>73:24:040812:2094</t>
  </si>
  <si>
    <t>73:24:040812:2096</t>
  </si>
  <si>
    <t>73:24:040812:2099</t>
  </si>
  <si>
    <t>73:24:040812:2102</t>
  </si>
  <si>
    <t>73:24:040812:2103</t>
  </si>
  <si>
    <t>73:24:040812:2108</t>
  </si>
  <si>
    <t>73:24:040812:2112</t>
  </si>
  <si>
    <t>73:24:040812:2113</t>
  </si>
  <si>
    <t>73:24:040812:2115</t>
  </si>
  <si>
    <t>73:24:040812:2118</t>
  </si>
  <si>
    <t>73:24:040812:2119</t>
  </si>
  <si>
    <t>73:24:040812:2120</t>
  </si>
  <si>
    <t>73:24:040812:2163</t>
  </si>
  <si>
    <t>73:24:040812:2165</t>
  </si>
  <si>
    <t>73:24:040812:2166</t>
  </si>
  <si>
    <t>73:24:040812:259</t>
  </si>
  <si>
    <t>73:24:040812:260</t>
  </si>
  <si>
    <t>73:24:040812:767</t>
  </si>
  <si>
    <t>73:24:040813:215</t>
  </si>
  <si>
    <t>73:24:040813:217</t>
  </si>
  <si>
    <t>73:24:040813:218</t>
  </si>
  <si>
    <t>73:24:040813:220</t>
  </si>
  <si>
    <t>73:24:040813:227</t>
  </si>
  <si>
    <t>73:24:040813:228</t>
  </si>
  <si>
    <t>73:24:040813:230</t>
  </si>
  <si>
    <t>73:24:040813:255</t>
  </si>
  <si>
    <t>73:24:040813:256</t>
  </si>
  <si>
    <t>73:24:040813:257</t>
  </si>
  <si>
    <t>73:24:040813:263</t>
  </si>
  <si>
    <t>73:24:040813:264</t>
  </si>
  <si>
    <t>73:24:040813:345</t>
  </si>
  <si>
    <t>73:24:040813:347</t>
  </si>
  <si>
    <t>73:24:040813:647</t>
  </si>
  <si>
    <t>73:24:040813:887</t>
  </si>
  <si>
    <t>73:24:040813:888</t>
  </si>
  <si>
    <t>73:24:040813:889</t>
  </si>
  <si>
    <t>73:24:040813:890</t>
  </si>
  <si>
    <t>73:24:040813:891</t>
  </si>
  <si>
    <t>73:24:040814:1240</t>
  </si>
  <si>
    <t>73:24:040814:1307</t>
  </si>
  <si>
    <t>73:24:040814:1311</t>
  </si>
  <si>
    <t>73:24:040814:1312</t>
  </si>
  <si>
    <t>73:24:040814:1313</t>
  </si>
  <si>
    <t>73:24:040814:1350</t>
  </si>
  <si>
    <t>73:24:040814:1351</t>
  </si>
  <si>
    <t>73:24:040814:1352</t>
  </si>
  <si>
    <t>73:24:040814:1361</t>
  </si>
  <si>
    <t>73:24:040814:1362</t>
  </si>
  <si>
    <t>73:24:040814:1363</t>
  </si>
  <si>
    <t>73:24:040814:1398</t>
  </si>
  <si>
    <t>73:24:040814:1399</t>
  </si>
  <si>
    <t>73:24:040814:1401</t>
  </si>
  <si>
    <t>73:24:040814:1402</t>
  </si>
  <si>
    <t>73:24:040814:1404</t>
  </si>
  <si>
    <t>73:24:040814:1422</t>
  </si>
  <si>
    <t>73:24:040814:1424</t>
  </si>
  <si>
    <t>73:24:040814:1425</t>
  </si>
  <si>
    <t>73:24:040814:1427</t>
  </si>
  <si>
    <t>73:24:040814:1428</t>
  </si>
  <si>
    <t>73:24:040814:1429</t>
  </si>
  <si>
    <t>73:24:040814:1430</t>
  </si>
  <si>
    <t>73:24:040814:1431</t>
  </si>
  <si>
    <t>73:24:040814:1433</t>
  </si>
  <si>
    <t>73:24:040814:1434</t>
  </si>
  <si>
    <t>73:24:040814:1435</t>
  </si>
  <si>
    <t>73:24:040814:1436</t>
  </si>
  <si>
    <t>73:24:040814:1437</t>
  </si>
  <si>
    <t>73:24:040814:1438</t>
  </si>
  <si>
    <t>73:24:040814:1439</t>
  </si>
  <si>
    <t>73:24:040814:1440</t>
  </si>
  <si>
    <t>73:24:040814:1441</t>
  </si>
  <si>
    <t>73:24:040814:1442</t>
  </si>
  <si>
    <t>73:24:040814:1443</t>
  </si>
  <si>
    <t>73:24:040814:1475</t>
  </si>
  <si>
    <t>73:24:040814:1476</t>
  </si>
  <si>
    <t>73:24:040814:1597</t>
  </si>
  <si>
    <t>73:24:040814:2005</t>
  </si>
  <si>
    <t>73:24:040814:2006</t>
  </si>
  <si>
    <t>73:24:040814:2012</t>
  </si>
  <si>
    <t>73:24:040814:2013</t>
  </si>
  <si>
    <t>73:24:040814:2014</t>
  </si>
  <si>
    <t>73:24:040814:2016</t>
  </si>
  <si>
    <t>73:24:040814:2063</t>
  </si>
  <si>
    <t>73:24:040814:2064</t>
  </si>
  <si>
    <t>73:24:040814:2065</t>
  </si>
  <si>
    <t>73:24:040814:2077</t>
  </si>
  <si>
    <t>73:24:040814:2078</t>
  </si>
  <si>
    <t>73:24:040814:2079</t>
  </si>
  <si>
    <t>73:24:040814:2084</t>
  </si>
  <si>
    <t>73:24:040814:2181</t>
  </si>
  <si>
    <t>73:24:040814:2197</t>
  </si>
  <si>
    <t>73:24:040904:199</t>
  </si>
  <si>
    <t>73:24:040906:114</t>
  </si>
  <si>
    <t>73:24:040906:97</t>
  </si>
  <si>
    <t>73:24:040907:108</t>
  </si>
  <si>
    <t>73:24:040907:134</t>
  </si>
  <si>
    <t>73:24:040907:136</t>
  </si>
  <si>
    <t>73:24:040907:255</t>
  </si>
  <si>
    <t>73:24:040907:256</t>
  </si>
  <si>
    <t>73:24:040907:300</t>
  </si>
  <si>
    <t>73:24:040907:301</t>
  </si>
  <si>
    <t>73:24:040907:304</t>
  </si>
  <si>
    <t>73:24:040907:307</t>
  </si>
  <si>
    <t>73:24:040907:308</t>
  </si>
  <si>
    <t>73:24:040907:309</t>
  </si>
  <si>
    <t>73:24:040907:310</t>
  </si>
  <si>
    <t>73:24:040907:311</t>
  </si>
  <si>
    <t>73:24:040907:312</t>
  </si>
  <si>
    <t>73:24:040907:313</t>
  </si>
  <si>
    <t>73:24:040907:314</t>
  </si>
  <si>
    <t>73:24:040907:317</t>
  </si>
  <si>
    <t>73:24:040907:318</t>
  </si>
  <si>
    <t>73:24:040907:319</t>
  </si>
  <si>
    <t>73:24:040907:320</t>
  </si>
  <si>
    <t>73:24:040907:321</t>
  </si>
  <si>
    <t>73:24:040907:322</t>
  </si>
  <si>
    <t>73:24:040907:323</t>
  </si>
  <si>
    <t>73:24:040907:350</t>
  </si>
  <si>
    <t>73:24:040907:583</t>
  </si>
  <si>
    <t>73:24:040907:584</t>
  </si>
  <si>
    <t>73:24:040907:585</t>
  </si>
  <si>
    <t>73:24:040907:586</t>
  </si>
  <si>
    <t>73:24:040907:587</t>
  </si>
  <si>
    <t>73:24:040907:588</t>
  </si>
  <si>
    <t>73:24:040916:394</t>
  </si>
  <si>
    <t>73:24:041009:225</t>
  </si>
  <si>
    <t>73:24:041014:408</t>
  </si>
  <si>
    <t>73:24:041014:409</t>
  </si>
  <si>
    <t>73:24:041014:410</t>
  </si>
  <si>
    <t>73:24:041014:411</t>
  </si>
  <si>
    <t>73:24:041014:744</t>
  </si>
  <si>
    <t>73:24:041014:745</t>
  </si>
  <si>
    <t>73:24:041014:795</t>
  </si>
  <si>
    <t>73:24:041014:797</t>
  </si>
  <si>
    <t>73:24:041014:798</t>
  </si>
  <si>
    <t>73:24:041118:205</t>
  </si>
  <si>
    <t>73:24:041118:206</t>
  </si>
  <si>
    <t>73:24:041118:209</t>
  </si>
  <si>
    <t>73:24:041118:210</t>
  </si>
  <si>
    <t>73:24:041118:211</t>
  </si>
  <si>
    <t>73:24:041118:212</t>
  </si>
  <si>
    <t>73:24:041401:1008</t>
  </si>
  <si>
    <t>73:24:041401:1009</t>
  </si>
  <si>
    <t>73:24:041401:1013</t>
  </si>
  <si>
    <t>73:24:041401:1020</t>
  </si>
  <si>
    <t>73:24:041401:1021</t>
  </si>
  <si>
    <t>73:24:041401:1022</t>
  </si>
  <si>
    <t>73:24:041401:1026</t>
  </si>
  <si>
    <t>73:24:041401:1027</t>
  </si>
  <si>
    <t>73:24:041401:1028</t>
  </si>
  <si>
    <t>73:24:041401:1029</t>
  </si>
  <si>
    <t>73:24:041401:1030</t>
  </si>
  <si>
    <t>73:24:041401:1031</t>
  </si>
  <si>
    <t>73:24:041401:1032</t>
  </si>
  <si>
    <t>73:24:041401:1033</t>
  </si>
  <si>
    <t>73:24:041401:1034</t>
  </si>
  <si>
    <t>73:24:041401:1035</t>
  </si>
  <si>
    <t>73:24:041401:1036</t>
  </si>
  <si>
    <t>73:24:041401:1037</t>
  </si>
  <si>
    <t>73:24:041401:1038</t>
  </si>
  <si>
    <t>73:24:041401:1040</t>
  </si>
  <si>
    <t>73:24:041401:1041</t>
  </si>
  <si>
    <t>73:24:041401:1042</t>
  </si>
  <si>
    <t>73:24:041401:1043</t>
  </si>
  <si>
    <t>73:24:041401:1044</t>
  </si>
  <si>
    <t>73:24:041401:1045</t>
  </si>
  <si>
    <t>73:24:041401:1046</t>
  </si>
  <si>
    <t>73:24:041401:1047</t>
  </si>
  <si>
    <t>73:24:041401:1048</t>
  </si>
  <si>
    <t>73:24:041401:1049</t>
  </si>
  <si>
    <t>73:24:041401:1050</t>
  </si>
  <si>
    <t>73:24:041401:1051</t>
  </si>
  <si>
    <t>73:24:041401:1052</t>
  </si>
  <si>
    <t>73:24:041401:1053</t>
  </si>
  <si>
    <t>73:24:041401:1054</t>
  </si>
  <si>
    <t>73:24:041401:1055</t>
  </si>
  <si>
    <t>73:24:041401:1056</t>
  </si>
  <si>
    <t>73:24:041401:1057</t>
  </si>
  <si>
    <t>73:24:041401:1058</t>
  </si>
  <si>
    <t>73:24:041401:1059</t>
  </si>
  <si>
    <t>73:24:041401:1060</t>
  </si>
  <si>
    <t>73:24:041401:1061</t>
  </si>
  <si>
    <t>73:24:041401:1062</t>
  </si>
  <si>
    <t>73:24:041401:1063</t>
  </si>
  <si>
    <t>73:24:041401:1064</t>
  </si>
  <si>
    <t>73:24:041401:1065</t>
  </si>
  <si>
    <t>73:24:041401:1066</t>
  </si>
  <si>
    <t>73:24:041401:1067</t>
  </si>
  <si>
    <t>73:24:041401:1068</t>
  </si>
  <si>
    <t>73:24:041401:1069</t>
  </si>
  <si>
    <t>73:24:041401:1075</t>
  </si>
  <si>
    <t>73:24:041401:1076</t>
  </si>
  <si>
    <t>73:24:041401:1077</t>
  </si>
  <si>
    <t>73:24:041401:1078</t>
  </si>
  <si>
    <t>73:24:041401:1079</t>
  </si>
  <si>
    <t>73:24:041401:1080</t>
  </si>
  <si>
    <t>73:24:041401:1081</t>
  </si>
  <si>
    <t>73:24:041401:1082</t>
  </si>
  <si>
    <t>73:24:041401:1083</t>
  </si>
  <si>
    <t>73:24:041401:1084</t>
  </si>
  <si>
    <t>73:24:041401:1085</t>
  </si>
  <si>
    <t>73:24:041401:1197</t>
  </si>
  <si>
    <t>73:24:041401:1198</t>
  </si>
  <si>
    <t>73:24:041401:1199</t>
  </si>
  <si>
    <t>73:24:041401:1201</t>
  </si>
  <si>
    <t>73:24:041401:1202</t>
  </si>
  <si>
    <t>73:24:041401:1203</t>
  </si>
  <si>
    <t>73:24:041401:589</t>
  </si>
  <si>
    <t>73:24:041401:745</t>
  </si>
  <si>
    <t>73:24:041403:102</t>
  </si>
  <si>
    <t>73:24:041403:103</t>
  </si>
  <si>
    <t>73:24:041403:104</t>
  </si>
  <si>
    <t>73:24:041406:1807</t>
  </si>
  <si>
    <t>73:24:041406:1808</t>
  </si>
  <si>
    <t>73:24:041406:1815</t>
  </si>
  <si>
    <t>73:24:041406:1916</t>
  </si>
  <si>
    <t>73:24:041406:1917</t>
  </si>
  <si>
    <t>73:24:041406:1918</t>
  </si>
  <si>
    <t>73:24:041406:1925</t>
  </si>
  <si>
    <t>73:24:041406:1926</t>
  </si>
  <si>
    <t>73:24:041406:1972</t>
  </si>
  <si>
    <t>73:24:041406:228</t>
  </si>
  <si>
    <t>73:24:041407:1181</t>
  </si>
  <si>
    <t>73:24:041407:1186</t>
  </si>
  <si>
    <t>73:24:041407:1494</t>
  </si>
  <si>
    <t>73:24:041407:1596</t>
  </si>
  <si>
    <t>73:24:041407:1862</t>
  </si>
  <si>
    <t>73:24:041407:1870</t>
  </si>
  <si>
    <t>73:24:041407:1871</t>
  </si>
  <si>
    <t>73:24:041407:1872</t>
  </si>
  <si>
    <t>73:24:041407:1873</t>
  </si>
  <si>
    <t>73:24:041407:1876</t>
  </si>
  <si>
    <t>73:24:041407:1877</t>
  </si>
  <si>
    <t>73:24:041407:1879</t>
  </si>
  <si>
    <t>73:24:041407:1880</t>
  </si>
  <si>
    <t>73:24:041407:1881</t>
  </si>
  <si>
    <t>73:24:041407:1882</t>
  </si>
  <si>
    <t>73:24:041407:1883</t>
  </si>
  <si>
    <t>73:24:041407:1884</t>
  </si>
  <si>
    <t>73:24:041407:1885</t>
  </si>
  <si>
    <t>73:24:041407:1886</t>
  </si>
  <si>
    <t>73:24:041407:1887</t>
  </si>
  <si>
    <t>73:24:041407:1888</t>
  </si>
  <si>
    <t>73:24:041407:1891</t>
  </si>
  <si>
    <t>73:24:041407:1892</t>
  </si>
  <si>
    <t>73:24:041407:1893</t>
  </si>
  <si>
    <t>73:24:041407:1894</t>
  </si>
  <si>
    <t>73:24:041407:1895</t>
  </si>
  <si>
    <t>73:24:041407:1896</t>
  </si>
  <si>
    <t>73:24:041407:1909</t>
  </si>
  <si>
    <t>73:24:041407:1910</t>
  </si>
  <si>
    <t>73:24:041407:1911</t>
  </si>
  <si>
    <t>73:24:041407:1945</t>
  </si>
  <si>
    <t>73:24:041407:1946</t>
  </si>
  <si>
    <t>73:24:041407:1947</t>
  </si>
  <si>
    <t>73:24:041407:1949</t>
  </si>
  <si>
    <t>73:24:041407:1952</t>
  </si>
  <si>
    <t>73:24:041407:1955</t>
  </si>
  <si>
    <t>73:24:041407:2006</t>
  </si>
  <si>
    <t>73:24:041407:2379</t>
  </si>
  <si>
    <t>73:24:041407:2421</t>
  </si>
  <si>
    <t>73:24:041407:2422</t>
  </si>
  <si>
    <t>73:24:041407:2423</t>
  </si>
  <si>
    <t>73:24:041407:2427</t>
  </si>
  <si>
    <t>73:24:041407:2428</t>
  </si>
  <si>
    <t>73:24:041407:2429</t>
  </si>
  <si>
    <t>73:24:041407:2430</t>
  </si>
  <si>
    <t>73:24:041407:2431</t>
  </si>
  <si>
    <t>73:24:041407:2432</t>
  </si>
  <si>
    <t>73:24:041407:2433</t>
  </si>
  <si>
    <t>73:24:041407:2434</t>
  </si>
  <si>
    <t>73:24:041407:2436</t>
  </si>
  <si>
    <t>73:24:041407:2437</t>
  </si>
  <si>
    <t>73:24:041407:2438</t>
  </si>
  <si>
    <t>73:24:041407:2451</t>
  </si>
  <si>
    <t>73:24:041407:2452</t>
  </si>
  <si>
    <t>73:24:041407:2490</t>
  </si>
  <si>
    <t>73:24:041407:2491</t>
  </si>
  <si>
    <t>73:24:041407:2494</t>
  </si>
  <si>
    <t>73:24:041407:2495</t>
  </si>
  <si>
    <t>73:24:041407:2633</t>
  </si>
  <si>
    <t>73:24:041407:2634</t>
  </si>
  <si>
    <t>73:24:041407:2674</t>
  </si>
  <si>
    <t>73:24:041407:2675</t>
  </si>
  <si>
    <t>73:24:041407:2676</t>
  </si>
  <si>
    <t>73:24:041407:2684</t>
  </si>
  <si>
    <t>73:24:041407:2685</t>
  </si>
  <si>
    <t>73:24:041407:2686</t>
  </si>
  <si>
    <t>73:24:041408:550</t>
  </si>
  <si>
    <t>73:24:041408:554</t>
  </si>
  <si>
    <t>73:24:041408:555</t>
  </si>
  <si>
    <t>73:24:041408:556</t>
  </si>
  <si>
    <t>73:24:041408:557</t>
  </si>
  <si>
    <t>73:24:041408:558</t>
  </si>
  <si>
    <t>73:24:041410:1428</t>
  </si>
  <si>
    <t>73:24:041410:3331</t>
  </si>
  <si>
    <t>73:24:041410:3349</t>
  </si>
  <si>
    <t>73:24:041413:189</t>
  </si>
  <si>
    <t>73:24:041413:194</t>
  </si>
  <si>
    <t>73:24:041413:195</t>
  </si>
  <si>
    <t>73:24:041413:196</t>
  </si>
  <si>
    <t>73:24:041413:197</t>
  </si>
  <si>
    <t>73:24:041413:198</t>
  </si>
  <si>
    <t>73:24:041413:201</t>
  </si>
  <si>
    <t>73:24:041413:202</t>
  </si>
  <si>
    <t>73:24:041413:203</t>
  </si>
  <si>
    <t>73:24:041413:204</t>
  </si>
  <si>
    <t>73:24:041413:205</t>
  </si>
  <si>
    <t>73:24:041413:206</t>
  </si>
  <si>
    <t>73:24:041413:207</t>
  </si>
  <si>
    <t>73:24:041413:208</t>
  </si>
  <si>
    <t>73:24:041413:209</t>
  </si>
  <si>
    <t>73:24:041413:210</t>
  </si>
  <si>
    <t>73:24:041413:211</t>
  </si>
  <si>
    <t>73:24:041413:214</t>
  </si>
  <si>
    <t>73:24:041413:215</t>
  </si>
  <si>
    <t>73:24:041413:216</t>
  </si>
  <si>
    <t>73:24:041413:217</t>
  </si>
  <si>
    <t>73:24:041413:218</t>
  </si>
  <si>
    <t>73:24:041413:219</t>
  </si>
  <si>
    <t>73:24:041413:220</t>
  </si>
  <si>
    <t>73:24:041413:221</t>
  </si>
  <si>
    <t>73:24:041413:222</t>
  </si>
  <si>
    <t>73:24:041413:223</t>
  </si>
  <si>
    <t>73:24:041413:224</t>
  </si>
  <si>
    <t>73:24:041413:227</t>
  </si>
  <si>
    <t>73:24:041413:228</t>
  </si>
  <si>
    <t>73:24:041413:229</t>
  </si>
  <si>
    <t>73:24:041413:230</t>
  </si>
  <si>
    <t>73:24:041413:231</t>
  </si>
  <si>
    <t>73:24:041413:350</t>
  </si>
  <si>
    <t>73:24:041413:351</t>
  </si>
  <si>
    <t>73:24:041413:352</t>
  </si>
  <si>
    <t>73:24:041413:353</t>
  </si>
  <si>
    <t>73:24:041413:356</t>
  </si>
  <si>
    <t>73:24:041413:381</t>
  </si>
  <si>
    <t>73:24:041414:250</t>
  </si>
  <si>
    <t>73:24:041414:251</t>
  </si>
  <si>
    <t>73:24:041414:252</t>
  </si>
  <si>
    <t>73:24:041414:253</t>
  </si>
  <si>
    <t>73:24:041414:391</t>
  </si>
  <si>
    <t>73:24:041414:858</t>
  </si>
  <si>
    <t>73:24:041501:2306</t>
  </si>
  <si>
    <t>73:24:041501:2968</t>
  </si>
  <si>
    <t>73:24:041501:2969</t>
  </si>
  <si>
    <t>73:24:041501:2978</t>
  </si>
  <si>
    <t>73:24:041501:2979</t>
  </si>
  <si>
    <t>73:24:041501:2980</t>
  </si>
  <si>
    <t>73:24:041501:2981</t>
  </si>
  <si>
    <t>73:24:041501:2994</t>
  </si>
  <si>
    <t>73:24:041501:2995</t>
  </si>
  <si>
    <t>73:24:041501:2996</t>
  </si>
  <si>
    <t>73:24:041501:2997</t>
  </si>
  <si>
    <t>73:24:041501:2998</t>
  </si>
  <si>
    <t>73:24:041501:2999</t>
  </si>
  <si>
    <t>73:24:041501:3000</t>
  </si>
  <si>
    <t>73:24:041501:3034</t>
  </si>
  <si>
    <t>73:24:041501:3035</t>
  </si>
  <si>
    <t>73:24:041501:3036</t>
  </si>
  <si>
    <t>73:24:041501:3037</t>
  </si>
  <si>
    <t>73:24:041501:3038</t>
  </si>
  <si>
    <t>73:24:041501:3039</t>
  </si>
  <si>
    <t>73:24:041501:3040</t>
  </si>
  <si>
    <t>73:24:041501:3041</t>
  </si>
  <si>
    <t>73:24:041501:3042</t>
  </si>
  <si>
    <t>73:24:041501:3043</t>
  </si>
  <si>
    <t>73:24:041501:3044</t>
  </si>
  <si>
    <t>73:24:041501:3045</t>
  </si>
  <si>
    <t>73:24:041501:3046</t>
  </si>
  <si>
    <t>73:24:041501:3047</t>
  </si>
  <si>
    <t>73:24:041501:3048</t>
  </si>
  <si>
    <t>73:24:041501:3049</t>
  </si>
  <si>
    <t>73:24:041501:3050</t>
  </si>
  <si>
    <t>73:24:041501:3051</t>
  </si>
  <si>
    <t>73:24:041501:3052</t>
  </si>
  <si>
    <t>73:24:041501:3053</t>
  </si>
  <si>
    <t>73:24:041501:3054</t>
  </si>
  <si>
    <t>73:24:041501:3055</t>
  </si>
  <si>
    <t>73:24:041501:3056</t>
  </si>
  <si>
    <t>73:24:041501:3057</t>
  </si>
  <si>
    <t>73:24:041501:3058</t>
  </si>
  <si>
    <t>73:24:041501:3059</t>
  </si>
  <si>
    <t>73:24:041501:3060</t>
  </si>
  <si>
    <t>73:24:041501:3061</t>
  </si>
  <si>
    <t>73:24:041501:3062</t>
  </si>
  <si>
    <t>73:24:041501:3264</t>
  </si>
  <si>
    <t>73:24:041501:3265</t>
  </si>
  <si>
    <t>73:24:041501:722</t>
  </si>
  <si>
    <t>73:24:041501:859</t>
  </si>
  <si>
    <t>73:24:041501:942</t>
  </si>
  <si>
    <t>73:24:041501:943</t>
  </si>
  <si>
    <t>73:24:041501:958</t>
  </si>
  <si>
    <t>73:24:041502:247</t>
  </si>
  <si>
    <t>73:24:041502:249</t>
  </si>
  <si>
    <t>73:24:041502:250</t>
  </si>
  <si>
    <t>73:24:041502:253</t>
  </si>
  <si>
    <t>73:24:041502:484</t>
  </si>
  <si>
    <t>73:24:041502:485</t>
  </si>
  <si>
    <t>73:24:041502:486</t>
  </si>
  <si>
    <t>73:24:041502:487</t>
  </si>
  <si>
    <t>73:24:041502:488</t>
  </si>
  <si>
    <t>73:24:041504:197</t>
  </si>
  <si>
    <t>73:24:041504:418</t>
  </si>
  <si>
    <t>73:24:041504:419</t>
  </si>
  <si>
    <t>73:24:041504:430</t>
  </si>
  <si>
    <t>73:24:041504:492</t>
  </si>
  <si>
    <t>73:24:041504:494</t>
  </si>
  <si>
    <t>73:24:041504:500</t>
  </si>
  <si>
    <t>73:24:041504:501</t>
  </si>
  <si>
    <t>73:24:041504:502</t>
  </si>
  <si>
    <t>73:24:041504:503</t>
  </si>
  <si>
    <t>73:24:041504:504</t>
  </si>
  <si>
    <t>73:24:041504:505</t>
  </si>
  <si>
    <t>73:24:041504:506</t>
  </si>
  <si>
    <t>73:24:041504:517</t>
  </si>
  <si>
    <t>73:24:041504:837</t>
  </si>
  <si>
    <t>73:24:041504:838</t>
  </si>
  <si>
    <t>73:24:041504:839</t>
  </si>
  <si>
    <t>73:24:041509:1446</t>
  </si>
  <si>
    <t>73:24:041509:1467</t>
  </si>
  <si>
    <t>73:24:041509:1474</t>
  </si>
  <si>
    <t>73:24:041509:1475</t>
  </si>
  <si>
    <t>73:24:041509:1476</t>
  </si>
  <si>
    <t>73:24:041509:1477</t>
  </si>
  <si>
    <t>73:24:041509:1478</t>
  </si>
  <si>
    <t>73:24:041509:1479</t>
  </si>
  <si>
    <t>73:24:041509:1480</t>
  </si>
  <si>
    <t>73:24:041509:1481</t>
  </si>
  <si>
    <t>73:24:041509:1482</t>
  </si>
  <si>
    <t>73:24:041509:1483</t>
  </si>
  <si>
    <t>73:24:041509:1484</t>
  </si>
  <si>
    <t>73:24:041509:1485</t>
  </si>
  <si>
    <t>73:24:041509:1486</t>
  </si>
  <si>
    <t>73:24:041509:1487</t>
  </si>
  <si>
    <t>73:24:041509:1488</t>
  </si>
  <si>
    <t>73:24:041509:1489</t>
  </si>
  <si>
    <t>73:24:041509:1490</t>
  </si>
  <si>
    <t>73:24:041509:1491</t>
  </si>
  <si>
    <t>73:24:041509:1492</t>
  </si>
  <si>
    <t>73:24:041509:1493</t>
  </si>
  <si>
    <t>73:24:041509:1494</t>
  </si>
  <si>
    <t>73:24:041512:400</t>
  </si>
  <si>
    <t>73:24:041512:401</t>
  </si>
  <si>
    <t>73:24:041512:402</t>
  </si>
  <si>
    <t>73:24:041512:403</t>
  </si>
  <si>
    <t>73:24:041512:404</t>
  </si>
  <si>
    <t>73:24:041512:405</t>
  </si>
  <si>
    <t>73:24:041512:406</t>
  </si>
  <si>
    <t>73:24:041512:407</t>
  </si>
  <si>
    <t>73:24:041512:408</t>
  </si>
  <si>
    <t>73:24:041512:409</t>
  </si>
  <si>
    <t>73:24:041512:410</t>
  </si>
  <si>
    <t>73:24:041512:411</t>
  </si>
  <si>
    <t>73:24:041512:412</t>
  </si>
  <si>
    <t>73:24:041512:413</t>
  </si>
  <si>
    <t>73:24:041512:414</t>
  </si>
  <si>
    <t>73:24:041512:415</t>
  </si>
  <si>
    <t>73:24:041512:416</t>
  </si>
  <si>
    <t>73:24:041512:417</t>
  </si>
  <si>
    <t>73:24:041512:418</t>
  </si>
  <si>
    <t>73:24:041512:419</t>
  </si>
  <si>
    <t>73:24:041512:420</t>
  </si>
  <si>
    <t>73:24:041512:421</t>
  </si>
  <si>
    <t>73:24:041512:422</t>
  </si>
  <si>
    <t>73:24:041601:1047</t>
  </si>
  <si>
    <t>73:24:041601:1270</t>
  </si>
  <si>
    <t>73:24:041601:1545</t>
  </si>
  <si>
    <t>73:24:041601:1546</t>
  </si>
  <si>
    <t>73:24:041601:1548</t>
  </si>
  <si>
    <t>73:24:041601:1551</t>
  </si>
  <si>
    <t>73:24:041601:1552</t>
  </si>
  <si>
    <t>73:24:041601:1595</t>
  </si>
  <si>
    <t>73:24:041601:1598</t>
  </si>
  <si>
    <t>73:24:041601:1616</t>
  </si>
  <si>
    <t>73:24:041601:1617</t>
  </si>
  <si>
    <t>73:24:041601:1618</t>
  </si>
  <si>
    <t>73:24:041601:1635</t>
  </si>
  <si>
    <t>73:24:041601:1853</t>
  </si>
  <si>
    <t>73:24:041601:1854</t>
  </si>
  <si>
    <t>73:24:041601:1870</t>
  </si>
  <si>
    <t>73:24:041602:414</t>
  </si>
  <si>
    <t>73:24:041602:415</t>
  </si>
  <si>
    <t>73:24:041602:439</t>
  </si>
  <si>
    <t>73:24:041602:440</t>
  </si>
  <si>
    <t>73:24:041602:441</t>
  </si>
  <si>
    <t>73:24:041602:454</t>
  </si>
  <si>
    <t>73:24:041602:455</t>
  </si>
  <si>
    <t>73:24:041602:456</t>
  </si>
  <si>
    <t>73:24:041602:458</t>
  </si>
  <si>
    <t>73:24:041602:475</t>
  </si>
  <si>
    <t>73:24:041602:701</t>
  </si>
  <si>
    <t>73:24:041602:702</t>
  </si>
  <si>
    <t>73:24:041602:704</t>
  </si>
  <si>
    <t>73:24:041602:705</t>
  </si>
  <si>
    <t>73:24:041602:706</t>
  </si>
  <si>
    <t>73:24:041603:1124</t>
  </si>
  <si>
    <t>73:24:041603:1125</t>
  </si>
  <si>
    <t>73:24:041603:1126</t>
  </si>
  <si>
    <t>73:24:041603:1128</t>
  </si>
  <si>
    <t>73:24:041603:1154</t>
  </si>
  <si>
    <t>73:24:041603:1155</t>
  </si>
  <si>
    <t>73:24:041603:1156</t>
  </si>
  <si>
    <t>73:24:041603:1157</t>
  </si>
  <si>
    <t>73:24:041603:1164</t>
  </si>
  <si>
    <t>73:24:041603:1175</t>
  </si>
  <si>
    <t>73:24:041603:1176</t>
  </si>
  <si>
    <t>73:24:041603:1177</t>
  </si>
  <si>
    <t>73:24:041603:1178</t>
  </si>
  <si>
    <t>73:24:041603:1179</t>
  </si>
  <si>
    <t>73:24:041603:1180</t>
  </si>
  <si>
    <t>73:24:041603:1181</t>
  </si>
  <si>
    <t>73:24:041603:562</t>
  </si>
  <si>
    <t>73:24:041603:563</t>
  </si>
  <si>
    <t>73:24:041603:564</t>
  </si>
  <si>
    <t>73:24:041603:565</t>
  </si>
  <si>
    <t>73:24:041603:567</t>
  </si>
  <si>
    <t>73:24:041603:568</t>
  </si>
  <si>
    <t>73:24:041603:570</t>
  </si>
  <si>
    <t>73:24:041603:571</t>
  </si>
  <si>
    <t>73:24:041603:573</t>
  </si>
  <si>
    <t>73:24:041603:574</t>
  </si>
  <si>
    <t>73:24:041603:575</t>
  </si>
  <si>
    <t>73:24:041603:576</t>
  </si>
  <si>
    <t>73:24:041603:597</t>
  </si>
  <si>
    <t>73:24:041603:598</t>
  </si>
  <si>
    <t>73:24:041603:599</t>
  </si>
  <si>
    <t>73:24:041603:600</t>
  </si>
  <si>
    <t>73:24:041603:601</t>
  </si>
  <si>
    <t>73:24:041603:602</t>
  </si>
  <si>
    <t>73:24:041603:603</t>
  </si>
  <si>
    <t>73:24:041603:710</t>
  </si>
  <si>
    <t>73:24:041603:711</t>
  </si>
  <si>
    <t>73:24:041603:714</t>
  </si>
  <si>
    <t>73:24:041603:715</t>
  </si>
  <si>
    <t>73:24:041603:716</t>
  </si>
  <si>
    <t>73:24:041603:717</t>
  </si>
  <si>
    <t>73:24:041603:718</t>
  </si>
  <si>
    <t>73:24:041603:719</t>
  </si>
  <si>
    <t>73:24:041603:720</t>
  </si>
  <si>
    <t>73:24:041603:722</t>
  </si>
  <si>
    <t>73:24:041603:724</t>
  </si>
  <si>
    <t>73:24:041604:1265</t>
  </si>
  <si>
    <t>73:24:041604:1336</t>
  </si>
  <si>
    <t>73:24:041604:1537</t>
  </si>
  <si>
    <t>73:24:041604:1655</t>
  </si>
  <si>
    <t>73:24:041604:1656</t>
  </si>
  <si>
    <t>73:24:041604:1657</t>
  </si>
  <si>
    <t>73:24:041604:1683</t>
  </si>
  <si>
    <t>73:24:041604:1686</t>
  </si>
  <si>
    <t>73:24:041604:1733</t>
  </si>
  <si>
    <t>73:24:041604:1734</t>
  </si>
  <si>
    <t>73:24:041604:1736</t>
  </si>
  <si>
    <t>73:24:041604:1737</t>
  </si>
  <si>
    <t>73:24:041604:1739</t>
  </si>
  <si>
    <t>73:24:041604:1740</t>
  </si>
  <si>
    <t>73:24:041604:348</t>
  </si>
  <si>
    <t>73:24:041604:672</t>
  </si>
  <si>
    <t>73:24:041604:673</t>
  </si>
  <si>
    <t>73:24:041604:675</t>
  </si>
  <si>
    <t>73:24:041604:676</t>
  </si>
  <si>
    <t>73:24:041604:677</t>
  </si>
  <si>
    <t>73:24:041604:685</t>
  </si>
  <si>
    <t>73:24:041604:688</t>
  </si>
  <si>
    <t>73:24:041604:689</t>
  </si>
  <si>
    <t>73:24:041604:690</t>
  </si>
  <si>
    <t>73:24:041604:691</t>
  </si>
  <si>
    <t>73:24:041604:837</t>
  </si>
  <si>
    <t>73:24:041604:838</t>
  </si>
  <si>
    <t>73:24:041604:841</t>
  </si>
  <si>
    <t>73:24:041604:844</t>
  </si>
  <si>
    <t>73:24:041604:846</t>
  </si>
  <si>
    <t>73:24:041604:847</t>
  </si>
  <si>
    <t>73:24:041604:848</t>
  </si>
  <si>
    <t>73:24:041604:850</t>
  </si>
  <si>
    <t>73:24:041604:857</t>
  </si>
  <si>
    <t>73:24:041604:859</t>
  </si>
  <si>
    <t>73:24:041604:860</t>
  </si>
  <si>
    <t>73:24:041604:861</t>
  </si>
  <si>
    <t>73:24:041604:862</t>
  </si>
  <si>
    <t>73:24:041604:864</t>
  </si>
  <si>
    <t>73:24:041604:865</t>
  </si>
  <si>
    <t>73:24:041604:866</t>
  </si>
  <si>
    <t>73:24:041604:867</t>
  </si>
  <si>
    <t>73:24:041604:919</t>
  </si>
  <si>
    <t>73:24:041604:920</t>
  </si>
  <si>
    <t>73:24:041604:921</t>
  </si>
  <si>
    <t>73:24:041604:974</t>
  </si>
  <si>
    <t>73:24:041604:975</t>
  </si>
  <si>
    <t>73:24:041605:1144</t>
  </si>
  <si>
    <t>73:24:041605:1145</t>
  </si>
  <si>
    <t>73:24:041605:467</t>
  </si>
  <si>
    <t>73:24:041605:468</t>
  </si>
  <si>
    <t>73:24:041605:469</t>
  </si>
  <si>
    <t>73:24:041605:470</t>
  </si>
  <si>
    <t>73:24:041605:471</t>
  </si>
  <si>
    <t>73:24:041605:472</t>
  </si>
  <si>
    <t>73:24:041605:473</t>
  </si>
  <si>
    <t>73:24:041605:474</t>
  </si>
  <si>
    <t>73:24:041605:476</t>
  </si>
  <si>
    <t>73:24:041605:478</t>
  </si>
  <si>
    <t>73:24:041605:479</t>
  </si>
  <si>
    <t>73:24:041605:480</t>
  </si>
  <si>
    <t>73:24:041605:481</t>
  </si>
  <si>
    <t>73:24:041605:482</t>
  </si>
  <si>
    <t>73:24:041605:483</t>
  </si>
  <si>
    <t>73:24:041605:484</t>
  </si>
  <si>
    <t>73:24:041605:485</t>
  </si>
  <si>
    <t>73:24:041605:486</t>
  </si>
  <si>
    <t>73:24:041605:541</t>
  </si>
  <si>
    <t>73:24:041605:546</t>
  </si>
  <si>
    <t>73:24:041605:615</t>
  </si>
  <si>
    <t>73:24:041605:618</t>
  </si>
  <si>
    <t>73:24:041605:669</t>
  </si>
  <si>
    <t>73:24:041605:671</t>
  </si>
  <si>
    <t>73:24:041606:190</t>
  </si>
  <si>
    <t>73:24:041606:193</t>
  </si>
  <si>
    <t>73:24:041606:194</t>
  </si>
  <si>
    <t>73:24:041606:195</t>
  </si>
  <si>
    <t>73:24:041607:1173</t>
  </si>
  <si>
    <t>73:24:041607:1174</t>
  </si>
  <si>
    <t>73:24:041607:1175</t>
  </si>
  <si>
    <t>73:24:041607:1176</t>
  </si>
  <si>
    <t>73:24:041607:1177</t>
  </si>
  <si>
    <t>73:24:041607:1178</t>
  </si>
  <si>
    <t>73:24:041607:1179</t>
  </si>
  <si>
    <t>73:24:041607:1180</t>
  </si>
  <si>
    <t>73:24:041607:716</t>
  </si>
  <si>
    <t>73:24:041607:717</t>
  </si>
  <si>
    <t>73:24:041607:743</t>
  </si>
  <si>
    <t>73:24:041607:760</t>
  </si>
  <si>
    <t>73:24:041607:766</t>
  </si>
  <si>
    <t>73:24:041607:786</t>
  </si>
  <si>
    <t>73:24:041607:787</t>
  </si>
  <si>
    <t>73:24:041607:884</t>
  </si>
  <si>
    <t>73:24:041607:888</t>
  </si>
  <si>
    <t>73:24:041607:893</t>
  </si>
  <si>
    <t>73:24:041607:912</t>
  </si>
  <si>
    <t>73:24:041607:940</t>
  </si>
  <si>
    <t>73:24:041607:946</t>
  </si>
  <si>
    <t>73:24:041607:947</t>
  </si>
  <si>
    <t>73:24:041607:948</t>
  </si>
  <si>
    <t>73:24:041607:949</t>
  </si>
  <si>
    <t>73:24:041607:950</t>
  </si>
  <si>
    <t>73:24:041607:951</t>
  </si>
  <si>
    <t>73:24:041607:952</t>
  </si>
  <si>
    <t>73:24:041607:953</t>
  </si>
  <si>
    <t>73:24:041607:954</t>
  </si>
  <si>
    <t>73:24:041608:277</t>
  </si>
  <si>
    <t>73:24:041608:286</t>
  </si>
  <si>
    <t>73:24:041608:312</t>
  </si>
  <si>
    <t>73:24:041608:313</t>
  </si>
  <si>
    <t>73:24:041608:314</t>
  </si>
  <si>
    <t>73:24:041608:315</t>
  </si>
  <si>
    <t>73:24:041608:316</t>
  </si>
  <si>
    <t>73:24:041608:318</t>
  </si>
  <si>
    <t>73:24:041608:319</t>
  </si>
  <si>
    <t>73:24:041608:320</t>
  </si>
  <si>
    <t>73:24:041608:321</t>
  </si>
  <si>
    <t>73:24:041608:323</t>
  </si>
  <si>
    <t>73:24:041608:325</t>
  </si>
  <si>
    <t>73:24:041608:326</t>
  </si>
  <si>
    <t>73:24:041608:328</t>
  </si>
  <si>
    <t>73:24:041608:329</t>
  </si>
  <si>
    <t>73:24:041608:339</t>
  </si>
  <si>
    <t>73:24:041608:340</t>
  </si>
  <si>
    <t>73:24:041608:341</t>
  </si>
  <si>
    <t>73:24:041608:342</t>
  </si>
  <si>
    <t>73:24:041608:343</t>
  </si>
  <si>
    <t>73:24:041608:346</t>
  </si>
  <si>
    <t>73:24:041608:347</t>
  </si>
  <si>
    <t>73:24:041608:348</t>
  </si>
  <si>
    <t>73:24:041608:349</t>
  </si>
  <si>
    <t>73:24:041608:350</t>
  </si>
  <si>
    <t>73:24:041608:352</t>
  </si>
  <si>
    <t>73:24:041608:353</t>
  </si>
  <si>
    <t>73:24:041608:354</t>
  </si>
  <si>
    <t>73:24:041608:355</t>
  </si>
  <si>
    <t>73:24:041608:359</t>
  </si>
  <si>
    <t>73:24:041608:361</t>
  </si>
  <si>
    <t>73:24:041608:362</t>
  </si>
  <si>
    <t>73:24:041608:363</t>
  </si>
  <si>
    <t>73:24:041608:386</t>
  </si>
  <si>
    <t>73:24:041608:430</t>
  </si>
  <si>
    <t>73:24:041608:437</t>
  </si>
  <si>
    <t>73:24:041608:438</t>
  </si>
  <si>
    <t>73:24:041608:462</t>
  </si>
  <si>
    <t>73:24:041608:463</t>
  </si>
  <si>
    <t>73:24:041608:696</t>
  </si>
  <si>
    <t>73:24:041609:295</t>
  </si>
  <si>
    <t>73:24:041609:441</t>
  </si>
  <si>
    <t>73:24:041609:442</t>
  </si>
  <si>
    <t>73:24:041609:443</t>
  </si>
  <si>
    <t>73:24:041609:444</t>
  </si>
  <si>
    <t>73:24:041609:445</t>
  </si>
  <si>
    <t>73:24:041609:446</t>
  </si>
  <si>
    <t>73:24:041609:447</t>
  </si>
  <si>
    <t>73:24:041609:448</t>
  </si>
  <si>
    <t>73:24:041609:449</t>
  </si>
  <si>
    <t>73:24:041609:450</t>
  </si>
  <si>
    <t>73:24:041609:451</t>
  </si>
  <si>
    <t>73:24:041609:452</t>
  </si>
  <si>
    <t>73:24:041609:453</t>
  </si>
  <si>
    <t>73:24:041609:454</t>
  </si>
  <si>
    <t>73:24:041609:474</t>
  </si>
  <si>
    <t>73:24:041609:475</t>
  </si>
  <si>
    <t>73:24:041609:476</t>
  </si>
  <si>
    <t>73:24:041609:478</t>
  </si>
  <si>
    <t>73:24:041609:479</t>
  </si>
  <si>
    <t>73:24:041609:480</t>
  </si>
  <si>
    <t>73:24:041609:481</t>
  </si>
  <si>
    <t>73:24:041609:482</t>
  </si>
  <si>
    <t>73:24:041609:499</t>
  </si>
  <si>
    <t>73:24:041609:523</t>
  </si>
  <si>
    <t>73:24:041609:524</t>
  </si>
  <si>
    <t>73:24:041609:525</t>
  </si>
  <si>
    <t>73:24:041609:526</t>
  </si>
  <si>
    <t>73:24:041609:527</t>
  </si>
  <si>
    <t>73:24:041609:533</t>
  </si>
  <si>
    <t>73:24:041609:534</t>
  </si>
  <si>
    <t>73:24:041609:563</t>
  </si>
  <si>
    <t>73:24:041609:564</t>
  </si>
  <si>
    <t>73:24:041609:565</t>
  </si>
  <si>
    <t>73:24:041609:566</t>
  </si>
  <si>
    <t>73:24:041609:583</t>
  </si>
  <si>
    <t>73:24:041609:584</t>
  </si>
  <si>
    <t>73:24:041609:585</t>
  </si>
  <si>
    <t>73:24:041609:586</t>
  </si>
  <si>
    <t>73:24:041609:587</t>
  </si>
  <si>
    <t>73:24:041609:588</t>
  </si>
  <si>
    <t>73:24:041609:879</t>
  </si>
  <si>
    <t>73:24:041609:880</t>
  </si>
  <si>
    <t>73:24:041609:881</t>
  </si>
  <si>
    <t>73:24:041609:882</t>
  </si>
  <si>
    <t>73:24:041609:883</t>
  </si>
  <si>
    <t>73:24:041609:884</t>
  </si>
  <si>
    <t>73:24:041609:885</t>
  </si>
  <si>
    <t>73:24:041609:886</t>
  </si>
  <si>
    <t>73:24:041609:887</t>
  </si>
  <si>
    <t>73:24:041609:888</t>
  </si>
  <si>
    <t>73:24:041609:889</t>
  </si>
  <si>
    <t>73:24:041609:890</t>
  </si>
  <si>
    <t>73:24:041609:891</t>
  </si>
  <si>
    <t>73:24:041609:892</t>
  </si>
  <si>
    <t>73:24:041609:893</t>
  </si>
  <si>
    <t>73:24:041609:894</t>
  </si>
  <si>
    <t>73:24:041609:895</t>
  </si>
  <si>
    <t>73:24:041609:896</t>
  </si>
  <si>
    <t>73:24:041609:905</t>
  </si>
  <si>
    <t>73:24:041609:906</t>
  </si>
  <si>
    <t>73:24:041609:907</t>
  </si>
  <si>
    <t>73:24:041609:908</t>
  </si>
  <si>
    <t>73:24:041609:909</t>
  </si>
  <si>
    <t>73:24:041609:929</t>
  </si>
  <si>
    <t>73:24:041610:1188</t>
  </si>
  <si>
    <t>73:24:041610:1210</t>
  </si>
  <si>
    <t>73:24:041610:1212</t>
  </si>
  <si>
    <t>73:24:041610:1213</t>
  </si>
  <si>
    <t>73:24:041610:1255</t>
  </si>
  <si>
    <t>73:24:041610:1257</t>
  </si>
  <si>
    <t>73:24:041610:1258</t>
  </si>
  <si>
    <t>73:24:041610:1260</t>
  </si>
  <si>
    <t>73:24:041610:1262</t>
  </si>
  <si>
    <t>73:24:041610:1275</t>
  </si>
  <si>
    <t>73:24:041610:1291</t>
  </si>
  <si>
    <t>73:24:041610:1292</t>
  </si>
  <si>
    <t>73:24:041610:1293</t>
  </si>
  <si>
    <t>73:24:041610:1294</t>
  </si>
  <si>
    <t>73:24:041610:1295</t>
  </si>
  <si>
    <t>73:24:041610:1296</t>
  </si>
  <si>
    <t>73:24:041610:1300</t>
  </si>
  <si>
    <t>73:24:041610:1301</t>
  </si>
  <si>
    <t>73:24:041610:1303</t>
  </si>
  <si>
    <t>73:24:041610:1305</t>
  </si>
  <si>
    <t>73:24:041610:1310</t>
  </si>
  <si>
    <t>73:24:041610:1312</t>
  </si>
  <si>
    <t>73:24:041610:1313</t>
  </si>
  <si>
    <t>73:24:041610:1315</t>
  </si>
  <si>
    <t>73:24:041610:1316</t>
  </si>
  <si>
    <t>73:24:041610:1321</t>
  </si>
  <si>
    <t>73:24:041610:1322</t>
  </si>
  <si>
    <t>73:24:041610:1333</t>
  </si>
  <si>
    <t>73:24:041610:1334</t>
  </si>
  <si>
    <t>73:24:041610:1374</t>
  </si>
  <si>
    <t>73:24:041610:1483</t>
  </si>
  <si>
    <t>73:24:041610:1494</t>
  </si>
  <si>
    <t>73:24:041610:1495</t>
  </si>
  <si>
    <t>73:24:041610:1496</t>
  </si>
  <si>
    <t>73:24:041610:1569</t>
  </si>
  <si>
    <t>73:24:041610:1570</t>
  </si>
  <si>
    <t>73:24:041610:1855</t>
  </si>
  <si>
    <t>73:24:041610:1856</t>
  </si>
  <si>
    <t>73:24:041610:1857</t>
  </si>
  <si>
    <t>73:24:041610:1887</t>
  </si>
  <si>
    <t>73:24:041610:1888</t>
  </si>
  <si>
    <t>73:24:041610:1889</t>
  </si>
  <si>
    <t>73:24:041610:1890</t>
  </si>
  <si>
    <t>73:24:041610:1891</t>
  </si>
  <si>
    <t>73:24:041610:1892</t>
  </si>
  <si>
    <t>73:24:041610:1893</t>
  </si>
  <si>
    <t>73:24:041610:1894</t>
  </si>
  <si>
    <t>73:24:041610:1895</t>
  </si>
  <si>
    <t>73:24:041610:1896</t>
  </si>
  <si>
    <t>73:24:041610:1897</t>
  </si>
  <si>
    <t>73:24:041610:1900</t>
  </si>
  <si>
    <t>73:24:041610:1904</t>
  </si>
  <si>
    <t>73:24:041610:1907</t>
  </si>
  <si>
    <t>73:24:041610:1908</t>
  </si>
  <si>
    <t>73:24:041610:1909</t>
  </si>
  <si>
    <t>73:24:041610:1910</t>
  </si>
  <si>
    <t>73:24:041610:1911</t>
  </si>
  <si>
    <t>73:24:041610:1912</t>
  </si>
  <si>
    <t>73:24:041610:1913</t>
  </si>
  <si>
    <t>73:24:041610:1914</t>
  </si>
  <si>
    <t>73:24:041610:1915</t>
  </si>
  <si>
    <t>73:24:041610:1916</t>
  </si>
  <si>
    <t>73:24:041610:1917</t>
  </si>
  <si>
    <t>73:24:041610:1918</t>
  </si>
  <si>
    <t>73:24:041610:1919</t>
  </si>
  <si>
    <t>73:24:041610:1920</t>
  </si>
  <si>
    <t>73:24:041610:1921</t>
  </si>
  <si>
    <t>73:24:041610:1922</t>
  </si>
  <si>
    <t>73:24:041610:1967</t>
  </si>
  <si>
    <t>73:24:041610:1968</t>
  </si>
  <si>
    <t>73:24:041610:1969</t>
  </si>
  <si>
    <t>73:24:041610:1970</t>
  </si>
  <si>
    <t>73:24:041610:1971</t>
  </si>
  <si>
    <t>73:24:041610:1972</t>
  </si>
  <si>
    <t>73:24:041610:1974</t>
  </si>
  <si>
    <t>73:24:041610:1975</t>
  </si>
  <si>
    <t>73:24:041610:1976</t>
  </si>
  <si>
    <t>73:24:041610:1977</t>
  </si>
  <si>
    <t>73:24:041610:1978</t>
  </si>
  <si>
    <t>73:24:041610:1979</t>
  </si>
  <si>
    <t>73:24:041610:1980</t>
  </si>
  <si>
    <t>73:24:041610:1981</t>
  </si>
  <si>
    <t>73:24:041610:1982</t>
  </si>
  <si>
    <t>73:24:041610:1983</t>
  </si>
  <si>
    <t>73:24:041610:1984</t>
  </si>
  <si>
    <t>73:24:041610:1985</t>
  </si>
  <si>
    <t>73:24:041610:1986</t>
  </si>
  <si>
    <t>73:24:041610:1987</t>
  </si>
  <si>
    <t>73:24:041610:1988</t>
  </si>
  <si>
    <t>73:24:041611:1161</t>
  </si>
  <si>
    <t>73:24:041611:1162</t>
  </si>
  <si>
    <t>73:24:041611:1163</t>
  </si>
  <si>
    <t>73:24:041611:1164</t>
  </si>
  <si>
    <t>73:24:041611:1165</t>
  </si>
  <si>
    <t>73:24:041611:1166</t>
  </si>
  <si>
    <t>73:24:041611:1167</t>
  </si>
  <si>
    <t>73:24:041611:1168</t>
  </si>
  <si>
    <t>73:24:041611:1169</t>
  </si>
  <si>
    <t>73:24:041611:1170</t>
  </si>
  <si>
    <t>73:24:041611:1171</t>
  </si>
  <si>
    <t>73:24:041611:330</t>
  </si>
  <si>
    <t>73:24:041611:747</t>
  </si>
  <si>
    <t>73:24:041611:758</t>
  </si>
  <si>
    <t>73:24:041611:767</t>
  </si>
  <si>
    <t>73:24:041611:783</t>
  </si>
  <si>
    <t>73:24:041611:787</t>
  </si>
  <si>
    <t>73:24:041611:791</t>
  </si>
  <si>
    <t>73:24:041611:797</t>
  </si>
  <si>
    <t>73:24:041611:804</t>
  </si>
  <si>
    <t>73:24:041611:806</t>
  </si>
  <si>
    <t>73:24:041611:807</t>
  </si>
  <si>
    <t>73:24:041611:808</t>
  </si>
  <si>
    <t>73:24:041611:809</t>
  </si>
  <si>
    <t>73:24:041611:811</t>
  </si>
  <si>
    <t>73:24:041611:812</t>
  </si>
  <si>
    <t>73:24:041611:813</t>
  </si>
  <si>
    <t>73:24:041611:814</t>
  </si>
  <si>
    <t>73:24:041611:815</t>
  </si>
  <si>
    <t>73:24:041611:817</t>
  </si>
  <si>
    <t>73:24:041611:832</t>
  </si>
  <si>
    <t>73:24:041611:833</t>
  </si>
  <si>
    <t>73:24:041611:834</t>
  </si>
  <si>
    <t>73:24:041611:835</t>
  </si>
  <si>
    <t>73:24:041611:836</t>
  </si>
  <si>
    <t>73:24:041611:837</t>
  </si>
  <si>
    <t>73:24:041611:839</t>
  </si>
  <si>
    <t>73:24:041611:841</t>
  </si>
  <si>
    <t>73:24:041611:842</t>
  </si>
  <si>
    <t>73:24:041611:843</t>
  </si>
  <si>
    <t>73:24:041611:846</t>
  </si>
  <si>
    <t>73:24:041611:847</t>
  </si>
  <si>
    <t>73:24:041611:848</t>
  </si>
  <si>
    <t>73:24:041611:857</t>
  </si>
  <si>
    <t>73:24:041611:874</t>
  </si>
  <si>
    <t>73:24:041611:883</t>
  </si>
  <si>
    <t>73:24:041611:884</t>
  </si>
  <si>
    <t>73:24:041611:895</t>
  </si>
  <si>
    <t>73:24:041611:896</t>
  </si>
  <si>
    <t>73:24:041611:900</t>
  </si>
  <si>
    <t>73:24:041612:1006</t>
  </si>
  <si>
    <t>73:24:041612:1007</t>
  </si>
  <si>
    <t>73:24:041612:1008</t>
  </si>
  <si>
    <t>73:24:041612:1009</t>
  </si>
  <si>
    <t>73:24:041612:1010</t>
  </si>
  <si>
    <t>73:24:041612:1011</t>
  </si>
  <si>
    <t>73:24:041612:1013</t>
  </si>
  <si>
    <t>73:24:041612:1014</t>
  </si>
  <si>
    <t>73:24:041612:1021</t>
  </si>
  <si>
    <t>73:24:041612:1022</t>
  </si>
  <si>
    <t>73:24:041612:1023</t>
  </si>
  <si>
    <t>73:24:041612:1026</t>
  </si>
  <si>
    <t>73:24:041612:1028</t>
  </si>
  <si>
    <t>73:24:041612:1029</t>
  </si>
  <si>
    <t>73:24:041612:1030</t>
  </si>
  <si>
    <t>73:24:041612:1031</t>
  </si>
  <si>
    <t>73:24:041612:1033</t>
  </si>
  <si>
    <t>73:24:041612:1036</t>
  </si>
  <si>
    <t>73:24:041612:1045</t>
  </si>
  <si>
    <t>73:24:041612:1046</t>
  </si>
  <si>
    <t>73:24:041612:1053</t>
  </si>
  <si>
    <t>73:24:041612:1056</t>
  </si>
  <si>
    <t>73:24:041612:1058</t>
  </si>
  <si>
    <t>73:24:041612:1059</t>
  </si>
  <si>
    <t>73:24:041612:1062</t>
  </si>
  <si>
    <t>73:24:041612:1064</t>
  </si>
  <si>
    <t>73:24:041612:1066</t>
  </si>
  <si>
    <t>73:24:041612:1067</t>
  </si>
  <si>
    <t>73:24:041612:1073</t>
  </si>
  <si>
    <t>73:24:041612:1076</t>
  </si>
  <si>
    <t>73:24:041612:1077</t>
  </si>
  <si>
    <t>73:24:041612:1078</t>
  </si>
  <si>
    <t>73:24:041612:1079</t>
  </si>
  <si>
    <t>73:24:041612:1080</t>
  </si>
  <si>
    <t>73:24:041612:1083</t>
  </si>
  <si>
    <t>73:24:041612:1085</t>
  </si>
  <si>
    <t>73:24:041612:1089</t>
  </si>
  <si>
    <t>73:24:041612:1091</t>
  </si>
  <si>
    <t>73:24:041612:1092</t>
  </si>
  <si>
    <t>73:24:041612:1093</t>
  </si>
  <si>
    <t>73:24:041612:1097</t>
  </si>
  <si>
    <t>73:24:041612:1100</t>
  </si>
  <si>
    <t>73:24:041612:1101</t>
  </si>
  <si>
    <t>73:24:041612:1107</t>
  </si>
  <si>
    <t>73:24:041612:1111</t>
  </si>
  <si>
    <t>73:24:041612:1112</t>
  </si>
  <si>
    <t>73:24:041612:1114</t>
  </si>
  <si>
    <t>73:24:041612:1115</t>
  </si>
  <si>
    <t>73:24:041612:1116</t>
  </si>
  <si>
    <t>73:24:041612:1118</t>
  </si>
  <si>
    <t>73:24:041612:1119</t>
  </si>
  <si>
    <t>73:24:041612:1120</t>
  </si>
  <si>
    <t>73:24:041612:1121</t>
  </si>
  <si>
    <t>73:24:041612:1122</t>
  </si>
  <si>
    <t>73:24:041612:1125</t>
  </si>
  <si>
    <t>73:24:041612:1126</t>
  </si>
  <si>
    <t>73:24:041612:1127</t>
  </si>
  <si>
    <t>73:24:041612:1129</t>
  </si>
  <si>
    <t>73:24:041612:1130</t>
  </si>
  <si>
    <t>73:24:041612:1131</t>
  </si>
  <si>
    <t>73:24:041612:1132</t>
  </si>
  <si>
    <t>73:24:041612:1135</t>
  </si>
  <si>
    <t>73:24:041612:1138</t>
  </si>
  <si>
    <t>73:24:041612:1139</t>
  </si>
  <si>
    <t>73:24:041612:1140</t>
  </si>
  <si>
    <t>73:24:041612:1141</t>
  </si>
  <si>
    <t>73:24:041612:1142</t>
  </si>
  <si>
    <t>73:24:041612:1143</t>
  </si>
  <si>
    <t>73:24:041612:1144</t>
  </si>
  <si>
    <t>73:24:041612:1146</t>
  </si>
  <si>
    <t>73:24:041612:1147</t>
  </si>
  <si>
    <t>73:24:041612:1151</t>
  </si>
  <si>
    <t>73:24:041612:1153</t>
  </si>
  <si>
    <t>73:24:041612:1154</t>
  </si>
  <si>
    <t>73:24:041612:1155</t>
  </si>
  <si>
    <t>73:24:041612:1156</t>
  </si>
  <si>
    <t>73:24:041612:1159</t>
  </si>
  <si>
    <t>73:24:041612:1160</t>
  </si>
  <si>
    <t>73:24:041612:1161</t>
  </si>
  <si>
    <t>73:24:041612:1162</t>
  </si>
  <si>
    <t>73:24:041612:1166</t>
  </si>
  <si>
    <t>73:24:041612:1173</t>
  </si>
  <si>
    <t>73:24:041612:1188</t>
  </si>
  <si>
    <t>73:24:041612:1202</t>
  </si>
  <si>
    <t>73:24:041612:1203</t>
  </si>
  <si>
    <t>73:24:041612:1204</t>
  </si>
  <si>
    <t>73:24:041612:1209</t>
  </si>
  <si>
    <t>73:24:041612:1210</t>
  </si>
  <si>
    <t>73:24:041612:1212</t>
  </si>
  <si>
    <t>73:24:041612:1380</t>
  </si>
  <si>
    <t>73:24:041612:1382</t>
  </si>
  <si>
    <t>73:24:041612:1384</t>
  </si>
  <si>
    <t>73:24:041612:1385</t>
  </si>
  <si>
    <t>73:24:041612:1386</t>
  </si>
  <si>
    <t>73:24:041612:1391</t>
  </si>
  <si>
    <t>73:24:041612:1392</t>
  </si>
  <si>
    <t>73:24:041612:1393</t>
  </si>
  <si>
    <t>73:24:041612:1396</t>
  </si>
  <si>
    <t>73:24:041612:1397</t>
  </si>
  <si>
    <t>73:24:041612:1398</t>
  </si>
  <si>
    <t>73:24:041612:1423</t>
  </si>
  <si>
    <t>73:24:041612:1428</t>
  </si>
  <si>
    <t>73:24:041612:1429</t>
  </si>
  <si>
    <t>73:24:041612:1430</t>
  </si>
  <si>
    <t>73:24:041612:1436</t>
  </si>
  <si>
    <t>73:24:041612:1437</t>
  </si>
  <si>
    <t>73:24:041612:1438</t>
  </si>
  <si>
    <t>73:24:041612:1439</t>
  </si>
  <si>
    <t>73:24:041612:1460</t>
  </si>
  <si>
    <t>73:24:041612:1461</t>
  </si>
  <si>
    <t>73:24:041612:1462</t>
  </si>
  <si>
    <t>73:24:041612:1463</t>
  </si>
  <si>
    <t>73:24:041612:1464</t>
  </si>
  <si>
    <t>73:24:041612:1465</t>
  </si>
  <si>
    <t>73:24:041612:1466</t>
  </si>
  <si>
    <t>73:24:041612:1469</t>
  </si>
  <si>
    <t>73:24:041612:1470</t>
  </si>
  <si>
    <t>73:24:041612:1471</t>
  </si>
  <si>
    <t>73:24:041612:1472</t>
  </si>
  <si>
    <t>73:24:041612:1474</t>
  </si>
  <si>
    <t>73:24:041612:1475</t>
  </si>
  <si>
    <t>73:24:041612:1476</t>
  </si>
  <si>
    <t>73:24:041612:1477</t>
  </si>
  <si>
    <t>73:24:041612:1478</t>
  </si>
  <si>
    <t>73:24:041612:1479</t>
  </si>
  <si>
    <t>73:24:041612:1480</t>
  </si>
  <si>
    <t>73:24:041612:1481</t>
  </si>
  <si>
    <t>73:24:041612:1482</t>
  </si>
  <si>
    <t>73:24:041612:1483</t>
  </si>
  <si>
    <t>73:24:041612:1484</t>
  </si>
  <si>
    <t>73:24:041612:1485</t>
  </si>
  <si>
    <t>73:24:041612:1486</t>
  </si>
  <si>
    <t>73:24:041612:1487</t>
  </si>
  <si>
    <t>73:24:041612:1488</t>
  </si>
  <si>
    <t>73:24:041612:1489</t>
  </si>
  <si>
    <t>73:24:041612:1490</t>
  </si>
  <si>
    <t>73:24:041612:1491</t>
  </si>
  <si>
    <t>73:24:041612:1492</t>
  </si>
  <si>
    <t>73:24:041612:1493</t>
  </si>
  <si>
    <t>73:24:041612:1494</t>
  </si>
  <si>
    <t>73:24:041612:1495</t>
  </si>
  <si>
    <t>73:24:041612:1496</t>
  </si>
  <si>
    <t>73:24:041612:1497</t>
  </si>
  <si>
    <t>73:24:041612:1499</t>
  </si>
  <si>
    <t>73:24:041612:1500</t>
  </si>
  <si>
    <t>73:24:041612:1503</t>
  </si>
  <si>
    <t>73:24:041612:1516</t>
  </si>
  <si>
    <t>73:24:041612:1519</t>
  </si>
  <si>
    <t>73:24:041612:1520</t>
  </si>
  <si>
    <t>73:24:041612:1533</t>
  </si>
  <si>
    <t>73:24:041612:1535</t>
  </si>
  <si>
    <t>73:24:041612:1537</t>
  </si>
  <si>
    <t>73:24:041612:1540</t>
  </si>
  <si>
    <t>73:24:041612:1548</t>
  </si>
  <si>
    <t>73:24:041612:1549</t>
  </si>
  <si>
    <t>73:24:041612:1550</t>
  </si>
  <si>
    <t>73:24:041612:1551</t>
  </si>
  <si>
    <t>73:24:041612:1552</t>
  </si>
  <si>
    <t>73:24:041612:1554</t>
  </si>
  <si>
    <t>73:24:041612:1555</t>
  </si>
  <si>
    <t>73:24:041612:1556</t>
  </si>
  <si>
    <t>73:24:041612:1557</t>
  </si>
  <si>
    <t>73:24:041612:1558</t>
  </si>
  <si>
    <t>73:24:041612:1559</t>
  </si>
  <si>
    <t>73:24:041612:1560</t>
  </si>
  <si>
    <t>73:24:041612:1561</t>
  </si>
  <si>
    <t>73:24:041612:1562</t>
  </si>
  <si>
    <t>73:24:041612:1563</t>
  </si>
  <si>
    <t>73:24:041612:1564</t>
  </si>
  <si>
    <t>73:24:041612:1565</t>
  </si>
  <si>
    <t>73:24:041612:1566</t>
  </si>
  <si>
    <t>73:24:041612:1567</t>
  </si>
  <si>
    <t>73:24:041612:1568</t>
  </si>
  <si>
    <t>73:24:041612:1570</t>
  </si>
  <si>
    <t>73:24:041612:1571</t>
  </si>
  <si>
    <t>73:24:041612:1572</t>
  </si>
  <si>
    <t>73:24:041612:1573</t>
  </si>
  <si>
    <t>73:24:041612:1574</t>
  </si>
  <si>
    <t>73:24:041612:1575</t>
  </si>
  <si>
    <t>73:24:041612:1576</t>
  </si>
  <si>
    <t>73:24:041612:1577</t>
  </si>
  <si>
    <t>73:24:041612:1578</t>
  </si>
  <si>
    <t>73:24:041612:1579</t>
  </si>
  <si>
    <t>73:24:041612:1580</t>
  </si>
  <si>
    <t>73:24:041612:1581</t>
  </si>
  <si>
    <t>73:24:041612:1582</t>
  </si>
  <si>
    <t>73:24:041612:1583</t>
  </si>
  <si>
    <t>73:24:041612:1584</t>
  </si>
  <si>
    <t>73:24:041612:1585</t>
  </si>
  <si>
    <t>73:24:041612:1586</t>
  </si>
  <si>
    <t>73:24:041612:1587</t>
  </si>
  <si>
    <t>73:24:041612:1588</t>
  </si>
  <si>
    <t>73:24:041612:1589</t>
  </si>
  <si>
    <t>73:24:041612:1594</t>
  </si>
  <si>
    <t>73:24:041612:1595</t>
  </si>
  <si>
    <t>73:24:041612:1596</t>
  </si>
  <si>
    <t>73:24:041612:1597</t>
  </si>
  <si>
    <t>73:24:041612:1598</t>
  </si>
  <si>
    <t>73:24:041612:1599</t>
  </si>
  <si>
    <t>73:24:041612:1600</t>
  </si>
  <si>
    <t>73:24:041612:1601</t>
  </si>
  <si>
    <t>73:24:041612:1602</t>
  </si>
  <si>
    <t>73:24:041612:1603</t>
  </si>
  <si>
    <t>73:24:041612:1604</t>
  </si>
  <si>
    <t>73:24:041612:1608</t>
  </si>
  <si>
    <t>73:24:041612:1609</t>
  </si>
  <si>
    <t>73:24:041612:1628</t>
  </si>
  <si>
    <t>73:24:041612:1629</t>
  </si>
  <si>
    <t>73:24:041612:1632</t>
  </si>
  <si>
    <t>73:24:041612:1633</t>
  </si>
  <si>
    <t>73:24:041612:1634</t>
  </si>
  <si>
    <t>73:24:041612:1635</t>
  </si>
  <si>
    <t>73:24:041612:1636</t>
  </si>
  <si>
    <t>73:24:041612:1637</t>
  </si>
  <si>
    <t>73:24:041612:1638</t>
  </si>
  <si>
    <t>73:24:041612:1639</t>
  </si>
  <si>
    <t>73:24:041612:1640</t>
  </si>
  <si>
    <t>73:24:041612:1641</t>
  </si>
  <si>
    <t>73:24:041612:1642</t>
  </si>
  <si>
    <t>73:24:041612:1643</t>
  </si>
  <si>
    <t>73:24:041612:1645</t>
  </si>
  <si>
    <t>73:24:041612:1647</t>
  </si>
  <si>
    <t>73:24:041612:1648</t>
  </si>
  <si>
    <t>73:24:041612:1653</t>
  </si>
  <si>
    <t>73:24:041612:1654</t>
  </si>
  <si>
    <t>73:24:041612:1656</t>
  </si>
  <si>
    <t>73:24:041612:1658</t>
  </si>
  <si>
    <t>73:24:041612:1659</t>
  </si>
  <si>
    <t>73:24:041612:1660</t>
  </si>
  <si>
    <t>73:24:041612:1661</t>
  </si>
  <si>
    <t>73:24:041612:1662</t>
  </si>
  <si>
    <t>73:24:041612:1663</t>
  </si>
  <si>
    <t>73:24:041612:1664</t>
  </si>
  <si>
    <t>73:24:041612:1666</t>
  </si>
  <si>
    <t>73:24:041612:1671</t>
  </si>
  <si>
    <t>73:24:041612:1672</t>
  </si>
  <si>
    <t>73:24:041612:1673</t>
  </si>
  <si>
    <t>73:24:041612:1674</t>
  </si>
  <si>
    <t>73:24:041612:1675</t>
  </si>
  <si>
    <t>73:24:041612:1676</t>
  </si>
  <si>
    <t>73:24:041612:1677</t>
  </si>
  <si>
    <t>73:24:041612:1678</t>
  </si>
  <si>
    <t>73:24:041612:1914</t>
  </si>
  <si>
    <t>73:24:041612:1915</t>
  </si>
  <si>
    <t>73:24:041612:1922</t>
  </si>
  <si>
    <t>73:24:041612:1923</t>
  </si>
  <si>
    <t>73:24:041612:1929</t>
  </si>
  <si>
    <t>73:24:041612:1930</t>
  </si>
  <si>
    <t>73:24:041612:1931</t>
  </si>
  <si>
    <t>73:24:041612:2028</t>
  </si>
  <si>
    <t>73:24:041612:2266</t>
  </si>
  <si>
    <t>73:24:041612:2267</t>
  </si>
  <si>
    <t>73:24:041612:2274</t>
  </si>
  <si>
    <t>73:24:041612:2288</t>
  </si>
  <si>
    <t>73:24:041612:2289</t>
  </si>
  <si>
    <t>73:24:041612:2290</t>
  </si>
  <si>
    <t>73:24:041612:2291</t>
  </si>
  <si>
    <t>73:24:041612:2316</t>
  </si>
  <si>
    <t>73:24:041612:2317</t>
  </si>
  <si>
    <t>73:24:041612:2405</t>
  </si>
  <si>
    <t>73:24:041612:2408</t>
  </si>
  <si>
    <t>73:24:041612:2409</t>
  </si>
  <si>
    <t>73:24:041612:2429</t>
  </si>
  <si>
    <t>73:24:041612:2431</t>
  </si>
  <si>
    <t>73:24:041612:2432</t>
  </si>
  <si>
    <t>73:24:041612:2433</t>
  </si>
  <si>
    <t>73:24:041612:2434</t>
  </si>
  <si>
    <t>73:24:041612:2436</t>
  </si>
  <si>
    <t>73:24:041612:2439</t>
  </si>
  <si>
    <t>73:24:041612:2440</t>
  </si>
  <si>
    <t>73:24:041612:2441</t>
  </si>
  <si>
    <t>73:24:041612:2442</t>
  </si>
  <si>
    <t>73:24:041612:2443</t>
  </si>
  <si>
    <t>73:24:041612:2447</t>
  </si>
  <si>
    <t>73:24:041612:2448</t>
  </si>
  <si>
    <t>73:24:041612:2449</t>
  </si>
  <si>
    <t>73:24:041612:2450</t>
  </si>
  <si>
    <t>73:24:041612:2451</t>
  </si>
  <si>
    <t>73:24:041612:2455</t>
  </si>
  <si>
    <t>73:24:041612:2456</t>
  </si>
  <si>
    <t>73:24:041612:2457</t>
  </si>
  <si>
    <t>73:24:041612:2458</t>
  </si>
  <si>
    <t>73:24:041612:2459</t>
  </si>
  <si>
    <t>73:24:041612:2460</t>
  </si>
  <si>
    <t>73:24:041612:2461</t>
  </si>
  <si>
    <t>73:24:041612:2463</t>
  </si>
  <si>
    <t>73:24:041612:2464</t>
  </si>
  <si>
    <t>73:24:041612:2465</t>
  </si>
  <si>
    <t>73:24:041612:2466</t>
  </si>
  <si>
    <t>73:24:041612:2467</t>
  </si>
  <si>
    <t>73:24:041612:2468</t>
  </si>
  <si>
    <t>73:24:041612:2469</t>
  </si>
  <si>
    <t>73:24:041612:2470</t>
  </si>
  <si>
    <t>73:24:041612:2471</t>
  </si>
  <si>
    <t>73:24:041612:2472</t>
  </si>
  <si>
    <t>73:24:041612:2473</t>
  </si>
  <si>
    <t>73:24:041612:2474</t>
  </si>
  <si>
    <t>73:24:041612:2475</t>
  </si>
  <si>
    <t>73:24:041612:2476</t>
  </si>
  <si>
    <t>73:24:041612:2479</t>
  </si>
  <si>
    <t>73:24:041612:2480</t>
  </si>
  <si>
    <t>73:24:041612:2481</t>
  </si>
  <si>
    <t>73:24:041612:2482</t>
  </si>
  <si>
    <t>73:24:041612:2483</t>
  </si>
  <si>
    <t>73:24:041612:2484</t>
  </si>
  <si>
    <t>73:24:041612:2485</t>
  </si>
  <si>
    <t>73:24:041612:2486</t>
  </si>
  <si>
    <t>73:24:041612:2487</t>
  </si>
  <si>
    <t>73:24:041612:2488</t>
  </si>
  <si>
    <t>73:24:041612:2489</t>
  </si>
  <si>
    <t>73:24:041612:2490</t>
  </si>
  <si>
    <t>73:24:041612:2491</t>
  </si>
  <si>
    <t>73:24:041612:2492</t>
  </si>
  <si>
    <t>73:24:041612:2493</t>
  </si>
  <si>
    <t>73:24:041612:2494</t>
  </si>
  <si>
    <t>73:24:041612:2495</t>
  </si>
  <si>
    <t>73:24:041612:2496</t>
  </si>
  <si>
    <t>73:24:041612:2497</t>
  </si>
  <si>
    <t>73:24:041612:2498</t>
  </si>
  <si>
    <t>73:24:041612:2500</t>
  </si>
  <si>
    <t>73:24:041612:2501</t>
  </si>
  <si>
    <t>73:24:041612:2502</t>
  </si>
  <si>
    <t>73:24:041612:2503</t>
  </si>
  <si>
    <t>73:24:041612:2504</t>
  </si>
  <si>
    <t>73:24:041612:2505</t>
  </si>
  <si>
    <t>73:24:041612:2506</t>
  </si>
  <si>
    <t>73:24:041612:2507</t>
  </si>
  <si>
    <t>73:24:041612:2508</t>
  </si>
  <si>
    <t>73:24:041612:2509</t>
  </si>
  <si>
    <t>73:24:041612:2510</t>
  </si>
  <si>
    <t>73:24:041612:2511</t>
  </si>
  <si>
    <t>73:24:041612:2512</t>
  </si>
  <si>
    <t>73:24:041612:2513</t>
  </si>
  <si>
    <t>73:24:041612:2514</t>
  </si>
  <si>
    <t>73:24:041612:2515</t>
  </si>
  <si>
    <t>73:24:041612:2516</t>
  </si>
  <si>
    <t>73:24:041612:2517</t>
  </si>
  <si>
    <t>73:24:041612:2518</t>
  </si>
  <si>
    <t>73:24:041612:2519</t>
  </si>
  <si>
    <t>73:24:041612:2520</t>
  </si>
  <si>
    <t>73:24:041612:2521</t>
  </si>
  <si>
    <t>73:24:041612:2522</t>
  </si>
  <si>
    <t>73:24:041612:2524</t>
  </si>
  <si>
    <t>73:24:041612:2525</t>
  </si>
  <si>
    <t>73:24:041612:2526</t>
  </si>
  <si>
    <t>73:24:041612:2527</t>
  </si>
  <si>
    <t>73:24:041612:2528</t>
  </si>
  <si>
    <t>73:24:041612:2529</t>
  </si>
  <si>
    <t>73:24:041612:2530</t>
  </si>
  <si>
    <t>73:24:041612:2531</t>
  </si>
  <si>
    <t>73:24:041612:2532</t>
  </si>
  <si>
    <t>73:24:041612:2534</t>
  </si>
  <si>
    <t>73:24:041612:2535</t>
  </si>
  <si>
    <t>73:24:041612:2537</t>
  </si>
  <si>
    <t>73:24:041612:2538</t>
  </si>
  <si>
    <t>73:24:041612:2540</t>
  </si>
  <si>
    <t>73:24:041612:2541</t>
  </si>
  <si>
    <t>73:24:041612:2542</t>
  </si>
  <si>
    <t>73:24:041612:2543</t>
  </si>
  <si>
    <t>73:24:041612:2544</t>
  </si>
  <si>
    <t>73:24:041612:2545</t>
  </si>
  <si>
    <t>73:24:041612:2546</t>
  </si>
  <si>
    <t>73:24:041612:2547</t>
  </si>
  <si>
    <t>73:24:041612:2548</t>
  </si>
  <si>
    <t>73:24:041612:2549</t>
  </si>
  <si>
    <t>73:24:041612:2550</t>
  </si>
  <si>
    <t>73:24:041612:2551</t>
  </si>
  <si>
    <t>73:24:041612:2552</t>
  </si>
  <si>
    <t>73:24:041612:2553</t>
  </si>
  <si>
    <t>73:24:041612:2554</t>
  </si>
  <si>
    <t>73:24:041612:2555</t>
  </si>
  <si>
    <t>73:24:041612:2556</t>
  </si>
  <si>
    <t>73:24:041612:2557</t>
  </si>
  <si>
    <t>73:24:041612:2558</t>
  </si>
  <si>
    <t>73:24:041612:2559</t>
  </si>
  <si>
    <t>73:24:041612:2560</t>
  </si>
  <si>
    <t>73:24:041612:2561</t>
  </si>
  <si>
    <t>73:24:041612:2562</t>
  </si>
  <si>
    <t>73:24:041612:2563</t>
  </si>
  <si>
    <t>73:24:041612:2564</t>
  </si>
  <si>
    <t>73:24:041612:2565</t>
  </si>
  <si>
    <t>73:24:041612:2566</t>
  </si>
  <si>
    <t>73:24:041612:2582</t>
  </si>
  <si>
    <t>73:24:041612:2583</t>
  </si>
  <si>
    <t>73:24:041612:2584</t>
  </si>
  <si>
    <t>73:24:041612:2585</t>
  </si>
  <si>
    <t>73:24:041612:2602</t>
  </si>
  <si>
    <t>73:24:041612:2603</t>
  </si>
  <si>
    <t>73:24:041612:2608</t>
  </si>
  <si>
    <t>73:24:041612:2609</t>
  </si>
  <si>
    <t>73:24:041612:2610</t>
  </si>
  <si>
    <t>73:24:041612:2611</t>
  </si>
  <si>
    <t>73:24:041612:2612</t>
  </si>
  <si>
    <t>73:24:041612:2614</t>
  </si>
  <si>
    <t>73:24:041612:2615</t>
  </si>
  <si>
    <t>73:24:041612:2616</t>
  </si>
  <si>
    <t>73:24:041612:2617</t>
  </si>
  <si>
    <t>73:24:041612:2618</t>
  </si>
  <si>
    <t>73:24:041612:2619</t>
  </si>
  <si>
    <t>73:24:041612:2620</t>
  </si>
  <si>
    <t>73:24:041612:2621</t>
  </si>
  <si>
    <t>73:24:041612:2622</t>
  </si>
  <si>
    <t>73:24:041612:2623</t>
  </si>
  <si>
    <t>73:24:041612:2624</t>
  </si>
  <si>
    <t>73:24:041612:2625</t>
  </si>
  <si>
    <t>73:24:041612:2626</t>
  </si>
  <si>
    <t>73:24:041612:2627</t>
  </si>
  <si>
    <t>73:24:041612:2628</t>
  </si>
  <si>
    <t>73:24:041612:2629</t>
  </si>
  <si>
    <t>73:24:041612:2630</t>
  </si>
  <si>
    <t>73:24:041612:2631</t>
  </si>
  <si>
    <t>73:24:041612:2632</t>
  </si>
  <si>
    <t>73:24:041612:2633</t>
  </si>
  <si>
    <t>73:24:041612:2634</t>
  </si>
  <si>
    <t>73:24:041612:2635</t>
  </si>
  <si>
    <t>73:24:041612:2636</t>
  </si>
  <si>
    <t>73:24:041612:2637</t>
  </si>
  <si>
    <t>73:24:041612:2638</t>
  </si>
  <si>
    <t>73:24:041612:2639</t>
  </si>
  <si>
    <t>73:24:041612:2640</t>
  </si>
  <si>
    <t>73:24:041612:2641</t>
  </si>
  <si>
    <t>73:24:041612:2642</t>
  </si>
  <si>
    <t>73:24:041612:2643</t>
  </si>
  <si>
    <t>73:24:041612:2644</t>
  </si>
  <si>
    <t>73:24:041612:2645</t>
  </si>
  <si>
    <t>73:24:041612:2646</t>
  </si>
  <si>
    <t>73:24:041612:2647</t>
  </si>
  <si>
    <t>73:24:041612:2648</t>
  </si>
  <si>
    <t>73:24:041612:2649</t>
  </si>
  <si>
    <t>73:24:041612:2650</t>
  </si>
  <si>
    <t>73:24:041612:2651</t>
  </si>
  <si>
    <t>73:24:041612:2652</t>
  </si>
  <si>
    <t>73:24:041612:2653</t>
  </si>
  <si>
    <t>73:24:041612:2654</t>
  </si>
  <si>
    <t>73:24:041612:2655</t>
  </si>
  <si>
    <t>73:24:041612:2656</t>
  </si>
  <si>
    <t>73:24:041612:2657</t>
  </si>
  <si>
    <t>73:24:041612:2658</t>
  </si>
  <si>
    <t>73:24:041612:2659</t>
  </si>
  <si>
    <t>73:24:041612:2660</t>
  </si>
  <si>
    <t>73:24:041612:2661</t>
  </si>
  <si>
    <t>73:24:041612:2662</t>
  </si>
  <si>
    <t>73:24:041612:2663</t>
  </si>
  <si>
    <t>73:24:041612:2664</t>
  </si>
  <si>
    <t>73:24:041612:397</t>
  </si>
  <si>
    <t>73:24:041612:730</t>
  </si>
  <si>
    <t>73:24:041612:748</t>
  </si>
  <si>
    <t>73:24:041612:753</t>
  </si>
  <si>
    <t>73:24:041612:754</t>
  </si>
  <si>
    <t>73:24:041612:756</t>
  </si>
  <si>
    <t>73:24:041612:759</t>
  </si>
  <si>
    <t>73:24:041612:760</t>
  </si>
  <si>
    <t>73:24:041612:761</t>
  </si>
  <si>
    <t>73:24:041612:762</t>
  </si>
  <si>
    <t>73:24:041612:763</t>
  </si>
  <si>
    <t>73:24:041612:764</t>
  </si>
  <si>
    <t>73:24:041612:776</t>
  </si>
  <si>
    <t>73:24:041612:824</t>
  </si>
  <si>
    <t>73:24:041612:837</t>
  </si>
  <si>
    <t>73:24:041612:839</t>
  </si>
  <si>
    <t>73:24:041612:842</t>
  </si>
  <si>
    <t>73:24:041612:846</t>
  </si>
  <si>
    <t>73:24:041612:857</t>
  </si>
  <si>
    <t>73:24:041612:860</t>
  </si>
  <si>
    <t>73:24:041612:861</t>
  </si>
  <si>
    <t>73:24:041612:866</t>
  </si>
  <si>
    <t>73:24:041612:897</t>
  </si>
  <si>
    <t>73:24:041612:921</t>
  </si>
  <si>
    <t>73:24:041612:971</t>
  </si>
  <si>
    <t>73:24:041612:972</t>
  </si>
  <si>
    <t>73:24:041612:973</t>
  </si>
  <si>
    <t>73:24:041612:974</t>
  </si>
  <si>
    <t>73:24:041612:978</t>
  </si>
  <si>
    <t>73:24:041612:979</t>
  </si>
  <si>
    <t>73:24:041612:980</t>
  </si>
  <si>
    <t>73:24:041612:981</t>
  </si>
  <si>
    <t>73:24:041612:982</t>
  </si>
  <si>
    <t>73:24:041612:983</t>
  </si>
  <si>
    <t>73:24:041612:991</t>
  </si>
  <si>
    <t>73:24:041612:992</t>
  </si>
  <si>
    <t>73:24:041612:993</t>
  </si>
  <si>
    <t>73:24:041612:994</t>
  </si>
  <si>
    <t>73:24:041612:995</t>
  </si>
  <si>
    <t>73:24:041612:997</t>
  </si>
  <si>
    <t>73:24:041612:998</t>
  </si>
  <si>
    <t>73:24:041612:999</t>
  </si>
  <si>
    <t>73:24:041613:1000</t>
  </si>
  <si>
    <t>73:24:041613:1005</t>
  </si>
  <si>
    <t>73:24:041613:1006</t>
  </si>
  <si>
    <t>73:24:041613:1011</t>
  </si>
  <si>
    <t>73:24:041613:1014</t>
  </si>
  <si>
    <t>73:24:041613:1019</t>
  </si>
  <si>
    <t>73:24:041613:1020</t>
  </si>
  <si>
    <t>73:24:041613:1021</t>
  </si>
  <si>
    <t>73:24:041613:1029</t>
  </si>
  <si>
    <t>73:24:041613:1030</t>
  </si>
  <si>
    <t>73:24:041613:1042</t>
  </si>
  <si>
    <t>73:24:041613:1098</t>
  </si>
  <si>
    <t>73:24:041613:1155</t>
  </si>
  <si>
    <t>73:24:041613:1156</t>
  </si>
  <si>
    <t>73:24:041613:1158</t>
  </si>
  <si>
    <t>73:24:041613:1161</t>
  </si>
  <si>
    <t>73:24:041613:1422</t>
  </si>
  <si>
    <t>73:24:041613:1423</t>
  </si>
  <si>
    <t>73:24:041613:1424</t>
  </si>
  <si>
    <t>73:24:041613:1425</t>
  </si>
  <si>
    <t>73:24:041613:1444</t>
  </si>
  <si>
    <t>73:24:041613:1445</t>
  </si>
  <si>
    <t>73:24:041613:1446</t>
  </si>
  <si>
    <t>73:24:041613:1451</t>
  </si>
  <si>
    <t>73:24:041613:1467</t>
  </si>
  <si>
    <t>73:24:041613:1468</t>
  </si>
  <si>
    <t>73:24:041613:1469</t>
  </si>
  <si>
    <t>73:24:041613:1470</t>
  </si>
  <si>
    <t>73:24:041613:331</t>
  </si>
  <si>
    <t>73:24:041613:542</t>
  </si>
  <si>
    <t>73:24:041613:548</t>
  </si>
  <si>
    <t>73:24:041613:549</t>
  </si>
  <si>
    <t>73:24:041613:550</t>
  </si>
  <si>
    <t>73:24:041613:860</t>
  </si>
  <si>
    <t>73:24:041613:915</t>
  </si>
  <si>
    <t>73:24:041613:916</t>
  </si>
  <si>
    <t>73:24:041613:924</t>
  </si>
  <si>
    <t>73:24:041613:944</t>
  </si>
  <si>
    <t>73:24:041613:951</t>
  </si>
  <si>
    <t>73:24:041613:952</t>
  </si>
  <si>
    <t>73:24:041613:963</t>
  </si>
  <si>
    <t>73:24:041613:967</t>
  </si>
  <si>
    <t>73:24:041613:988</t>
  </si>
  <si>
    <t>73:24:041613:994</t>
  </si>
  <si>
    <t>73:24:041613:995</t>
  </si>
  <si>
    <t>73:24:041613:999</t>
  </si>
  <si>
    <t>73:24:041701:1280</t>
  </si>
  <si>
    <t>73:24:041701:1281</t>
  </si>
  <si>
    <t>73:24:041801:183</t>
  </si>
  <si>
    <t>73:24:041801:185</t>
  </si>
  <si>
    <t>73:24:041801:186</t>
  </si>
  <si>
    <t>73:24:041801:188</t>
  </si>
  <si>
    <t>73:24:041801:189</t>
  </si>
  <si>
    <t>73:24:041801:227</t>
  </si>
  <si>
    <t>73:24:041801:230</t>
  </si>
  <si>
    <t>73:24:041801:238</t>
  </si>
  <si>
    <t>73:24:041801:239</t>
  </si>
  <si>
    <t>73:24:041801:242</t>
  </si>
  <si>
    <t>73:24:041801:243</t>
  </si>
  <si>
    <t>73:24:041801:244</t>
  </si>
  <si>
    <t>73:24:041801:245</t>
  </si>
  <si>
    <t>73:24:041801:246</t>
  </si>
  <si>
    <t>73:24:041801:247</t>
  </si>
  <si>
    <t>73:24:041802:1002</t>
  </si>
  <si>
    <t>73:24:041802:1003</t>
  </si>
  <si>
    <t>73:24:041802:1004</t>
  </si>
  <si>
    <t>73:24:041802:1005</t>
  </si>
  <si>
    <t>73:24:041802:395</t>
  </si>
  <si>
    <t>73:24:041802:396</t>
  </si>
  <si>
    <t>73:24:041802:414</t>
  </si>
  <si>
    <t>73:24:041802:418</t>
  </si>
  <si>
    <t>73:24:041802:419</t>
  </si>
  <si>
    <t>73:24:041802:532</t>
  </si>
  <si>
    <t>73:24:041802:533</t>
  </si>
  <si>
    <t>73:24:041802:536</t>
  </si>
  <si>
    <t>73:24:041802:540</t>
  </si>
  <si>
    <t>73:24:041802:542</t>
  </si>
  <si>
    <t>73:24:041802:543</t>
  </si>
  <si>
    <t>73:24:041802:544</t>
  </si>
  <si>
    <t>73:24:041802:545</t>
  </si>
  <si>
    <t>73:24:041802:546</t>
  </si>
  <si>
    <t>73:24:041802:549</t>
  </si>
  <si>
    <t>73:24:041802:553</t>
  </si>
  <si>
    <t>73:24:041802:554</t>
  </si>
  <si>
    <t>73:24:041802:556</t>
  </si>
  <si>
    <t>73:24:041802:557</t>
  </si>
  <si>
    <t>73:24:041802:558</t>
  </si>
  <si>
    <t>73:24:041802:559</t>
  </si>
  <si>
    <t>73:24:041802:561</t>
  </si>
  <si>
    <t>73:24:041802:565</t>
  </si>
  <si>
    <t>73:24:041802:566</t>
  </si>
  <si>
    <t>73:24:041802:567</t>
  </si>
  <si>
    <t>73:24:041802:568</t>
  </si>
  <si>
    <t>73:24:041802:569</t>
  </si>
  <si>
    <t>73:24:041802:578</t>
  </si>
  <si>
    <t>73:24:041802:579</t>
  </si>
  <si>
    <t>73:24:041802:670</t>
  </si>
  <si>
    <t>73:24:041802:672</t>
  </si>
  <si>
    <t>73:24:041802:685</t>
  </si>
  <si>
    <t>73:24:041802:686</t>
  </si>
  <si>
    <t>73:24:041802:694</t>
  </si>
  <si>
    <t>73:24:041802:940</t>
  </si>
  <si>
    <t>73:24:041802:941</t>
  </si>
  <si>
    <t>73:24:041802:951</t>
  </si>
  <si>
    <t>73:24:041802:956</t>
  </si>
  <si>
    <t>73:24:041802:959</t>
  </si>
  <si>
    <t>73:24:041802:960</t>
  </si>
  <si>
    <t>73:24:041802:961</t>
  </si>
  <si>
    <t>73:24:041802:962</t>
  </si>
  <si>
    <t>73:24:041802:963</t>
  </si>
  <si>
    <t>73:24:041802:964</t>
  </si>
  <si>
    <t>73:24:041802:965</t>
  </si>
  <si>
    <t>73:24:041802:966</t>
  </si>
  <si>
    <t>73:24:041802:967</t>
  </si>
  <si>
    <t>73:24:041802:968</t>
  </si>
  <si>
    <t>73:24:041802:969</t>
  </si>
  <si>
    <t>73:24:041802:970</t>
  </si>
  <si>
    <t>73:24:041802:974</t>
  </si>
  <si>
    <t>73:24:041802:978</t>
  </si>
  <si>
    <t>73:24:041802:979</t>
  </si>
  <si>
    <t>73:24:041802:980</t>
  </si>
  <si>
    <t>73:24:041802:981</t>
  </si>
  <si>
    <t>73:24:041802:982</t>
  </si>
  <si>
    <t>73:24:041802:983</t>
  </si>
  <si>
    <t>73:24:041802:984</t>
  </si>
  <si>
    <t>73:24:041802:985</t>
  </si>
  <si>
    <t>73:24:041802:993</t>
  </si>
  <si>
    <t>73:24:041802:994</t>
  </si>
  <si>
    <t>73:24:041803:140</t>
  </si>
  <si>
    <t>73:24:041803:142</t>
  </si>
  <si>
    <t>73:24:041803:200</t>
  </si>
  <si>
    <t>73:24:041803:201</t>
  </si>
  <si>
    <t>73:24:041803:202</t>
  </si>
  <si>
    <t>73:24:041803:226</t>
  </si>
  <si>
    <t>73:24:041803:528</t>
  </si>
  <si>
    <t>73:24:041804:1221</t>
  </si>
  <si>
    <t>73:24:041804:1222</t>
  </si>
  <si>
    <t>73:24:041804:1223</t>
  </si>
  <si>
    <t>73:24:041804:1224</t>
  </si>
  <si>
    <t>73:24:041804:1225</t>
  </si>
  <si>
    <t>73:24:041804:1228</t>
  </si>
  <si>
    <t>73:24:041804:1229</t>
  </si>
  <si>
    <t>73:24:041804:1230</t>
  </si>
  <si>
    <t>73:24:041804:1231</t>
  </si>
  <si>
    <t>73:24:041804:1232</t>
  </si>
  <si>
    <t>73:24:041804:1261</t>
  </si>
  <si>
    <t>73:24:041804:1270</t>
  </si>
  <si>
    <t>73:24:041804:1272</t>
  </si>
  <si>
    <t>73:24:041804:606</t>
  </si>
  <si>
    <t>73:24:041804:609</t>
  </si>
  <si>
    <t>73:24:041804:614</t>
  </si>
  <si>
    <t>73:24:041804:624</t>
  </si>
  <si>
    <t>73:24:041804:626</t>
  </si>
  <si>
    <t>73:24:041804:647</t>
  </si>
  <si>
    <t>73:24:041804:651</t>
  </si>
  <si>
    <t>73:24:041804:657</t>
  </si>
  <si>
    <t>73:24:041804:658</t>
  </si>
  <si>
    <t>73:24:041804:659</t>
  </si>
  <si>
    <t>73:24:041804:748</t>
  </si>
  <si>
    <t>73:24:041804:754</t>
  </si>
  <si>
    <t>73:24:041804:755</t>
  </si>
  <si>
    <t>73:24:041804:756</t>
  </si>
  <si>
    <t>73:24:041804:757</t>
  </si>
  <si>
    <t>73:24:041804:758</t>
  </si>
  <si>
    <t>73:24:041804:761</t>
  </si>
  <si>
    <t>73:24:041804:777</t>
  </si>
  <si>
    <t>73:24:041804:778</t>
  </si>
  <si>
    <t>73:24:041804:780</t>
  </si>
  <si>
    <t>73:24:041804:790</t>
  </si>
  <si>
    <t>73:24:041804:791</t>
  </si>
  <si>
    <t>73:24:041804:792</t>
  </si>
  <si>
    <t>73:24:041804:793</t>
  </si>
  <si>
    <t>73:24:041804:795</t>
  </si>
  <si>
    <t>73:24:041804:799</t>
  </si>
  <si>
    <t>73:24:041804:800</t>
  </si>
  <si>
    <t>73:24:041804:808</t>
  </si>
  <si>
    <t>73:24:041804:809</t>
  </si>
  <si>
    <t>73:24:041804:810</t>
  </si>
  <si>
    <t>73:24:041804:811</t>
  </si>
  <si>
    <t>73:24:041804:812</t>
  </si>
  <si>
    <t>73:24:041804:813</t>
  </si>
  <si>
    <t>73:24:041804:814</t>
  </si>
  <si>
    <t>73:24:041804:815</t>
  </si>
  <si>
    <t>73:24:041804:816</t>
  </si>
  <si>
    <t>73:24:041804:817</t>
  </si>
  <si>
    <t>73:24:041804:818</t>
  </si>
  <si>
    <t>73:24:041804:819</t>
  </si>
  <si>
    <t>73:24:041804:820</t>
  </si>
  <si>
    <t>73:24:041804:838</t>
  </si>
  <si>
    <t>73:24:041804:839</t>
  </si>
  <si>
    <t>73:24:041804:841</t>
  </si>
  <si>
    <t>73:24:041804:842</t>
  </si>
  <si>
    <t>73:24:041804:845</t>
  </si>
  <si>
    <t>73:24:041804:846</t>
  </si>
  <si>
    <t>73:24:041804:847</t>
  </si>
  <si>
    <t>73:24:041804:849</t>
  </si>
  <si>
    <t>73:24:041804:850</t>
  </si>
  <si>
    <t>73:24:041804:851</t>
  </si>
  <si>
    <t>73:24:041804:854</t>
  </si>
  <si>
    <t>73:24:041804:856</t>
  </si>
  <si>
    <t>73:24:041804:857</t>
  </si>
  <si>
    <t>73:24:041804:869</t>
  </si>
  <si>
    <t>73:24:041804:870</t>
  </si>
  <si>
    <t>73:24:041804:885</t>
  </si>
  <si>
    <t>73:24:041804:886</t>
  </si>
  <si>
    <t>73:24:041804:898</t>
  </si>
  <si>
    <t>73:24:041804:899</t>
  </si>
  <si>
    <t>73:24:041804:900</t>
  </si>
  <si>
    <t>73:24:041804:901</t>
  </si>
  <si>
    <t>73:24:041804:902</t>
  </si>
  <si>
    <t>73:24:041804:903</t>
  </si>
  <si>
    <t>73:24:041804:904</t>
  </si>
  <si>
    <t>73:24:041804:905</t>
  </si>
  <si>
    <t>73:24:041804:906</t>
  </si>
  <si>
    <t>73:24:041804:907</t>
  </si>
  <si>
    <t>73:24:041804:908</t>
  </si>
  <si>
    <t>73:24:041804:923</t>
  </si>
  <si>
    <t>73:24:041804:924</t>
  </si>
  <si>
    <t>73:24:041804:925</t>
  </si>
  <si>
    <t>73:24:041804:926</t>
  </si>
  <si>
    <t>73:24:041804:927</t>
  </si>
  <si>
    <t>73:24:041804:928</t>
  </si>
  <si>
    <t>73:24:041804:929</t>
  </si>
  <si>
    <t>73:24:041804:930</t>
  </si>
  <si>
    <t>73:24:041804:931</t>
  </si>
  <si>
    <t>73:24:041804:932</t>
  </si>
  <si>
    <t>73:24:041804:933</t>
  </si>
  <si>
    <t>73:24:041804:934</t>
  </si>
  <si>
    <t>73:24:041804:935</t>
  </si>
  <si>
    <t>73:24:041804:939</t>
  </si>
  <si>
    <t>73:24:041804:943</t>
  </si>
  <si>
    <t>73:24:041804:944</t>
  </si>
  <si>
    <t>73:24:041804:945</t>
  </si>
  <si>
    <t>73:24:041804:956</t>
  </si>
  <si>
    <t>73:24:041805:252</t>
  </si>
  <si>
    <t>73:24:041805:253</t>
  </si>
  <si>
    <t>73:24:041805:256</t>
  </si>
  <si>
    <t>73:24:041805:271</t>
  </si>
  <si>
    <t>73:24:041805:272</t>
  </si>
  <si>
    <t>73:24:041805:273</t>
  </si>
  <si>
    <t>73:24:041805:274</t>
  </si>
  <si>
    <t>73:24:041805:540</t>
  </si>
  <si>
    <t>73:24:041805:541</t>
  </si>
  <si>
    <t>73:24:041805:542</t>
  </si>
  <si>
    <t>73:24:041805:543</t>
  </si>
  <si>
    <t>73:24:041805:544</t>
  </si>
  <si>
    <t>73:24:041805:545</t>
  </si>
  <si>
    <t>73:24:041805:546</t>
  </si>
  <si>
    <t>73:24:041805:547</t>
  </si>
  <si>
    <t>73:24:041805:548</t>
  </si>
  <si>
    <t>73:24:041805:549</t>
  </si>
  <si>
    <t>73:24:041805:550</t>
  </si>
  <si>
    <t>73:24:041805:551</t>
  </si>
  <si>
    <t>73:24:041805:552</t>
  </si>
  <si>
    <t>73:24:041806:321</t>
  </si>
  <si>
    <t>73:24:041806:322</t>
  </si>
  <si>
    <t>73:24:041806:323</t>
  </si>
  <si>
    <t>73:24:041806:358</t>
  </si>
  <si>
    <t>73:24:041806:361</t>
  </si>
  <si>
    <t>73:24:041806:362</t>
  </si>
  <si>
    <t>73:24:041806:363</t>
  </si>
  <si>
    <t>73:24:041806:364</t>
  </si>
  <si>
    <t>73:24:041806:365</t>
  </si>
  <si>
    <t>73:24:041806:366</t>
  </si>
  <si>
    <t>73:24:041806:372</t>
  </si>
  <si>
    <t>73:24:041806:374</t>
  </si>
  <si>
    <t>73:24:041806:378</t>
  </si>
  <si>
    <t>73:24:041806:381</t>
  </si>
  <si>
    <t>73:24:041806:400</t>
  </si>
  <si>
    <t>73:24:041806:401</t>
  </si>
  <si>
    <t>73:24:041806:661</t>
  </si>
  <si>
    <t>73:24:041806:662</t>
  </si>
  <si>
    <t>73:24:041806:663</t>
  </si>
  <si>
    <t>73:24:041806:664</t>
  </si>
  <si>
    <t>73:24:041806:665</t>
  </si>
  <si>
    <t>73:24:041806:666</t>
  </si>
  <si>
    <t>73:24:041806:667</t>
  </si>
  <si>
    <t>73:24:041806:668</t>
  </si>
  <si>
    <t>73:24:041806:669</t>
  </si>
  <si>
    <t>73:24:041807:1619</t>
  </si>
  <si>
    <t>73:24:041807:876</t>
  </si>
  <si>
    <t>73:24:041808:599</t>
  </si>
  <si>
    <t>73:24:041808:600</t>
  </si>
  <si>
    <t>73:24:041808:605</t>
  </si>
  <si>
    <t>73:24:041808:609</t>
  </si>
  <si>
    <t>73:24:041808:610</t>
  </si>
  <si>
    <t>73:24:041808:611</t>
  </si>
  <si>
    <t>73:24:041808:612</t>
  </si>
  <si>
    <t>73:24:041808:614</t>
  </si>
  <si>
    <t>73:24:041808:615</t>
  </si>
  <si>
    <t>73:24:041808:617</t>
  </si>
  <si>
    <t>73:24:041808:618</t>
  </si>
  <si>
    <t>73:24:041808:619</t>
  </si>
  <si>
    <t>73:24:041808:620</t>
  </si>
  <si>
    <t>73:24:041808:622</t>
  </si>
  <si>
    <t>73:24:041808:623</t>
  </si>
  <si>
    <t>73:24:041808:624</t>
  </si>
  <si>
    <t>73:24:041808:625</t>
  </si>
  <si>
    <t>73:24:041808:626</t>
  </si>
  <si>
    <t>73:24:041808:627</t>
  </si>
  <si>
    <t>73:24:041808:628</t>
  </si>
  <si>
    <t>73:24:041808:629</t>
  </si>
  <si>
    <t>73:24:041808:630</t>
  </si>
  <si>
    <t>73:24:041808:631</t>
  </si>
  <si>
    <t>73:24:041808:632</t>
  </si>
  <si>
    <t>73:24:041808:633</t>
  </si>
  <si>
    <t>73:24:041808:635</t>
  </si>
  <si>
    <t>73:24:041808:636</t>
  </si>
  <si>
    <t>73:24:041808:638</t>
  </si>
  <si>
    <t>73:24:041808:640</t>
  </si>
  <si>
    <t>73:24:041808:644</t>
  </si>
  <si>
    <t>73:24:041808:645</t>
  </si>
  <si>
    <t>73:24:041808:646</t>
  </si>
  <si>
    <t>73:24:041808:647</t>
  </si>
  <si>
    <t>73:24:041808:652</t>
  </si>
  <si>
    <t>73:24:041808:653</t>
  </si>
  <si>
    <t>73:24:041808:657</t>
  </si>
  <si>
    <t>73:24:041808:917</t>
  </si>
  <si>
    <t>73:24:041808:918</t>
  </si>
  <si>
    <t>73:24:041808:920</t>
  </si>
  <si>
    <t>73:24:041808:921</t>
  </si>
  <si>
    <t>73:24:041809:1171</t>
  </si>
  <si>
    <t>73:24:041809:1174</t>
  </si>
  <si>
    <t>73:24:041809:1182</t>
  </si>
  <si>
    <t>73:24:041809:1184</t>
  </si>
  <si>
    <t>73:24:041809:1185</t>
  </si>
  <si>
    <t>73:24:041809:1209</t>
  </si>
  <si>
    <t>73:24:041809:1210</t>
  </si>
  <si>
    <t>73:24:041809:1211</t>
  </si>
  <si>
    <t>73:24:041809:1216</t>
  </si>
  <si>
    <t>73:24:041809:1221</t>
  </si>
  <si>
    <t>73:24:041809:1223</t>
  </si>
  <si>
    <t>73:24:041809:1224</t>
  </si>
  <si>
    <t>73:24:041809:1228</t>
  </si>
  <si>
    <t>73:24:041809:1229</t>
  </si>
  <si>
    <t>73:24:041809:1230</t>
  </si>
  <si>
    <t>73:24:041809:1231</t>
  </si>
  <si>
    <t>73:24:041809:1232</t>
  </si>
  <si>
    <t>73:24:041809:1233</t>
  </si>
  <si>
    <t>73:24:041809:1234</t>
  </si>
  <si>
    <t>73:24:041809:1235</t>
  </si>
  <si>
    <t>73:24:041809:1236</t>
  </si>
  <si>
    <t>73:24:041809:1237</t>
  </si>
  <si>
    <t>73:24:041809:1238</t>
  </si>
  <si>
    <t>73:24:041809:1253</t>
  </si>
  <si>
    <t>73:24:041809:1254</t>
  </si>
  <si>
    <t>73:24:041809:1257</t>
  </si>
  <si>
    <t>73:24:041809:1258</t>
  </si>
  <si>
    <t>73:24:041809:1260</t>
  </si>
  <si>
    <t>73:24:041809:1261</t>
  </si>
  <si>
    <t>73:24:041809:1262</t>
  </si>
  <si>
    <t>73:24:041809:1265</t>
  </si>
  <si>
    <t>73:24:041809:1266</t>
  </si>
  <si>
    <t>73:24:041809:1267</t>
  </si>
  <si>
    <t>73:24:041809:1268</t>
  </si>
  <si>
    <t>73:24:041809:1271</t>
  </si>
  <si>
    <t>73:24:041809:1272</t>
  </si>
  <si>
    <t>73:24:041809:1273</t>
  </si>
  <si>
    <t>73:24:041809:1274</t>
  </si>
  <si>
    <t>73:24:041809:1275</t>
  </si>
  <si>
    <t>73:24:041809:1276</t>
  </si>
  <si>
    <t>73:24:041809:1277</t>
  </si>
  <si>
    <t>73:24:041809:1278</t>
  </si>
  <si>
    <t>73:24:041809:1279</t>
  </si>
  <si>
    <t>73:24:041809:1280</t>
  </si>
  <si>
    <t>73:24:041809:1281</t>
  </si>
  <si>
    <t>73:24:041809:1282</t>
  </si>
  <si>
    <t>73:24:041809:1283</t>
  </si>
  <si>
    <t>73:24:041809:1284</t>
  </si>
  <si>
    <t>73:24:041809:1286</t>
  </si>
  <si>
    <t>73:24:041809:1287</t>
  </si>
  <si>
    <t>73:24:041809:1288</t>
  </si>
  <si>
    <t>73:24:041809:1289</t>
  </si>
  <si>
    <t>73:24:041809:1290</t>
  </si>
  <si>
    <t>73:24:041809:1291</t>
  </si>
  <si>
    <t>73:24:041809:1292</t>
  </si>
  <si>
    <t>73:24:041809:1293</t>
  </si>
  <si>
    <t>73:24:041809:1294</t>
  </si>
  <si>
    <t>73:24:041809:1295</t>
  </si>
  <si>
    <t>73:24:041809:1296</t>
  </si>
  <si>
    <t>73:24:041809:1297</t>
  </si>
  <si>
    <t>73:24:041809:1298</t>
  </si>
  <si>
    <t>73:24:041809:1299</t>
  </si>
  <si>
    <t>73:24:041809:1300</t>
  </si>
  <si>
    <t>73:24:041809:1301</t>
  </si>
  <si>
    <t>73:24:041809:1302</t>
  </si>
  <si>
    <t>73:24:041809:1303</t>
  </si>
  <si>
    <t>73:24:041809:1304</t>
  </si>
  <si>
    <t>73:24:041809:1305</t>
  </si>
  <si>
    <t>73:24:041809:1306</t>
  </si>
  <si>
    <t>73:24:041809:1307</t>
  </si>
  <si>
    <t>73:24:041809:1308</t>
  </si>
  <si>
    <t>73:24:041809:1309</t>
  </si>
  <si>
    <t>73:24:041809:1316</t>
  </si>
  <si>
    <t>73:24:041809:1317</t>
  </si>
  <si>
    <t>73:24:041809:1318</t>
  </si>
  <si>
    <t>73:24:041809:1320</t>
  </si>
  <si>
    <t>73:24:041809:1321</t>
  </si>
  <si>
    <t>73:24:041809:1322</t>
  </si>
  <si>
    <t>73:24:041809:1554</t>
  </si>
  <si>
    <t>73:24:041809:1555</t>
  </si>
  <si>
    <t>73:24:041809:1556</t>
  </si>
  <si>
    <t>73:24:041809:1562</t>
  </si>
  <si>
    <t>73:24:041809:1563</t>
  </si>
  <si>
    <t>73:24:041810:1609</t>
  </si>
  <si>
    <t>73:24:041810:1610</t>
  </si>
  <si>
    <t>73:24:041810:1629</t>
  </si>
  <si>
    <t>73:24:041810:1630</t>
  </si>
  <si>
    <t>73:24:041810:1636</t>
  </si>
  <si>
    <t>73:24:041810:1637</t>
  </si>
  <si>
    <t>73:24:041810:1638</t>
  </si>
  <si>
    <t>73:24:041810:1639</t>
  </si>
  <si>
    <t>73:24:041810:1643</t>
  </si>
  <si>
    <t>73:24:041810:1644</t>
  </si>
  <si>
    <t>73:24:041810:1645</t>
  </si>
  <si>
    <t>73:24:041810:1646</t>
  </si>
  <si>
    <t>73:24:041810:1647</t>
  </si>
  <si>
    <t>73:24:041810:1650</t>
  </si>
  <si>
    <t>73:24:041810:1651</t>
  </si>
  <si>
    <t>73:24:041810:1652</t>
  </si>
  <si>
    <t>73:24:041810:1653</t>
  </si>
  <si>
    <t>73:24:041810:1654</t>
  </si>
  <si>
    <t>73:24:041810:1655</t>
  </si>
  <si>
    <t>73:24:041810:1657</t>
  </si>
  <si>
    <t>73:24:041810:1659</t>
  </si>
  <si>
    <t>73:24:041810:1660</t>
  </si>
  <si>
    <t>73:24:041810:1661</t>
  </si>
  <si>
    <t>73:24:041810:1662</t>
  </si>
  <si>
    <t>73:24:041810:1663</t>
  </si>
  <si>
    <t>73:24:041810:1664</t>
  </si>
  <si>
    <t>73:24:041810:1665</t>
  </si>
  <si>
    <t>73:24:041810:1666</t>
  </si>
  <si>
    <t>73:24:041810:1667</t>
  </si>
  <si>
    <t>73:24:041810:1668</t>
  </si>
  <si>
    <t>73:24:041810:1670</t>
  </si>
  <si>
    <t>73:24:041810:1672</t>
  </si>
  <si>
    <t>73:24:041810:1673</t>
  </si>
  <si>
    <t>73:24:041810:1674</t>
  </si>
  <si>
    <t>73:24:041810:1677</t>
  </si>
  <si>
    <t>73:24:041810:1679</t>
  </si>
  <si>
    <t>73:24:041810:1681</t>
  </si>
  <si>
    <t>73:24:041810:1693</t>
  </si>
  <si>
    <t>73:24:041810:1703</t>
  </si>
  <si>
    <t>73:24:041810:1704</t>
  </si>
  <si>
    <t>73:24:041810:1705</t>
  </si>
  <si>
    <t>73:24:041810:1706</t>
  </si>
  <si>
    <t>73:24:041810:1707</t>
  </si>
  <si>
    <t>73:24:041810:1709</t>
  </si>
  <si>
    <t>73:24:041810:1710</t>
  </si>
  <si>
    <t>73:24:041810:1712</t>
  </si>
  <si>
    <t>73:24:041810:1713</t>
  </si>
  <si>
    <t>73:24:041810:1942</t>
  </si>
  <si>
    <t>73:24:041810:1952</t>
  </si>
  <si>
    <t>73:24:041810:1953</t>
  </si>
  <si>
    <t>73:24:041810:1954</t>
  </si>
  <si>
    <t>73:24:041810:1956</t>
  </si>
  <si>
    <t>73:24:041810:1957</t>
  </si>
  <si>
    <t>73:24:041901:473</t>
  </si>
  <si>
    <t>73:24:041901:474</t>
  </si>
  <si>
    <t>73:24:041901:481</t>
  </si>
  <si>
    <t>73:24:041901:484</t>
  </si>
  <si>
    <t>73:24:041901:490</t>
  </si>
  <si>
    <t>73:24:041901:492</t>
  </si>
  <si>
    <t>73:24:041901:522</t>
  </si>
  <si>
    <t>73:24:041901:529</t>
  </si>
  <si>
    <t>73:24:041901:530</t>
  </si>
  <si>
    <t>73:24:041901:531</t>
  </si>
  <si>
    <t>73:24:041901:532</t>
  </si>
  <si>
    <t>73:24:041901:533</t>
  </si>
  <si>
    <t>73:24:041901:534</t>
  </si>
  <si>
    <t>73:24:041901:535</t>
  </si>
  <si>
    <t>73:24:041901:536</t>
  </si>
  <si>
    <t>73:24:041901:537</t>
  </si>
  <si>
    <t>73:24:041901:538</t>
  </si>
  <si>
    <t>73:24:041901:539</t>
  </si>
  <si>
    <t>73:24:041901:540</t>
  </si>
  <si>
    <t>73:24:041901:548</t>
  </si>
  <si>
    <t>73:24:041901:549</t>
  </si>
  <si>
    <t>73:24:041901:550</t>
  </si>
  <si>
    <t>73:24:041901:551</t>
  </si>
  <si>
    <t>73:24:041901:552</t>
  </si>
  <si>
    <t>73:24:041901:553</t>
  </si>
  <si>
    <t>73:24:041901:554</t>
  </si>
  <si>
    <t>73:24:041901:561</t>
  </si>
  <si>
    <t>73:24:041901:562</t>
  </si>
  <si>
    <t>73:24:041901:564</t>
  </si>
  <si>
    <t>73:24:041901:567</t>
  </si>
  <si>
    <t>73:24:041901:568</t>
  </si>
  <si>
    <t>73:24:041901:569</t>
  </si>
  <si>
    <t>73:24:041901:576</t>
  </si>
  <si>
    <t>73:24:041901:577</t>
  </si>
  <si>
    <t>73:24:041901:578</t>
  </si>
  <si>
    <t>73:24:041901:584</t>
  </si>
  <si>
    <t>73:24:041901:585</t>
  </si>
  <si>
    <t>73:24:041901:586</t>
  </si>
  <si>
    <t>73:24:041901:587</t>
  </si>
  <si>
    <t>73:24:041901:589</t>
  </si>
  <si>
    <t>73:24:041901:590</t>
  </si>
  <si>
    <t>73:24:041901:595</t>
  </si>
  <si>
    <t>73:24:041901:596</t>
  </si>
  <si>
    <t>73:24:041901:597</t>
  </si>
  <si>
    <t>73:24:041901:604</t>
  </si>
  <si>
    <t>73:24:041901:605</t>
  </si>
  <si>
    <t>73:24:041901:606</t>
  </si>
  <si>
    <t>73:24:041901:607</t>
  </si>
  <si>
    <t>73:24:041901:638</t>
  </si>
  <si>
    <t>73:24:041901:639</t>
  </si>
  <si>
    <t>73:24:041901:640</t>
  </si>
  <si>
    <t>73:24:041901:641</t>
  </si>
  <si>
    <t>73:24:041901:877</t>
  </si>
  <si>
    <t>73:24:041901:878</t>
  </si>
  <si>
    <t>73:24:041901:880</t>
  </si>
  <si>
    <t>73:24:041901:881</t>
  </si>
  <si>
    <t>73:24:041901:882</t>
  </si>
  <si>
    <t>73:24:041901:883</t>
  </si>
  <si>
    <t>73:24:041901:897</t>
  </si>
  <si>
    <t>73:24:041901:906</t>
  </si>
  <si>
    <t>73:24:041901:907</t>
  </si>
  <si>
    <t>73:24:041901:908</t>
  </si>
  <si>
    <t>73:24:041901:909</t>
  </si>
  <si>
    <t>73:24:041901:917</t>
  </si>
  <si>
    <t>73:24:041902:111</t>
  </si>
  <si>
    <t>73:24:041902:113</t>
  </si>
  <si>
    <t>73:24:041902:114</t>
  </si>
  <si>
    <t>73:24:041902:118</t>
  </si>
  <si>
    <t>73:24:041903:1144</t>
  </si>
  <si>
    <t>73:24:041903:1145</t>
  </si>
  <si>
    <t>73:24:041903:1146</t>
  </si>
  <si>
    <t>73:24:041903:1147</t>
  </si>
  <si>
    <t>73:24:041903:1148</t>
  </si>
  <si>
    <t>73:24:041903:1149</t>
  </si>
  <si>
    <t>73:24:041903:1150</t>
  </si>
  <si>
    <t>73:24:041903:1151</t>
  </si>
  <si>
    <t>73:24:041903:1155</t>
  </si>
  <si>
    <t>73:24:041903:1156</t>
  </si>
  <si>
    <t>73:24:041903:1158</t>
  </si>
  <si>
    <t>73:24:041903:1159</t>
  </si>
  <si>
    <t>73:24:041903:1160</t>
  </si>
  <si>
    <t>73:24:041903:1161</t>
  </si>
  <si>
    <t>73:24:041903:1162</t>
  </si>
  <si>
    <t>73:24:041903:1164</t>
  </si>
  <si>
    <t>73:24:041903:1165</t>
  </si>
  <si>
    <t>73:24:041903:1166</t>
  </si>
  <si>
    <t>73:24:041903:1168</t>
  </si>
  <si>
    <t>73:24:041903:1169</t>
  </si>
  <si>
    <t>73:24:041903:1170</t>
  </si>
  <si>
    <t>73:24:041903:1171</t>
  </si>
  <si>
    <t>73:24:041903:1172</t>
  </si>
  <si>
    <t>73:24:041903:1173</t>
  </si>
  <si>
    <t>73:24:041903:1174</t>
  </si>
  <si>
    <t>73:24:041903:1175</t>
  </si>
  <si>
    <t>73:24:041903:1178</t>
  </si>
  <si>
    <t>73:24:041903:1179</t>
  </si>
  <si>
    <t>73:24:041903:1180</t>
  </si>
  <si>
    <t>73:24:041903:1185</t>
  </si>
  <si>
    <t>73:24:041903:1186</t>
  </si>
  <si>
    <t>73:24:041903:1192</t>
  </si>
  <si>
    <t>73:24:041903:1193</t>
  </si>
  <si>
    <t>73:24:041903:1217</t>
  </si>
  <si>
    <t>73:24:041903:1218</t>
  </si>
  <si>
    <t>73:24:041903:1219</t>
  </si>
  <si>
    <t>73:24:041903:1249</t>
  </si>
  <si>
    <t>73:24:041903:1250</t>
  </si>
  <si>
    <t>73:24:041903:1251</t>
  </si>
  <si>
    <t>73:24:041903:1252</t>
  </si>
  <si>
    <t>73:24:041903:1261</t>
  </si>
  <si>
    <t>73:24:041903:1262</t>
  </si>
  <si>
    <t>73:24:041903:1263</t>
  </si>
  <si>
    <t>73:24:041903:1264</t>
  </si>
  <si>
    <t>73:24:041903:1265</t>
  </si>
  <si>
    <t>73:24:041903:315</t>
  </si>
  <si>
    <t>73:24:041903:316</t>
  </si>
  <si>
    <t>73:24:041903:524</t>
  </si>
  <si>
    <t>73:24:041903:529</t>
  </si>
  <si>
    <t>73:24:041903:541</t>
  </si>
  <si>
    <t>73:24:041903:546</t>
  </si>
  <si>
    <t>73:24:041903:567</t>
  </si>
  <si>
    <t>73:24:041903:568</t>
  </si>
  <si>
    <t>73:24:041903:577</t>
  </si>
  <si>
    <t>73:24:041903:617</t>
  </si>
  <si>
    <t>73:24:041903:619</t>
  </si>
  <si>
    <t>73:24:041903:620</t>
  </si>
  <si>
    <t>73:24:041903:622</t>
  </si>
  <si>
    <t>73:24:041903:624</t>
  </si>
  <si>
    <t>73:24:041903:625</t>
  </si>
  <si>
    <t>73:24:041903:626</t>
  </si>
  <si>
    <t>73:24:041903:627</t>
  </si>
  <si>
    <t>73:24:041903:629</t>
  </si>
  <si>
    <t>73:24:041903:630</t>
  </si>
  <si>
    <t>73:24:041903:631</t>
  </si>
  <si>
    <t>73:24:041903:632</t>
  </si>
  <si>
    <t>73:24:041903:635</t>
  </si>
  <si>
    <t>73:24:041903:636</t>
  </si>
  <si>
    <t>73:24:041903:637</t>
  </si>
  <si>
    <t>73:24:041903:638</t>
  </si>
  <si>
    <t>73:24:041903:644</t>
  </si>
  <si>
    <t>73:24:041903:645</t>
  </si>
  <si>
    <t>73:24:041903:648</t>
  </si>
  <si>
    <t>73:24:041903:649</t>
  </si>
  <si>
    <t>73:24:041903:650</t>
  </si>
  <si>
    <t>73:24:041903:653</t>
  </si>
  <si>
    <t>73:24:041903:655</t>
  </si>
  <si>
    <t>73:24:041903:656</t>
  </si>
  <si>
    <t>73:24:041903:657</t>
  </si>
  <si>
    <t>73:24:041903:660</t>
  </si>
  <si>
    <t>73:24:041903:661</t>
  </si>
  <si>
    <t>73:24:041903:663</t>
  </si>
  <si>
    <t>73:24:041903:665</t>
  </si>
  <si>
    <t>73:24:041903:667</t>
  </si>
  <si>
    <t>73:24:041903:670</t>
  </si>
  <si>
    <t>73:24:041903:675</t>
  </si>
  <si>
    <t>73:24:041903:677</t>
  </si>
  <si>
    <t>73:24:041903:679</t>
  </si>
  <si>
    <t>73:24:041903:680</t>
  </si>
  <si>
    <t>73:24:041903:681</t>
  </si>
  <si>
    <t>73:24:041903:684</t>
  </si>
  <si>
    <t>73:24:041903:687</t>
  </si>
  <si>
    <t>73:24:041903:688</t>
  </si>
  <si>
    <t>73:24:041903:691</t>
  </si>
  <si>
    <t>73:24:041903:692</t>
  </si>
  <si>
    <t>73:24:041903:696</t>
  </si>
  <si>
    <t>73:24:041903:698</t>
  </si>
  <si>
    <t>73:24:041903:699</t>
  </si>
  <si>
    <t>73:24:041903:700</t>
  </si>
  <si>
    <t>73:24:041903:701</t>
  </si>
  <si>
    <t>73:24:041903:702</t>
  </si>
  <si>
    <t>73:24:041903:703</t>
  </si>
  <si>
    <t>73:24:041903:704</t>
  </si>
  <si>
    <t>73:24:041903:706</t>
  </si>
  <si>
    <t>73:24:041903:707</t>
  </si>
  <si>
    <t>73:24:041903:708</t>
  </si>
  <si>
    <t>73:24:041903:711</t>
  </si>
  <si>
    <t>73:24:041903:713</t>
  </si>
  <si>
    <t>73:24:041903:748</t>
  </si>
  <si>
    <t>73:24:041903:749</t>
  </si>
  <si>
    <t>73:24:041903:750</t>
  </si>
  <si>
    <t>73:24:041903:751</t>
  </si>
  <si>
    <t>73:24:041903:753</t>
  </si>
  <si>
    <t>73:24:041903:754</t>
  </si>
  <si>
    <t>73:24:041903:755</t>
  </si>
  <si>
    <t>73:24:041903:756</t>
  </si>
  <si>
    <t>73:24:041903:757</t>
  </si>
  <si>
    <t>73:24:041903:765</t>
  </si>
  <si>
    <t>73:24:041903:767</t>
  </si>
  <si>
    <t>73:24:041903:768</t>
  </si>
  <si>
    <t>73:24:041903:769</t>
  </si>
  <si>
    <t>73:24:041903:770</t>
  </si>
  <si>
    <t>73:24:041903:771</t>
  </si>
  <si>
    <t>73:24:041903:772</t>
  </si>
  <si>
    <t>73:24:041903:773</t>
  </si>
  <si>
    <t>73:24:041903:779</t>
  </si>
  <si>
    <t>73:24:041903:780</t>
  </si>
  <si>
    <t>73:24:041903:781</t>
  </si>
  <si>
    <t>73:24:041903:782</t>
  </si>
  <si>
    <t>73:24:041903:783</t>
  </si>
  <si>
    <t>73:24:041903:784</t>
  </si>
  <si>
    <t>73:24:041903:785</t>
  </si>
  <si>
    <t>73:24:041903:786</t>
  </si>
  <si>
    <t>73:24:041903:787</t>
  </si>
  <si>
    <t>73:24:041903:788</t>
  </si>
  <si>
    <t>73:24:041903:790</t>
  </si>
  <si>
    <t>73:24:041903:791</t>
  </si>
  <si>
    <t>73:24:041903:792</t>
  </si>
  <si>
    <t>73:24:041903:793</t>
  </si>
  <si>
    <t>73:24:041903:795</t>
  </si>
  <si>
    <t>73:24:041903:798</t>
  </si>
  <si>
    <t>73:24:041903:799</t>
  </si>
  <si>
    <t>73:24:041903:800</t>
  </si>
  <si>
    <t>73:24:041903:802</t>
  </si>
  <si>
    <t>73:24:041903:803</t>
  </si>
  <si>
    <t>73:24:041903:804</t>
  </si>
  <si>
    <t>73:24:041903:805</t>
  </si>
  <si>
    <t>73:24:041903:808</t>
  </si>
  <si>
    <t>73:24:041903:809</t>
  </si>
  <si>
    <t>73:24:041903:816</t>
  </si>
  <si>
    <t>73:24:041903:817</t>
  </si>
  <si>
    <t>73:24:041903:818</t>
  </si>
  <si>
    <t>73:24:041903:827</t>
  </si>
  <si>
    <t>73:24:041903:829</t>
  </si>
  <si>
    <t>73:24:041903:831</t>
  </si>
  <si>
    <t>73:24:041903:833</t>
  </si>
  <si>
    <t>73:24:041903:834</t>
  </si>
  <si>
    <t>73:24:041903:838</t>
  </si>
  <si>
    <t>73:24:041903:839</t>
  </si>
  <si>
    <t>73:24:041903:840</t>
  </si>
  <si>
    <t>73:24:041903:841</t>
  </si>
  <si>
    <t>73:24:041903:842</t>
  </si>
  <si>
    <t>73:24:041903:843</t>
  </si>
  <si>
    <t>73:24:041903:844</t>
  </si>
  <si>
    <t>73:24:041903:845</t>
  </si>
  <si>
    <t>73:24:041903:846</t>
  </si>
  <si>
    <t>73:24:041903:851</t>
  </si>
  <si>
    <t>73:24:041903:852</t>
  </si>
  <si>
    <t>73:24:041903:853</t>
  </si>
  <si>
    <t>73:24:041903:854</t>
  </si>
  <si>
    <t>73:24:041903:855</t>
  </si>
  <si>
    <t>73:24:041903:856</t>
  </si>
  <si>
    <t>73:24:041903:857</t>
  </si>
  <si>
    <t>73:24:041903:858</t>
  </si>
  <si>
    <t>73:24:041903:859</t>
  </si>
  <si>
    <t>73:24:041903:860</t>
  </si>
  <si>
    <t>73:24:041903:861</t>
  </si>
  <si>
    <t>73:24:041903:862</t>
  </si>
  <si>
    <t>73:24:041903:863</t>
  </si>
  <si>
    <t>73:24:041903:864</t>
  </si>
  <si>
    <t>73:24:041903:865</t>
  </si>
  <si>
    <t>73:24:041903:866</t>
  </si>
  <si>
    <t>73:24:041903:867</t>
  </si>
  <si>
    <t>73:24:041903:868</t>
  </si>
  <si>
    <t>73:24:041903:869</t>
  </si>
  <si>
    <t>73:24:041903:870</t>
  </si>
  <si>
    <t>73:24:041903:871</t>
  </si>
  <si>
    <t>73:24:041903:873</t>
  </si>
  <si>
    <t>73:24:041903:874</t>
  </si>
  <si>
    <t>73:24:041903:875</t>
  </si>
  <si>
    <t>73:24:041903:876</t>
  </si>
  <si>
    <t>73:24:041903:877</t>
  </si>
  <si>
    <t>73:24:041903:881</t>
  </si>
  <si>
    <t>73:24:041903:883</t>
  </si>
  <si>
    <t>73:24:041903:885</t>
  </si>
  <si>
    <t>73:24:041903:886</t>
  </si>
  <si>
    <t>73:24:041903:888</t>
  </si>
  <si>
    <t>73:24:041903:889</t>
  </si>
  <si>
    <t>73:24:041903:890</t>
  </si>
  <si>
    <t>73:24:041903:891</t>
  </si>
  <si>
    <t>73:24:041903:893</t>
  </si>
  <si>
    <t>73:24:041903:894</t>
  </si>
  <si>
    <t>73:24:041903:895</t>
  </si>
  <si>
    <t>73:24:041903:896</t>
  </si>
  <si>
    <t>73:24:041903:897</t>
  </si>
  <si>
    <t>73:24:041903:898</t>
  </si>
  <si>
    <t>73:24:041903:899</t>
  </si>
  <si>
    <t>73:24:041903:902</t>
  </si>
  <si>
    <t>73:24:041903:903</t>
  </si>
  <si>
    <t>73:24:041904:1025</t>
  </si>
  <si>
    <t>73:24:041904:1032</t>
  </si>
  <si>
    <t>73:24:041904:1049</t>
  </si>
  <si>
    <t>73:24:041904:1050</t>
  </si>
  <si>
    <t>73:24:041904:1073</t>
  </si>
  <si>
    <t>73:24:041904:1074</t>
  </si>
  <si>
    <t>73:24:041904:1079</t>
  </si>
  <si>
    <t>73:24:041904:1080</t>
  </si>
  <si>
    <t>73:24:041904:1084</t>
  </si>
  <si>
    <t>73:24:041904:1085</t>
  </si>
  <si>
    <t>73:24:041904:1086</t>
  </si>
  <si>
    <t>73:24:041904:685</t>
  </si>
  <si>
    <t>73:24:041904:688</t>
  </si>
  <si>
    <t>73:24:041904:689</t>
  </si>
  <si>
    <t>73:24:041904:729</t>
  </si>
  <si>
    <t>73:24:041904:734</t>
  </si>
  <si>
    <t>73:24:041904:735</t>
  </si>
  <si>
    <t>73:24:041904:736</t>
  </si>
  <si>
    <t>73:24:041904:737</t>
  </si>
  <si>
    <t>73:24:041904:738</t>
  </si>
  <si>
    <t>73:24:041904:739</t>
  </si>
  <si>
    <t>73:24:041904:744</t>
  </si>
  <si>
    <t>73:24:041904:745</t>
  </si>
  <si>
    <t>73:24:041904:746</t>
  </si>
  <si>
    <t>73:24:041904:747</t>
  </si>
  <si>
    <t>73:24:041904:753</t>
  </si>
  <si>
    <t>73:24:041904:756</t>
  </si>
  <si>
    <t>73:24:041904:757</t>
  </si>
  <si>
    <t>73:24:041904:759</t>
  </si>
  <si>
    <t>73:24:041904:760</t>
  </si>
  <si>
    <t>73:24:041905:399</t>
  </si>
  <si>
    <t>73:24:041905:434</t>
  </si>
  <si>
    <t>73:24:041905:436</t>
  </si>
  <si>
    <t>73:24:041905:437</t>
  </si>
  <si>
    <t>73:24:041905:454</t>
  </si>
  <si>
    <t>73:24:041905:455</t>
  </si>
  <si>
    <t>73:24:041905:456</t>
  </si>
  <si>
    <t>73:24:041905:459</t>
  </si>
  <si>
    <t>73:24:041905:460</t>
  </si>
  <si>
    <t>73:24:041905:461</t>
  </si>
  <si>
    <t>73:24:041905:490</t>
  </si>
  <si>
    <t>73:24:041905:493</t>
  </si>
  <si>
    <t>73:24:041905:494</t>
  </si>
  <si>
    <t>73:24:041905:495</t>
  </si>
  <si>
    <t>Российская Федерация, Ульяновская область, Городской округ город Ульяновск, г. Ульяновск, ул. Якурнова, зд. 5</t>
  </si>
  <si>
    <t>Ульяновская область, р-н Базарносызганский, п. Дальнее Поле, ул. Лесная, д. 8</t>
  </si>
  <si>
    <t>Ульяновская область, р-н  Базарносызганский, п. Дальнее Поле, ул. Лесная, д. 8</t>
  </si>
  <si>
    <t>Ульяновская область, р-н Базарносызганский, нп. Базарный Сызган 1, ул. Сухарева, д. б/н</t>
  </si>
  <si>
    <t>Ульяновская область, р-н Базарносызганский, р. п. Базарный Сызган, мкр. Южный, д. 7</t>
  </si>
  <si>
    <t>Ульяновская область, р-н Базарносызганский, р.п. Базарный Сызган, ул. Кооперативная, д. 4</t>
  </si>
  <si>
    <t>Ульяновская область, р-н Базарносызганский, д. Русская Хомутерь, ул. Школьная, д. 49</t>
  </si>
  <si>
    <t>Ульяновская область, р-н Базарносызганский, р. п. Базарный Сызган, пер. Рабочий 1-й, д. 12</t>
  </si>
  <si>
    <t>Ульяновская область, р-н Базарносызганский, рп. Базарный Сызган</t>
  </si>
  <si>
    <t>Ульяновская область, р-н Базарносызганский, р.п. Базарный Сызган, ул. Заводская, д. 23</t>
  </si>
  <si>
    <t>Ульяновская область, р-н. Базарносызганский, рп. Базарный Сызган, ул. Авдеева, д. 23</t>
  </si>
  <si>
    <t>Ульяновская область, р-н Базарносызганский, рп. Базарный Сызган, ул. Озерки, д. 2</t>
  </si>
  <si>
    <t>Ульяновская область, р-н. Базарносызганский, рп. Базарный Сызган, ул. Кооперативная, д. 2</t>
  </si>
  <si>
    <t>Ульяновская область, р-н Базарносызганский, р.п. Базарный Сызган, ул. Авдеева, д. 88а</t>
  </si>
  <si>
    <t>Ульяновская область, р-н. Базарносызганский, рп. Базарный Сызган, ул. Авдеева, д. 88</t>
  </si>
  <si>
    <t>Ульяновская область, р-н Базарносызганский, р.п. Базарный Сызган, ул. Авдеева, дом 63</t>
  </si>
  <si>
    <t>Ульяновская область, р-н Базарносызганский, р.п. Базарный Сызган, ул. Советская, д. 76</t>
  </si>
  <si>
    <t>Ульяновская область, р-н. Базарносызганский, рп. Базарный Сызган, ул. Советская, д. 78</t>
  </si>
  <si>
    <t>Ульяновская область, р-н. Базарносызганский, рп. Базарный Сызган, пл. Советская, д. 72</t>
  </si>
  <si>
    <t>Ульяновская область, р-н. Базарносызганский, рп. Базарный Сызган, ул. Авдеева, д. 61А</t>
  </si>
  <si>
    <t>Ульяновская область, р-н Базарносызганский, рп. Базарный Сызган, пл. Советская</t>
  </si>
  <si>
    <t>Ульяновская область, р-н Базарносызганский, рп. Базарный Сызган, ул. Авдеева, д. 48</t>
  </si>
  <si>
    <t>Базарносызганский р-н, Базарный Сызган рп, Советская ул, 63 д</t>
  </si>
  <si>
    <t>Ульяновская область, р-н Базарносызганский, рп Базарный Сызган, ул Советская, д 93</t>
  </si>
  <si>
    <t>Ульяновская область, р-н. Базарносызганский, рп. Базарный Сызган, ул. Советская, д. 71а</t>
  </si>
  <si>
    <t>Ульяновская область, р-н. Базарносызганский, рп. Базарный Сызган, ул. Ульяновская, д. 55а</t>
  </si>
  <si>
    <t>Ульяновская область, р-н Базарносызганский, рп Базарный Сызган, ул Советская, д 62</t>
  </si>
  <si>
    <t>Ульяновская область, р-н. Базарносызганский, рп. Базарный Сызган, ул. Советская, д. 66</t>
  </si>
  <si>
    <t>Ульяновская область, р-н Базарносызганский, р.п. Базарный Сызган, ул. Кооперативная, д. 8</t>
  </si>
  <si>
    <t>Ульяновская область, р-н Базарносызганский, рп. Базарный Сызган, ул. Советская, д. 103</t>
  </si>
  <si>
    <t>Ульяновская обл., Базарносызганский р-н., рп. Базарный Сызган, ул. Ульяновская, д.36</t>
  </si>
  <si>
    <t>Ульяновская область, р-н Базарносызганский, р.п. Базарный Сызган, ул. Кооперативная, д. 5</t>
  </si>
  <si>
    <t>Ульяновская область, р-н Базарносызганский, р.п. Базарный Сызган, ул. Кооперативная, д. 5А</t>
  </si>
  <si>
    <t>Ульяновская область, р-н. Базарносызганский, рп. Базарный Сызган, ул. Кооперативная, д. 1а</t>
  </si>
  <si>
    <t>Ульяновская область, р-н. Базарносызганский, рп. Базарный Сызган, ул. Кооперативная, д. 28 А</t>
  </si>
  <si>
    <t>Ульяновская область, р-н Базарносызганский, р.п. Базарный Сызган, ул. Кооперативная, д. 7а</t>
  </si>
  <si>
    <t>Российская Федерация, Ульяновская область, р-н Базарносызганский, р.п. Базарный Сызган, ул. Кооперативная, д. 16</t>
  </si>
  <si>
    <t>Ульяновская обл., р-н Базарносызганский, рп. Базарный Сызган, ул. Ульяновская, д. 28</t>
  </si>
  <si>
    <t>Ульяновская область, р-н Базарносызганский, рп. Базарный Сызган, ул Ульяновская, дом 2</t>
  </si>
  <si>
    <t>Ульяновская область, р-н Базарносызганский, рп. Базарный Сызган, ул. Ульяновская, дом 41</t>
  </si>
  <si>
    <t>Ульяновская область, р-н Базарносызганский, рп. Базарный Сызган, ул Нагорная, дом 57</t>
  </si>
  <si>
    <t>Ульяновская область, р-н Базарносызганский, рп. Базарный Сызган, ул. Ульяновская, дом 13 А</t>
  </si>
  <si>
    <t>Ульяновская область, р-н. Базарносызганский, рп. Базарный Сызган, ул. Дорожная, д. 5</t>
  </si>
  <si>
    <t>Ульяновская область, р-н Базарносызганский, рп. Базарный Сызган, ул. Дорожная, д. 5а</t>
  </si>
  <si>
    <t>Ульяновская область, р-н. Базарносызганский, рп. Базарный Сызган, ул. Вокзальная, д. 31</t>
  </si>
  <si>
    <t>Ульяновская область, р-н Базарносызганский, рп. Базарный Сызган, ул. Вокзальная, д. 31 А</t>
  </si>
  <si>
    <t>Ульяновская область, р-н Базарносызганский, р.п. Базарный Сызган, пер. Максима Горького, д. 32</t>
  </si>
  <si>
    <t>Ульяновская обл., Базарносызганский р-н., рп. Базарный Сызган, ул. Авдеева, д.34</t>
  </si>
  <si>
    <t>Ульяновская область, р-н Базарносызганский, р. п. Базарный Сызган, ул. Рабочая, д. 55</t>
  </si>
  <si>
    <t>Ульяновская область, р-н. Базарносызганский, рп. Базарный Сызган, ул. Пролетарская, д. 20А</t>
  </si>
  <si>
    <t>Ульяновская область, р-н Базарносызганский, р.п. Базарный Сызган, ул. Заводская, д. 21А</t>
  </si>
  <si>
    <t>Ульяновская область, р-н Базарносызганский, рп. Базарный Сызган, мкр. Южный, д. 4</t>
  </si>
  <si>
    <t>Российская Федерация, Ульяновская область, р-н Базарносызганский, р.п. Базарный Сызган, ул. Вокзальная, д. 17</t>
  </si>
  <si>
    <t>Ульяновская область, р-н Базарносызганский, рп Базарный Сызган, ул Новозаводская, д 5</t>
  </si>
  <si>
    <t>Ульяновская область, р-н Базарносызганский, с. Должниково, ул. Голиченкова, д. 82</t>
  </si>
  <si>
    <t>Ульяновская область, р-н. Базарносызганский, с. Должниково, д. 96</t>
  </si>
  <si>
    <t>Ульяновская область, р-н Базарносызганский, с. Должниково, ул. Голиченкова, д. 83</t>
  </si>
  <si>
    <t>Ульяновская область, р-н Базарносызганский, с. Патрикеево, ул. Сенная, д. 18А</t>
  </si>
  <si>
    <t>Ульяновская обл, р-н Базарносызганский, с Юрловка, ул Центральная, д.35</t>
  </si>
  <si>
    <t>Ульяновская область, р-н Базарносызганский, с. Юрловка, ул. Центральная, д. 48</t>
  </si>
  <si>
    <t>Ульяновская область, р-н Базарносызганский, с. Юрловка, ул. Центральная, д. 44</t>
  </si>
  <si>
    <t>Российская Федерация, Ульяновская область, Базарносызганский р-н, д. Иевлевка</t>
  </si>
  <si>
    <t>Российская Федерация, Ульяновская область, муниципальный район Базарносызганский, сельское поселение Папузинское, село Папузы, улица Садовая, дом 9</t>
  </si>
  <si>
    <t>Ульяновская область, Базарносызганский район, село Папузы, улица Советская, дом 29</t>
  </si>
  <si>
    <t>Ульяновская область, р-н Базарносызганский, п. Сосновый Бор, ул. Центральная, д. 40</t>
  </si>
  <si>
    <t>Ульяновская область, р-н. Базарносызганский, с. Годяйкино, ул. Широкая, д. 15</t>
  </si>
  <si>
    <t>обл.Ульяновская, р-н Барышский, с. Барышская Дурасовка, ул. Центральная, д. 62</t>
  </si>
  <si>
    <t>Ульяновская область, Барышский район, с.Барышская Дурасовка, ул.Центральная, д.60</t>
  </si>
  <si>
    <t>Ульяновская область, Барышский район, с. Новый Дол, ул. Центральная, д. 19А</t>
  </si>
  <si>
    <t>Ульяновская область, р-н Барышский, с. Новый Дол, ул. Центральная, д. 8</t>
  </si>
  <si>
    <t>Ульяновская область, Барышский район, с.Новый Дол, ул.Школьная, д.1А</t>
  </si>
  <si>
    <t>Ульяновская область, р-н Барышский, с. Новый Дол, ул. Центральная, д. 2 А</t>
  </si>
  <si>
    <t>обл.Ульяновская, р-н Барышский, с. Новый Дол, ул. Советская, д. 51</t>
  </si>
  <si>
    <t>Ульяновская область, р-н. Барышский, с. Калда, д. б/н</t>
  </si>
  <si>
    <t>УЛЬЯНОВСКАЯ ОБЛАСТЬ, БАРЫШСКИЙ РАЙОН, Р.П. СТАРОТИМОШКИНО, ТРАССА БАРЫШ-УЛЬЯНОВСК</t>
  </si>
  <si>
    <t>Ульяновская область, р-н Барышский, с. Калда, ул. Ленина, д. 66</t>
  </si>
  <si>
    <t>Ульяновская область, р-н Барышский, с. Калда, ул. Советская, д. 58а</t>
  </si>
  <si>
    <t>Ульяновская область, р-н Барышский, с. Калда, ул. Советская, д. 53</t>
  </si>
  <si>
    <t>Российская Федерация, Ульяновская область, Барышский район, муниципальное образование "Старотимошкинское городское поселение", с. Калда, ул. Советская, д. 54</t>
  </si>
  <si>
    <t>Ульяновская область, Барышский район, с.Калда, ул.Советская, д.44</t>
  </si>
  <si>
    <t>Ульяновская область, Барышский район, с.Калда, ул.Советская, д.42</t>
  </si>
  <si>
    <t>Ульяновская область, р-н Барышский, с. Калда, ул. Советская, д. 43</t>
  </si>
  <si>
    <t>Ульяновская область, р-н Барышский, с. Калда, ул. Советская, д. 37</t>
  </si>
  <si>
    <t>Ульяновская область, р-н Барышский, с. Заречное, ул. Зеленая</t>
  </si>
  <si>
    <t>Ульяновская область, р-н Барышский, с. Заречное, ул. Зелёная, д. 1 А</t>
  </si>
  <si>
    <t>Ульяновская область, р-н Барышский, с. Заречное, ул. Зеленая, д. 2 Б</t>
  </si>
  <si>
    <t>Ульяновская область, Барышский район, с.Заречное, ул.Зеленая, д.11А</t>
  </si>
  <si>
    <t>Ульяновская область, р-н Барышский, с. Заречное, ул. Зеленая, д. 2Ж</t>
  </si>
  <si>
    <t>Ульяновская область, Барышский район, с.Смольково, ул.Нижняя, д.51</t>
  </si>
  <si>
    <t>Ульяновская область, р-н Барышский, с. Акшуат, ул. Ленина</t>
  </si>
  <si>
    <t>Ульяновская область, р-н. Барышский, с. Акшуат, ул. Анельского, д. 4а</t>
  </si>
  <si>
    <t>Ульяновская область, р-н. Барышский, с. Акшуат, ул. Ленина, д. 18а</t>
  </si>
  <si>
    <t>Ульяновская область, Барышский р-н, с. Акшуат</t>
  </si>
  <si>
    <t>Ульяновская область, Барышский район, с. Акшуат</t>
  </si>
  <si>
    <t>Ульяновская область, р-н Барышский, с. Акшуат, ул. Красная</t>
  </si>
  <si>
    <t>Ульяновская область, р-н Барышский, с. Акшуат, ул. Садовая, д. 15</t>
  </si>
  <si>
    <t>УЛЬЯНОВСКАЯ ОБЛАСТЬ, БАРЫШСКИЙ РАЙОН, ПОСЕЛОК ПОЛИВАНОВО</t>
  </si>
  <si>
    <t>Ульяновская область, р-н Барышский, п. Поливаново, ул. Советская, д. 1</t>
  </si>
  <si>
    <t>Ульяновская область, р-н Барышский, п. Поливаново, пер. Березки, д. 5а</t>
  </si>
  <si>
    <t>Ульяновская обл, р-н Барышский, п Поливаново, ул Московская, д 17А</t>
  </si>
  <si>
    <t>Ульяновская область, р-н Барышский, п. Поливаново, ул. Садовая, д. 5</t>
  </si>
  <si>
    <t>Ульяновская область, р-н Барышский, п. Поливаново, ул. Зеленая, д. 2А</t>
  </si>
  <si>
    <t>Ульяновская область, р-н Барышский, с. Водорацк, д. б/н</t>
  </si>
  <si>
    <t>Ульяновская область, р-н. Барышский, рп. Измайлово, ул. Кооперативная, д. б/н</t>
  </si>
  <si>
    <t>Ульяновская область, р-н. Барышский, рп. Измайлово, ул. Пригородная, д. б/н</t>
  </si>
  <si>
    <t>Ульяновская область, р-н Барышский, с. Старая Измайловка</t>
  </si>
  <si>
    <t>Ульяновская область, Барышский район, с.Старая Измайловка, ул.Центральная, д.4А</t>
  </si>
  <si>
    <t>Ульяновская область, Барышский район, с.Старая Ханинеевка, ул.Солнечная, д.9а</t>
  </si>
  <si>
    <t>Ульяновская область, Барышский район, с.Новая Ханинеевка, ул.Центральная, д.56</t>
  </si>
  <si>
    <t>Ульяновская область, р-н Барышский, с. Новая Ханинеевка, ул. Центральная, д. 15а</t>
  </si>
  <si>
    <t>Ульяновская область, р-н Барышский, с. Старая Савадерка, ул. Центральная, дом 13 Б</t>
  </si>
  <si>
    <t>Ульяновская область, Барышский район, с.Малая Хомутерь, ул.Пионерская, д.23</t>
  </si>
  <si>
    <t>Ульяновская область, Барышский район, с.Попова Мельница, ул.Советская, д.14 Б</t>
  </si>
  <si>
    <t>Ульяновская область, Барышский район, пос.Красный Барыш, ул.Центральная, д.21</t>
  </si>
  <si>
    <t>Ульяновская область, р-н Барышский, с. Чувашская Решетка, д. б/н</t>
  </si>
  <si>
    <t>Ульяновская область, р-н Барышский, с. Чувашская Решетка, ул. Речная, д б/н</t>
  </si>
  <si>
    <t>Ульяновская область, р-н Барышский, с. Чувашская Решетка, ул. Речная, д. 7 А</t>
  </si>
  <si>
    <t>УЛЬЯНОВСКАЯ ОБЛАСТЬ, БАРЫШСКИЙ РАЙОН, СЕВЕРНЕЕ АЭРОДРОМА ,ВОЗЛЕ АВТОДОРОГИ БАРЫШ-НИКОЛАЕВКА</t>
  </si>
  <si>
    <t>Ульяновская область, р-н. Барышский, п. Земляничный, ул. Жданова, д. 64</t>
  </si>
  <si>
    <t>Ульяновская область, р-н Барышский, с. Конновка, ул. Садовая, д. 6</t>
  </si>
  <si>
    <t>Ульяновская обл., р-н Барышский, п. Поливаново, в 1,5 км от ориентира по направлению на запад</t>
  </si>
  <si>
    <t>Ульяновская область, р-н Барышский, с. Б. Силаевка</t>
  </si>
  <si>
    <t>Ульяновская область, Барышский район, д.Екатериновка, ул.Центральная, д.26</t>
  </si>
  <si>
    <t>Ульяновская область, р-н Барышский, р.п. Измайлово, пер. Садовый, д. 12 а</t>
  </si>
  <si>
    <t>Ульяновская область, Барышский район, р.п.Измайлово, ул.Фабричная, д.15</t>
  </si>
  <si>
    <t>Ульяновская область, р-н. Барышский, рп. Измайлово, ул. Фабричная, д. 13</t>
  </si>
  <si>
    <t>Ульяновская область, р-н Барышский, р.п. Измайлово, ул. Лесная, д. 10</t>
  </si>
  <si>
    <t>Ульяновская область, р-н Барышский, р.п. Измайлово, ул. Свердлова, д. 2</t>
  </si>
  <si>
    <t>Ульяновская область, р-н Барышский, рп. Измайлово, ул. Свердлова, д. 18</t>
  </si>
  <si>
    <t>Ульяновская область, р-н Барышский, р.п. Измайлово, ул. Свердлова, д. 18</t>
  </si>
  <si>
    <t>Ульяновская область, р-н Барышский, р.п. Измайлово, ул. Советская, д. 1А</t>
  </si>
  <si>
    <t>Ульяновская область, р-н Барышский, р.п. Измайлово, ул. Советская, д. 1</t>
  </si>
  <si>
    <t>Ульяновская область, р-н Барышский, р.п. Измайлово, ул. Советская, д. 6</t>
  </si>
  <si>
    <t>Ульяновская область, р-н. Барышский, рп. Измайлово, ул. Советская, д. 10</t>
  </si>
  <si>
    <t>Ульяновская область, р-н Барышский, рп. Измайлово, ул. Советская, д. 5</t>
  </si>
  <si>
    <t>Ульяновская область, р-н Барышский, рп Измайлово, ул Советская, д 2а</t>
  </si>
  <si>
    <t>Ульяновская область, р-н Барышский, р.п. Измайлово, ул. Советская, д. 16</t>
  </si>
  <si>
    <t>Ульяновская область, Барышский район, р.п. Измайлово, ул. Свердлова, д. 35</t>
  </si>
  <si>
    <t>Ульяновская область, р-н. Барышский, рп. Измайлово, ул. Советская, д. 18</t>
  </si>
  <si>
    <t>Ульяновская область, р-н Барышский, р.п. Измайлово, ул. Советская</t>
  </si>
  <si>
    <t>Ульяновская область, Барышский район, р.п.Измайлово, ул.Калинина, д. 1А</t>
  </si>
  <si>
    <t>УЛЬЯНОВСКАЯ ОБЛАСТЬ, БАРЫШСКИЙ РАЙОН, Р.П. ИЗМАЙЛОВО, УЛИЦА КАЛИНИНА</t>
  </si>
  <si>
    <t>Ульяновская область, р-н Барышский, р.п. Измайлово, ул. Калинина, д. 3А</t>
  </si>
  <si>
    <t>Российская Федерация, Ульяновская область, р-н Барышский, рп. Измайлово, ул. Калинина</t>
  </si>
  <si>
    <t>Ульяновская область, р-н Барышский, рп. Измайлово, ул. Калинина, д. 1</t>
  </si>
  <si>
    <t>Ульяновская область, р-н Барышский, рп. Измайлово, ул. Заводская, д. 13</t>
  </si>
  <si>
    <t>Ульяновская область, р-н Барышский, рп. Измайлово, ул. Пригородная, д. 33А</t>
  </si>
  <si>
    <t>Ульяновская область, р-н. Барышский, рп. Измайлово, пер. Кирова, д. 4</t>
  </si>
  <si>
    <t>Ульяновская область, р-н Барышский, рп. Измайлово, ул. Первомайская, д. 23</t>
  </si>
  <si>
    <t>Ульяновская область, р-н Барышский, р.п. Измайлово, ул. Полевая 2-я, д. 9А</t>
  </si>
  <si>
    <t>Ульяновская область, р-н. Барышский, рп. Старотимошкино, д. б/н</t>
  </si>
  <si>
    <t>Ульяновская область, р-н Барышский, р.п. Старотимошкино, д. б/н</t>
  </si>
  <si>
    <t>Ульяновская область, р-н. Барышский, рп. Старотимошкино</t>
  </si>
  <si>
    <t>Ульяновская область, р-н Барышский, рп. Старотимошкино, ул. Ленина</t>
  </si>
  <si>
    <t>Ульяновская область, Барышский район, р.п.Старотимошкино, ул.Ленина, д.1Е</t>
  </si>
  <si>
    <t>Ульяновская область, Барышский район, р.п.Старотимошкино, ул.Ленина, д.77</t>
  </si>
  <si>
    <t>Ульяновская область, р-н. Барышский, рп. Старотимошкино, ул. Набережная, д. 63</t>
  </si>
  <si>
    <t>Ульяновская область, р-н. Барышский, рп. Старотимошкино, ул. Ленина, д. 184</t>
  </si>
  <si>
    <t>Ульяновская область, р-н Барышский, р.п. Старотимошкино, ул. Ленина, д. 89Б</t>
  </si>
  <si>
    <t>Ульяновская область, р-н Барышский, р.п. Старотимошкино, ул. Белоусова, д. б/н</t>
  </si>
  <si>
    <t>Ульяновская область, Барышский район, р.п.Старотимошкино, ул.Белоусова, д.58</t>
  </si>
  <si>
    <t>Ульяновская область, р-н. Барышский, рп. Старотимошкино, ул. Пролетарская, д. б/н</t>
  </si>
  <si>
    <t>Ульяновская область, р-н. Барышский, рп. Старотимошкино, ул. Пролетарская, д. 122</t>
  </si>
  <si>
    <t>Ульяновская область, Барышский район, р.п.Старотимошкино, ул.Пролетарская, д.2</t>
  </si>
  <si>
    <t>Ульяновская область, Барышский район, р.п.Старотимошкино, ул.Пролетарская, д.2А</t>
  </si>
  <si>
    <t>Ульяновская область, р-н Барышский, р.п. Старотимошкино, ул. Текстильщиков, д. 30</t>
  </si>
  <si>
    <t>Ульяновская область, р-н Барышский, р.п. Старотимошкино, ул. Текстильщиков, д. 6А</t>
  </si>
  <si>
    <t>Ульяновская область, р-н Барышский, р.п. Старотимошкино, ул. Пролетарская, д. 1а</t>
  </si>
  <si>
    <t>Ульяновская область, р-н Барышский, рп. Старотимошкино, ул. Микрорайон, д. 2"А"</t>
  </si>
  <si>
    <t>Ульяновская область, р-н Барышский, р.п. Старотимошкино, ул. Микрорайон, д. 13 А</t>
  </si>
  <si>
    <t>Ульяновская область, р-н Барышский, рп. Старотимошкино, ул. Микрорайон, д. 28</t>
  </si>
  <si>
    <t>Ульяновская область, р-н Барышский, рп. Старотимошкино, ул. Микрорайон, д. 4а</t>
  </si>
  <si>
    <t>УЛЬЯНОВСКАЯ ОБЛАСТЬ, БАРЫШСКИЙ РАЙОН, Р.П. СТАРОТИМОШКИНО, УЛИЦА САДОВАЯ, ДОМ № 21А</t>
  </si>
  <si>
    <t>обл. Ульяновская, р-н Барышский, р.п. Старотимошкино, ул. Пролетарская, д. 7</t>
  </si>
  <si>
    <t>Ульяновская область, р-н. Барышский, рп. Старотимошкино, Микрорайон, д. 2Б</t>
  </si>
  <si>
    <t>Ульяновская область, р-н. Барышский, рп. Старотимошкино, ул. Пролетарская, д. 3А</t>
  </si>
  <si>
    <t>Ульяновская область, р-н Барышский, с. Павловка, ул. Центральная, д. 30</t>
  </si>
  <si>
    <t>Ульяновская область, р-н. Барышский, д. Феофилатовка, д. 10</t>
  </si>
  <si>
    <t>Ульяновская область, Барышский район, р.п.Жадовка, ул.Базарная</t>
  </si>
  <si>
    <t>Ульяновская область, р-н Барышский, п. Самородки</t>
  </si>
  <si>
    <t>Российская Федерация, Ульяновская область, Барышский р-н, п. Базарный Сызган, военный городок № 1</t>
  </si>
  <si>
    <t>Российская Федерация, Ульяновская область, Барышский р-н, п. Базарный Сызган,  военный городок № 1</t>
  </si>
  <si>
    <t>Российская Федерация, Ульяновская область, Базарносызганский район, рп. Базарный Сызган, военный городок № 1</t>
  </si>
  <si>
    <t>Российская Федерация, Ульяновская область, Барышский район, п. Базарный Сызган, военный городок № 1</t>
  </si>
  <si>
    <t>Российская Федерация, Ульяновская область, Барышский район, р. п. Базарный Сызган, военный городок № 1</t>
  </si>
  <si>
    <t>Ульяновская область, Барышский район, пос.Самородки, ул.Колхозная, д.10</t>
  </si>
  <si>
    <t>Ульяновская область, р-н Барышский, п. Самородки, ул. Нагорная, д. 2</t>
  </si>
  <si>
    <t>Ульяновская область, Барышский район, д.Ушаковка, ул.Центральная, д.26А</t>
  </si>
  <si>
    <t>Ульяновская область, Барышский район, рп. им. В.И.Ленина, северо-восточнее ул.Садовая, д.1А</t>
  </si>
  <si>
    <t>Ульяновская область, р-н Барышский, п. Лесная Дача, ул. Центральная, д. 25</t>
  </si>
  <si>
    <t>Ульяновская область, Барышский район, пос.Лесная Дача, ул.Центральная, д.26</t>
  </si>
  <si>
    <t>Ульяновская область, р-н Барышский, п. Лесная Дача, ул. Центральная, д. 28</t>
  </si>
  <si>
    <t>Ульяновская область, р-н Барышский, п. Лесная Дача, ул. Центральная, д. б/н</t>
  </si>
  <si>
    <t>Ульяновская область, р-н Барышский, с. Красная Зорька, ул. Центральная, д. 14</t>
  </si>
  <si>
    <t>Ульяновская область, р-н Барышский, с. Красная Зорька, д. б/н, совхоз Лесной</t>
  </si>
  <si>
    <t>Ульяновская область, р-н Барышский, с. Красная Зорька, ул. Центральная, д. 12</t>
  </si>
  <si>
    <t>Ульяновская область, Барышский район, с.Красная Зорька, ул.Центральная, д.11</t>
  </si>
  <si>
    <t>Ульяновская область, Барышский район, с.Кудажлейка, ул.Мира, д.25</t>
  </si>
  <si>
    <t>Ульяновская область, р-н Барышский, с. Живайкино, д б/н</t>
  </si>
  <si>
    <t>Ульяновская область, р-н Барышский, с. Кармалейка, ул. Центральная, д. 69</t>
  </si>
  <si>
    <t>Ульяновская область, р-н Барышский, с. Живайкино, ул. Советская, д. б/н</t>
  </si>
  <si>
    <t>Ульяновская область, Барышский район, с.Живайкино, ул.Почтовая, д.28А</t>
  </si>
  <si>
    <t>Ульяновская область, р-н Барышский, с. Живайкино, ул. Советская, д. 33</t>
  </si>
  <si>
    <t>Ульяновская область, р-н Барышский, с. Живайкино, ул. Мира, д. 15</t>
  </si>
  <si>
    <t>Ульяновская область, р-н Барышский, с. Живайкино, ул. Советская, д. 1А</t>
  </si>
  <si>
    <t>Ульяновская область, р-н. Барышский, с. Живайкино, ул. Почтовая, д. 28</t>
  </si>
  <si>
    <t>Ульяновская область, р-н. Барышский, с. Живайкино, ул. Советская, д. 28А</t>
  </si>
  <si>
    <t>Ульяновская область, р-н Барышский, с. Воецкое, ул. Центральная, д. 39</t>
  </si>
  <si>
    <t>Ульяновская область, р-н. Барышский, с. Румянцево, ул. Чкалова, д. 155</t>
  </si>
  <si>
    <t>Ульяновская обл., р-н Барышский, с. Румянцево, ул. Пушкина, д. 20</t>
  </si>
  <si>
    <t>Ульяновская область, Барышский район, с.Красная Поляна, ул.Центральная, д.46</t>
  </si>
  <si>
    <t>Ульяновская область, р-н. Барышский, с. Головцево, ул. Заречная, д. 57</t>
  </si>
  <si>
    <t>Ульяновская область, Барышский район, с.Головцево, ул.Заречная, д.55</t>
  </si>
  <si>
    <t>Ульяновская область, Барышский район, с.Новая Бекшанка, ул.Центральная, д.56</t>
  </si>
  <si>
    <t>Ульяновская область, р-н. Барышский, с. Новая Бекшанка, д. 33</t>
  </si>
  <si>
    <t>Ульяновская область, р-н Барышский, с. Киселевка, ул. Заречная</t>
  </si>
  <si>
    <t>Ульяновская область, Барышский район, с.Киселевка, ул.Заречная, д.38</t>
  </si>
  <si>
    <t>Ульяновская область, Барышский район, с.Загарино, ул.Нижняя, д.31</t>
  </si>
  <si>
    <t>Ульяновская область, Барышский район, с.Загарино, ул.Нижняя, д.8Б</t>
  </si>
  <si>
    <t>Ульяновская область, р-н Барышский, с. Загарино, ул. Парковая, д. 12</t>
  </si>
  <si>
    <t>Российская Федерация, Ульяновская область, р-н Барышский, МО "Живайкинское сельское поселение", с. Загарино, ул. Нижняя, здание 31А</t>
  </si>
  <si>
    <t>Ульяновская область, р-н Барышский, п. Приозерный, ул. Больничная, д. 26 б</t>
  </si>
  <si>
    <t>Ульяновская область, р-н Барышский, п. Приозерный, ул. Больничная, д. 9</t>
  </si>
  <si>
    <t>Ульяновская область, р-н Барышский, п. Приозерный, ул. Больничная, д. 7</t>
  </si>
  <si>
    <t>Ульяновская область, р-н Барышский, п.Приозерный, ул.Больничная</t>
  </si>
  <si>
    <t>Ульяновская область, р-н Барышский, р.п. Жадовка, ул. Зеленая, д. 165</t>
  </si>
  <si>
    <t>Ульяновская область, р-н Барышский, рп Жадовка, ул Зеленая, д 27 А</t>
  </si>
  <si>
    <t>Ульяновская область, р-н Барышский, р.п. Жадовка, ул. Школьная, д. 14А</t>
  </si>
  <si>
    <t>Ульяновская область, р-н Барышский, рп. Жадовка, ул. Базарная, д. 16А</t>
  </si>
  <si>
    <t>Ульяновская область, р-н. Барышский, рп. Жадовка, ул. Базарная, д. 16</t>
  </si>
  <si>
    <t>Ульяновская область, р-н Барышский, р.п. Жадовка, ул. Базарная, д. 15</t>
  </si>
  <si>
    <t>УЛЬЯНОВСКАЯ ОБЛАСТЬ, БАРЫШСКИЙ РАЙОН, Р.П. ЖАДОВКА, УЛИЦА БАЗАРНАЯ, ДОМ № 11А</t>
  </si>
  <si>
    <t>Ульяновская область, р-н Барышский, р.п. Жадовка, ул. Калинина, д. 1</t>
  </si>
  <si>
    <t>Ульяновская область, Барышский район, р.п.Жадовка, ул.Базарная, д.15</t>
  </si>
  <si>
    <t>Ульяновская область, Барышский район, р.п.Жадовка, ул.Базарная, д.10</t>
  </si>
  <si>
    <t>Ульяновская область, Барышский район, Трасса Барыш-Николаевка</t>
  </si>
  <si>
    <t>Ульяновская область, р-н Барышский, северная часть р.п. им.В.И.Ленина, в 10 м. от трассы Барыш-Николаевка</t>
  </si>
  <si>
    <t>Ульяновская область, р-н Барышский, рп. им В.И.Ленина, ул. Садовая, д. 1а</t>
  </si>
  <si>
    <t>Ульяновская область, р-н Барышский, р.п. им. В.И.Ленина, ул. Садовая, д. 1а</t>
  </si>
  <si>
    <t>Ульяновская область, р-н Барышский, р.п. им В.И.Ленина, ул. Кооперативная, д. б/н</t>
  </si>
  <si>
    <t>Ульяновская область, Барышский район, р.п.им В. И. Ленина, ул.Леонова, д.15</t>
  </si>
  <si>
    <t>Ульяновская область, р-н Барышский, р.п. им. В.И.Ленина, ул. Кирова, д. 211</t>
  </si>
  <si>
    <t>Ульяновская область, р-н Барышский, р.п. им В.И.Ленина, ул. Мира, д. 2а</t>
  </si>
  <si>
    <t>Российская Федерация, Ульяновская область, Барышский р-н, рп. им. В.И. Ленина, ул. Кооперативная</t>
  </si>
  <si>
    <t>Ульяновская обл., р-н Барышский, р.п. им В.И.Ленина, ул. Ленина, д. 31Б</t>
  </si>
  <si>
    <t>Ульяновская область, Барышский район, р.п. им. В.И.Ленина, ул.Советская, д.34</t>
  </si>
  <si>
    <t>Ульяновская область, р-н Барышский, р.п. им В.И.Ленина, ул. Ленина, д. 31а</t>
  </si>
  <si>
    <t>Ульяновская область, р-н. Барышский, рп. им В.И.Ленина, ул. Ленина, д. 36</t>
  </si>
  <si>
    <t>Ульяновская область, р-н Барышский, р.п. им. В.И.Ленина, ул. Ленина, д. 27</t>
  </si>
  <si>
    <t>Ульяновская область, р-н Барышский, р.п. им. В.И. Ленина, ул. Молодежная, д. 31А</t>
  </si>
  <si>
    <t>Российская Федерация, Ульяновская область, муниципальный район Вешкаймский, городское поселение Чуфаровское, рабочий поселок Чуфарово, улица Заводская, здание 9/1</t>
  </si>
  <si>
    <t>Ульяновская область, Вешкаймский район, рабочий поселок Вешкайма, а/я 1</t>
  </si>
  <si>
    <t>Ульяновская область, Вешкаймский район, село Старое Погорелово, улица Колхозная, дом 24</t>
  </si>
  <si>
    <t>Ульяновская область, р-н Вешкаймский, с. Старое Погорелово, ул. Центральная, д. 84</t>
  </si>
  <si>
    <t>Ульяновская область, р-н Вешкаймский, с. Бекетовка, ул. Новая Линия, д. 25</t>
  </si>
  <si>
    <t>Ульяновская область, р-н Вешкаймский, с. Бекетовка, ул. Новая Линия</t>
  </si>
  <si>
    <t>Ульяновская область, р-н. Вешкаймский, с. Бекетовка, ул. Школьная, д. 4</t>
  </si>
  <si>
    <t>Ульяновская область, р-н Вешкаймский, с. Бекетовка, ул. Центральная, д. 11</t>
  </si>
  <si>
    <t>Ульяновская область, р-н Вешкаймский, с. Бекетовка, ул. Школьная, д. 19</t>
  </si>
  <si>
    <t>Ульяновская область, р-н Вешкаймский, с. Бекетовка, пер. Заводской, д. 14</t>
  </si>
  <si>
    <t>Ульяновская область, р-н Вешкаймский, с. Бекетовка, ул. Новая Линия, д. 11а</t>
  </si>
  <si>
    <t>Ульяновская область, р-н Вешкаймский, с. Бекетовка, ул. Центральная, д. 127</t>
  </si>
  <si>
    <t>Ульяновская область, р-н Вешкаймский, с. Вешкайма</t>
  </si>
  <si>
    <t>Ульяновская область, р-н Вешкаймский, с. Вешкайма, ул. Мостовая, д. б/н</t>
  </si>
  <si>
    <t>УЛЬЯНОВСКАЯ ОБЛАСТЬ, ВЕШКАЙМСКИЙ РАЙОН, СТ.ВЕШКАЙМА</t>
  </si>
  <si>
    <t>Ульяновская область, р-н Вешкаймский, с. Вешкайма, ул. Мостовая, д. 3А</t>
  </si>
  <si>
    <t>Ульяновская область, р-н Вешкаймский, с. Вешкайма, ул. Ленина, д. 167</t>
  </si>
  <si>
    <t>Ульяновская область, р-н Вешкаймский, с. Вешкайма, ул. Советская, д. 96 А</t>
  </si>
  <si>
    <t>Ульяновская область, р-н Вешкаймский, с. Вешкайма, ул. Советская, д. 88</t>
  </si>
  <si>
    <t>Ульяновская область, р-н. Вешкаймский, с. Вешкайма, ул. Мира, д. 5,6,7,8,11</t>
  </si>
  <si>
    <t>Ульяновская область, Вешкаймский район, село Вешкайма, улица Мира, дом 7</t>
  </si>
  <si>
    <t>Ульяновская область, р-н Вешкаймский, с. Вешкайма, ул. Советская, д. 69 А</t>
  </si>
  <si>
    <t>Ульяновская область, р-н Вешкаймский, с. Вешкайма, ул. Советская, д. 101 А</t>
  </si>
  <si>
    <t>Ульяновская область, р-н Вешкаймский, с. Вешкайма, ул. Советская, д. 138 А</t>
  </si>
  <si>
    <t>Ульяновская область, Вешкаймский р-н, р.п. Вешкайма, ул. Больничная, д. 1</t>
  </si>
  <si>
    <t>Российская Федерация, Ульяновская область, Вешкаймский р-н, р.п. Вешкайма, ул. Безымянная</t>
  </si>
  <si>
    <t>Ульяновская область, р-н Вешкаймский, р.п. Вешкайма, ул. Безымянная, д. 2</t>
  </si>
  <si>
    <t>Ульяновская область, р-н Вешкаймский, с. Белый Ключ, ул. Центральная, д. 4</t>
  </si>
  <si>
    <t>Ульяновская область, р-н Вешкаймский, с. Ховрино, ул. Ленина, д. 23</t>
  </si>
  <si>
    <t>Ульяновская область, р-н Вешкаймский, с. Ховрино, ул. Ленина, д. 21</t>
  </si>
  <si>
    <t>Ульяновская область, р-н Вешкаймский, с. Ховрино, ул. Совхозная, д. 194</t>
  </si>
  <si>
    <t>Ульяновская обл, р-н Вешкаймский, рп Чуфарово, ул Южная, д 51</t>
  </si>
  <si>
    <t>Ульяновская область, р-н Вешкаймский, п.г.т. Чуфарово, ул. Мира, д. 66, корп. А</t>
  </si>
  <si>
    <t>Ульяновская обл, р-н Вешкаймский, пгт Чуфарово, ул. Мира, д. 40А</t>
  </si>
  <si>
    <t>Ульяновская область, р-н Вешкаймский, р.п. Чуфарово, ул. Железной Дивизии, д. 12</t>
  </si>
  <si>
    <t>Ульяновская область, р-н Вешкаймский, пгт Чуфарово, ул. Железной Дивизии, д. 12</t>
  </si>
  <si>
    <t>Ульяновская область, р-н Вешкаймский, пгт Чуфарово, ул. Мира, д. 46</t>
  </si>
  <si>
    <t>Ульяновская область, р-н Вешкаймский, рп Чуфарово, ул Мира, д 48</t>
  </si>
  <si>
    <t>Ульяновская область, р-н Вешкаймский, пгт Чуфарово, ул. Железной Дивизии, д. б/н</t>
  </si>
  <si>
    <t>Ульяновская область, р-н Вешкаймский, пгт Чуфарово, ул. Железной Дивизии, д. 3"а"</t>
  </si>
  <si>
    <t>УЛЬЯНОВСКАЯ ОБЛАСТЬ, ВЕШКАЙМСКИЙ РАЙОН, Р.П. ЧУФАРОВО, УЛИЦА ЖЕЛЕЗНАЯ ДИВИЗИЯ, ДОМ №12</t>
  </si>
  <si>
    <t>Ульяновская область, р-н Вешкаймский, пгт Чуфарово, ул. Заводская, д. 7 В</t>
  </si>
  <si>
    <t>Ульяновская обл., р-н Вешкаймский, р.п. Чуфарово, ул. Заводская, д. 7 б</t>
  </si>
  <si>
    <t>Ульяновская обл., р-н Вешкаймский, пгт. Чуфарово, ул. Заводская, д. 7Д</t>
  </si>
  <si>
    <t>Ульяновская область, р-н Вешкаймский, р.п. Чуфарово, ул. Заводская, д. 9 а</t>
  </si>
  <si>
    <t>Ульяновская область, р-н Вешкаймский, р.п. Чуфарово,  примерно в 100 метрах южнее школы, улица Заводская</t>
  </si>
  <si>
    <t>Ульяновская область, р-н Вешкаймский, р.п. Чуфарово, ул. Заводская, д. 7Г</t>
  </si>
  <si>
    <t>Ульяновская область, р-н Вешкаймский, п.г.т. Чуфарово, ул. Заводская, д. 7Е</t>
  </si>
  <si>
    <t>обл. Ульяновская, р-н Вешкаймский, р.п. Чуфарово, ул. Труда, д. 4</t>
  </si>
  <si>
    <t>Ульяновская область, р-н Вешкаймский, пгт Чуфарово, ул. Труда, д. 11а</t>
  </si>
  <si>
    <t>обл. Ульяновская, р-н Вешкаймский, р.п. Чуфарово, ул. Спортивная</t>
  </si>
  <si>
    <t>Ульяновская область, р-н Вешкаймский, р.п. Чуфарово, ул. Спортивная, д. 3 А</t>
  </si>
  <si>
    <t>Ульяновская область, р-н Вешкаймский, пгт Чуфарово, ул. Спортивная, д. 1, корп. Б</t>
  </si>
  <si>
    <t>Ульяновская область, Вешкаймский район, рабочий поселок Чуфарово, улица Заводская, дом 9А</t>
  </si>
  <si>
    <t>Ульяновская область, р-н Вешкаймский, с. Зимненки, ул. Советская, д. 33</t>
  </si>
  <si>
    <t>Ульяновская обл, р-н Вешкаймский, с Зимненки, ул Советская, дом 22 В</t>
  </si>
  <si>
    <t>Ульяновская область, р-н Вешкаймский, с. Ермоловка, ул. Центральная, д. 105</t>
  </si>
  <si>
    <t>Ульяновская область, р-н Вешкаймский, с. Ермоловка, ул. Центральная, д. 149</t>
  </si>
  <si>
    <t>Ульяновская область, р-н Вешкаймский, с. Ермоловка, ул. Центральная, д. 147</t>
  </si>
  <si>
    <t>Ульяновская область, Вешкаймский район, село Ермоловка, улица Центральная, дом 170А</t>
  </si>
  <si>
    <t>Ульяновская область, р-н Вешкаймский, с. Ермоловка, ул. Центральная, д. 122Б</t>
  </si>
  <si>
    <t>Ульяновская область, р-н Вешкаймский, с. Ермоловка, ул. Центральная, д. 152</t>
  </si>
  <si>
    <t>Ульяновская область, р-н Вешкаймский, п Шарлово, ул Заводская, д 1</t>
  </si>
  <si>
    <t>Ульяновская область, р-н Вешкаймский, п. Шарлово, ул. Центральная, дом 11А</t>
  </si>
  <si>
    <t>Ульяновская область, р-н Вешкаймский, п. Шарлово, ул.Речная, д. 13</t>
  </si>
  <si>
    <t>Ульяновская область, р-н Вешкаймский, ст. Шарлово, д. 31</t>
  </si>
  <si>
    <t>Ульяновская область, р-н Вешкаймский, п. Шарлово</t>
  </si>
  <si>
    <t>Ульяновская область, р-н Вешкаймский, п. Шарлово, ул. Речная, д. 15</t>
  </si>
  <si>
    <t>Ульяновская область, р-н. Вешкаймский, рп. Вешкайма, д. б/н</t>
  </si>
  <si>
    <t>Ульяновская область, р-н Вешкаймский, р.п. Вешкайма, ул. Комсомольская, д. 26</t>
  </si>
  <si>
    <t>Ульяновская область, р-н Вешкаймский, р.п. Вешкайма, ул. Больничная, д. 1</t>
  </si>
  <si>
    <t>Ульяновская область, р-н Вешкаймский, р.п. Вешкайма, ул. Энергетиков, д. 9</t>
  </si>
  <si>
    <t>Ульяновская область, р-н Вешкаймский, р.п. Вешкайма, ул. 50 лет СССР, д. 1</t>
  </si>
  <si>
    <t>Ульяновская обл., р-н Вешкаймский, р.п. Вешкайма, ул. Строителей, д. 9"а"/1</t>
  </si>
  <si>
    <t>Ульяновская область, р-н. Вешкаймский, рп. Вешкайма, ул. Мира, д. 3</t>
  </si>
  <si>
    <t>Ульяновская область, р-н Вешкаймский, р.п. Вешкайма, ул. Строителей, д. 13</t>
  </si>
  <si>
    <t>Ульяновская область, р-н Вешкаймский, р.п. Вешкайма, ул. Строителей, д. 15</t>
  </si>
  <si>
    <t>Ульяновская область, р-н Вешкаймский, р.п. Вешкайма, ул. 40 лет Октября, д. 91А</t>
  </si>
  <si>
    <t>Ульяновская область, р-н Вешкаймский, р.п. Вешкайма, ул. 40 лет Октября, д. 91Б</t>
  </si>
  <si>
    <t>Ульяновская область, р-н Вешкаймский, р.п. Вешкайма, ул. Элеваторная, д. 4/1</t>
  </si>
  <si>
    <t>Ульяновская обл., р-н Вешкаймский, р.п. Вешкайма, ул. 40 лет Октября, д. 56/3</t>
  </si>
  <si>
    <t>Ульяновская область, р-н Вешкаймский, р.п. Вешкайма, ул. Элеваторная, д. 4</t>
  </si>
  <si>
    <t>Ульяновская область, р-н Вешкаймский, р.п. Вешкайма, ул. Комсомольская, д. 7 А</t>
  </si>
  <si>
    <t>Ульяновская область, р-н Вешкаймский, рп. Вешкайма, ул. Труда, д. 9А</t>
  </si>
  <si>
    <t>Ульяновская обл, р-н Вешкаймский, р.п. Вешкайма, ул. Рабочая, д. 30а</t>
  </si>
  <si>
    <t>Ульяновская область, р-н Вешкаймский, р.п. Вешкайма, ул. Железнодорожная, д. 21</t>
  </si>
  <si>
    <t>Ульяновская область, р-н. Вешкаймский, рп. Вешкайма, ул. 40 лет Октября, д. 19</t>
  </si>
  <si>
    <t>Ульяновская область, р-н. Вешкаймский, рп. Вешкайма, ул. Спортивная, д. 11"б"</t>
  </si>
  <si>
    <t>Ульяновская обл., р-н Вешкаймский, р.п. Вешкайма, ул. 40 лет Октября, № 25 А</t>
  </si>
  <si>
    <t>Ульяновская область, р-н Вешкаймский, р.п. Вешкайма, ул. Комсомольская, д. 8</t>
  </si>
  <si>
    <t>Ульяновская область, р-н Вешкаймский, р.п. Вешкайма, ул. Комсомольская, д. 19</t>
  </si>
  <si>
    <t>Ульяновская область, р-н Вешкаймский, р.п. Вешкайма, ул. Комсомольская, д. 21</t>
  </si>
  <si>
    <t>Ульяновская область, р-н Вешкаймский, р.п. Вешкайма, ул. Элеваторная, д. 2А</t>
  </si>
  <si>
    <t>Ульяновская область, р-н Вешкаймский, р.п. Вешкайма, ул. Комсомольская, д. 15</t>
  </si>
  <si>
    <t>Ульяновская область, р-н. Вешкаймский, рп. Вешкайма, ул. Комсомольская, д. 21А</t>
  </si>
  <si>
    <t>Ульяновская область, р-н Вешкаймский, р.п. Вешкайма, ул. 50 лет ВЛКСМ, д. 53/1</t>
  </si>
  <si>
    <t>Российская Федерация, Ульяновская область, р-н Вешкаймский, МО "Вешкаймское городское поселение", р.п. Вешкайма, ул. 50 лет ВЛКСМ, д. 43/3</t>
  </si>
  <si>
    <t>Ульяновская область, р-н Вешкаймский, р.п. Вешкайма, ул. 40 лет Октября, д. 40</t>
  </si>
  <si>
    <t>Ульяновская область, р-н Вешкаймский, р.п. Вешкайма, ул. Строителей, д. 17</t>
  </si>
  <si>
    <t>Ульяновская область, р-н Вешкаймский, р.п. Вешкайма, ул. 50 лет ВЛКСМ, д. 38</t>
  </si>
  <si>
    <t>Ульяновская область, р-н Вешкаймский, р.п. Вешкайма, ул. Комсомольская, д. 20"А"</t>
  </si>
  <si>
    <t>Ульяновская обл., р-н Вешкаймский, р.п. Вешкайма, ул. 50 лет ВЛКСМ, дом 38 Б</t>
  </si>
  <si>
    <t>Ульяновская область, р-н. Вешкаймский, рп. Вешкайма, ул. Комсомольская, д. 22</t>
  </si>
  <si>
    <t>Российская Федерация, Ульяновская область, р-н Вешкаймский, МО Вешкаймское городское поселение, р.п. Вешкайма, ул. 50 лет ВЛКСМ, д. 37 А</t>
  </si>
  <si>
    <t>Ульяновская область, р-н Вешкаймский, р.п. Вешкайма, ул. Железнодорожная, д. 3</t>
  </si>
  <si>
    <t>Ульяновская область, р-н Вешкаймский, р.п. Вешкайма, ул. Железнодорожная, д. 12</t>
  </si>
  <si>
    <t>Ульяновская область, р-н Вешкаймский, р.п. Вешкайма, ул. Железнодорожная, д. 17</t>
  </si>
  <si>
    <t>Ульяновская область, р-н Вешкаймский, р.п. Вешкайма, ул. Железнодорожная, д. 33/2</t>
  </si>
  <si>
    <t>Ульяновская область, р-н Вешкаймский, р.п. Вешкайма, ул. Железнодорожная, д. 10</t>
  </si>
  <si>
    <t>Ульяновская область, р-н Вешкаймский, р.п. Вешкайма, ул. Железнодорожная, д. 29</t>
  </si>
  <si>
    <t>Ульяновская область, р-н. Вешкаймский, рп. Вешкайма, ул. Железнодорожная, д. 12а</t>
  </si>
  <si>
    <t>Ульяновская область, р-н Вешкаймский, р.п. Вешкайма, ул. Железнодорожная, д. 8Г</t>
  </si>
  <si>
    <t>Ульяновская область, р-н Вешкаймский, р.п. Вешкайма, ул. Железнодорожная, д. 8Б</t>
  </si>
  <si>
    <t>Ульяновская область, р-н Вешкаймский, р.п. Вешкайма, ул. Железнодорожная, д. 22а</t>
  </si>
  <si>
    <t>Ульяновская область, р-н. Вешкаймский, рп. Вешкайма, ул. Железнодорожная, д. 10а</t>
  </si>
  <si>
    <t>Ульяновская область, р-н Вешкаймский, р.п. Вешкайма, ул. Железнодорожная, д. 10г</t>
  </si>
  <si>
    <t>Ульяновская область, р-н Вешкаймский, рп. Вешкайма, ул. Железнодорожная, д. 2П</t>
  </si>
  <si>
    <t>Ульяновская область, р-н Вешкаймский, р.п. Вешкайма, ул. Комсомольская, д. 24</t>
  </si>
  <si>
    <t>Ульяновская обл., р-н Вешкаймский, рп Вешкайма, ул. Железнодорожная, д. 22</t>
  </si>
  <si>
    <t>Ульяновская область, р-н Вешкаймский, р.п. Вешкайма, ул. Железнодорожная, д. 18</t>
  </si>
  <si>
    <t>Ульяновская область, р-н Вешкаймский, р.п. Вешкайма, ул. Железнодорожная, д. 8А</t>
  </si>
  <si>
    <t>Ульяновская область, р-н. Вешкаймский, рп. Вешкайма, ул. Железнодорожная, д. 24</t>
  </si>
  <si>
    <t>Ульяновская обл, р-н Вешкаймский, рп Вешкайма, ул Железнодорожная, д 1</t>
  </si>
  <si>
    <t>Ульяновская область, Вешкаймский район, рабочий поселок Вешкайма, улица Железнодорожная, дом 2А</t>
  </si>
  <si>
    <t>Ульяновская область, р-н Вешкаймский, р.п. Вешкайма, ул. Комсомольская, д. 25</t>
  </si>
  <si>
    <t>Ульяновская область, р-н Вешкаймский, рп. Вешкайма, ул. Железнодорожная, д. 2 -"З"</t>
  </si>
  <si>
    <t>Ульяновская область, Вешкаймский район, рабочий поселок Вешкайма, улица Железнодорожная, дом 2/1</t>
  </si>
  <si>
    <t>Ульяновская область, р-н Вешкаймский, р.п. Вешкайма, ул. Железнодорожная, д. 2/3</t>
  </si>
  <si>
    <t>Ульяновская область, р-н Вешкаймский, р.п. Вешкайма, ул. Железнодорожная, д. 22/2</t>
  </si>
  <si>
    <t>Российская Федерация, Ульяновская область, Вешкаймский район, Вешкаймское городское поселение, рабочий поселок Вешкайма, ул.Железнодорожная, здание 8М</t>
  </si>
  <si>
    <t>Ульяновская область, р-н. Вешкаймский, рп. Вешкайма, ул. Назарова, д. 100а</t>
  </si>
  <si>
    <t>Ульяновская область, р-н Вешкаймский, рп. Вешкайма, ул. Назарова, д. 29Б</t>
  </si>
  <si>
    <t>Ульяновская область, р-н Вешкаймский, рп. Вешкайма, ул. Луговая, д. 2Б</t>
  </si>
  <si>
    <t>Ульяновская область, р-н Вешкаймский, рп. Вешкайма, ул. Колхозная, д. 21 а</t>
  </si>
  <si>
    <t>Ульяновская область, р-н Вешкаймский, р.п. Вешкайма, ул. Колхозная, д. 21</t>
  </si>
  <si>
    <t>Ульяновская область, р-н Вешкаймский, р.п. Вешкайма, ул. Лесхозная, д. 19</t>
  </si>
  <si>
    <t>Ульяновская обл., р-н Вешкаймский, р.п. Вешкайма, ул. Лесхозная, д. 17</t>
  </si>
  <si>
    <t>Российская Федерация, Ульяновская область, район Вешкаймский, городское поселение Вешкаймское, д. Котяковка, ул. Колхозная, зд. 2А корп. 3</t>
  </si>
  <si>
    <t>Ульяновская обл., р-н Вешкаймский, с. Березовка, ул. Ленина, д.3</t>
  </si>
  <si>
    <t>Ульяновская область, р-н Вешкаймский, с. Березовка, ул. Ленина, д. 5</t>
  </si>
  <si>
    <t>Ульяновская область, р-н Вешкаймский, с. Красный Бор, ул. Карсунская, д. б/н</t>
  </si>
  <si>
    <t>Ульяновская область, р-н Вешкаймский, с. Красный Бор, ул. Школьная, д. 4</t>
  </si>
  <si>
    <t>Ульяновская область, р-н Вешкаймский, с. Красный Бор, ул. Карсунская</t>
  </si>
  <si>
    <t>Ульяновская область, р-н. Вешкаймский, с. Красный Бор, ул. Репинского, д. 56</t>
  </si>
  <si>
    <t>Ульяновская обл., р-н Вешкаймский, с. Красный Бор, ул. Зеленая, д. 3А</t>
  </si>
  <si>
    <t>Ульяновская область, р-н Вешкаймский, с. Стемасс, ул. Центральный массив, д. 32А</t>
  </si>
  <si>
    <t>Ульяновская область, р-н Вешкаймский</t>
  </si>
  <si>
    <t>Ульяновская область, р-н Вешкаймский, с. Мордовский Белый Ключ, ул. Молодежная, д. 2</t>
  </si>
  <si>
    <t>Ульяновская область, р-н Вешкаймский, с. Мордовский Белый Ключ, ул. Совхозная, д. 26</t>
  </si>
  <si>
    <t>Ульяновская область, р-н Вешкаймский, с. Коченяевка</t>
  </si>
  <si>
    <t>Ульяновская область, р-н Вешкаймский, с. Коченяевка, ул. Центральная, д. 46 А</t>
  </si>
  <si>
    <t>Ульяновская область, р-н. Вешкаймский, с. Коченяевка, ул. Заречная, д. 39</t>
  </si>
  <si>
    <t>Ульяновская область, р-н Вешкаймский, с. Каргино, ул. Советская, д. 3</t>
  </si>
  <si>
    <t>Ульяновская область, р-н Вешкаймский, с. Каргино, ул. Советская, д. 8</t>
  </si>
  <si>
    <t>Ульяновская область, р-н Вешкаймский, с. Каргино, ул. Русская, д. б/н</t>
  </si>
  <si>
    <t>Ульяновская обл, р-н Вешкаймский, с. Каргино, ул. Советская, дом 4 А</t>
  </si>
  <si>
    <t>Российская Федерация, Ульяновская область, муниципальный район Вешкаймский, сельское поселение Каргинское, с. Каргино, улица Большая, д. 7А</t>
  </si>
  <si>
    <t>Ульяновская область, р-н Вешкаймский, с. Беклемишево, ул. Школьная, д. 48-а</t>
  </si>
  <si>
    <t>Ульяновская область, р-н Вешкаймский, с. Беклемишево, ул. Советская, д. 7 "а"</t>
  </si>
  <si>
    <t>Ульяновская область, р-н Вешкаймский, с. Беклемишево, ул. Советская, д. 7Г</t>
  </si>
  <si>
    <t>Ульяновская область, р-н. Вешкаймский, д. Бутырки, ул. Садовая, д. 8</t>
  </si>
  <si>
    <t>Российская Федерация, Ульяновская область, р-н Инзенский, МО "Инзенское городское поселение", г. Инза, ул. Вокзальная, д.28 "А"</t>
  </si>
  <si>
    <t>Ульяновская область, р-н Инзенский, совхоз "Дружба", с. Раздолье, ул. Центральная, д. 7</t>
  </si>
  <si>
    <t>Ульяновская область, р-н Базарносызганский, с. Папузы, ул. Центральная, д. 24</t>
  </si>
  <si>
    <t>Ульяновская область, р-н. Инзенский, г. Инза, пл. Привокзальная</t>
  </si>
  <si>
    <t>Ульяновская область, р-н Инзенский, с. Тияпино, ул. Центральная, д. 51</t>
  </si>
  <si>
    <t>Ульяновская обл., Инзенский р-н., с. Тияпино, ул. Центральная, д.49 А</t>
  </si>
  <si>
    <t>Ульяновская область, Инзенский район, село Первомайское, улица Советская, дом 4а</t>
  </si>
  <si>
    <t>Ульяновская область, р-н Инзенский, с. Первомайское, ул. Советская, д. 3</t>
  </si>
  <si>
    <t>Ульяновская область, р-н Инзенский, с. Валгуссы, д. 85</t>
  </si>
  <si>
    <t>Ульяновская область, р-н Инзенский, с. Валгуссы, пер. Молодежный, д. 10а</t>
  </si>
  <si>
    <t>Ульяновская область, р-н Инзенский, с. Валгуссы, ул. Большая, д. 44</t>
  </si>
  <si>
    <t>Ульяновская область, р-н Инзенский, с. Валгуссы, ул. Большая, д. 61</t>
  </si>
  <si>
    <t>Ульяновская область, р-н Инзенский, с.Валгуссы, ул.Большая, д.62</t>
  </si>
  <si>
    <t>Ульяновская область, р-н Инзенский, с. Валгуссы, ул. Большая, д. 88</t>
  </si>
  <si>
    <t>Ульяновская область, Инзенский район, село Валгуссы, улица Больничная, дом 4</t>
  </si>
  <si>
    <t>Ульяновская область, р-н. Инзенский, с. Валгуссы, пер. Большой, д. 2</t>
  </si>
  <si>
    <t>Ульяновская область, р-н Инзенский, с. Валгуссы, ул. Большая, д. 53"А"</t>
  </si>
  <si>
    <t>Ульяновская область, р-н Инзенский, с. Палатово, ул. Луговая, д. 6</t>
  </si>
  <si>
    <t>Ульяновская область, р-н Инзенский, в 2.5 км к северо-западу от с. Городищи</t>
  </si>
  <si>
    <t>Ульяновская область, р-н Инзенский, с. Аргаш, ул. Советская, дом 46</t>
  </si>
  <si>
    <t>Ульяновская область, р-н Инзенский, с. Аргаш, ул. Кузнецова, д. 69</t>
  </si>
  <si>
    <t>Ульяновская область, р-н Инзенский, с. Коржевка</t>
  </si>
  <si>
    <t>Ульяновская обл., р-н Инзенский, с. Коржевка, ул. Гагарина,  д. 4</t>
  </si>
  <si>
    <t>Ульяновская область, р-н Инзенский, с. Коржевка, ул. Салыгина, д. 6</t>
  </si>
  <si>
    <t>Ульяновская область, р-н Инзенский, с. Коржевка, ул. Гагарина, 5</t>
  </si>
  <si>
    <t>Ульяновская область, р-н. Инзенский, с. Коржевка, ул. Им Салыгина, д. 34</t>
  </si>
  <si>
    <t>Ульяновская область, р-н Инзенский, с. Коржевка, ул. Им. Салыгина, д. 33</t>
  </si>
  <si>
    <t>Российская Федерация, Ульяновская область, Инзенский район, с. Новосурск, ул. Центральная, д. 47</t>
  </si>
  <si>
    <t>Ульяновская область, Инзенский район, с. Проломиха</t>
  </si>
  <si>
    <t>Ульяновская обл., р-н Инзенский, с. Проломиха, ул. Огарева, дом 2 А</t>
  </si>
  <si>
    <t>Ульяновская область, р-н Инзенский, с. Проломиха, ул. Школьная, д. 3</t>
  </si>
  <si>
    <t>Ульяновская область, р-н Инзенский, с. Коноплянка, ул. Центральная, д. 49а</t>
  </si>
  <si>
    <t>Ульяновская обл., р-н Инзенский, с. Чамзинка, ул. Центральная, д. 31</t>
  </si>
  <si>
    <t>Российская Федерация, Ульяновская область, Инзенский р-н, МО "Коржевское сельское поселение", с. Чамзинка, ул. Парковая, д. 20-А</t>
  </si>
  <si>
    <t>Ульяновская область, р-н Инзенский, с. Чамзинка, ул. Парковая, д. 17</t>
  </si>
  <si>
    <t>Ульяновская область, Инзенский район, село Чамзинка, улица Парковая, дом 9</t>
  </si>
  <si>
    <t>Ульяновская область, р-н Инзенский, р.п. Глотовка, д. б/н</t>
  </si>
  <si>
    <t>Ульяновская область, Инзенский район, село Юлово</t>
  </si>
  <si>
    <t>Ульяновская область, Инзенский р-н, с. Юлово</t>
  </si>
  <si>
    <t>Ульяновская область, р-н Инзенский, с. Труслейка, ул. Луговая, д. 1</t>
  </si>
  <si>
    <t>Ульяновская область, р-н Инзенский, г. Инза, ул. Шоссейная, д. 68"Б"</t>
  </si>
  <si>
    <t>Российская Федерация, Ульяновская область, р-н Инзенский, МО "Инзенское городское поселение",  г. Инза, ул. Шоссейная, д. 66 А</t>
  </si>
  <si>
    <t>Российская Федерация, Ульяновская область, Инзенский район, муниципальный район Инзенский, сельское поселение Труслейское, территория Промзона</t>
  </si>
  <si>
    <t>Ульяновская область, Инзенский р-н, г. Инза, ул. Шоссейная, д. 56</t>
  </si>
  <si>
    <t>Ульяновская обл, р-н Инзенский, с. Юлово, ул. Верхняя, д. 12 Б</t>
  </si>
  <si>
    <t>Ульяновская область, р-н Инзенский, с. Труслейка, ул. Красная горка, д. 25А</t>
  </si>
  <si>
    <t>Ульяновская область, р-н Инзенский, с. Труслейка, ул. Кооперативная, дом 65 "А"</t>
  </si>
  <si>
    <t>Ульяновская обл, р-н Инзенский, с. Труслейка, ул. Набережная, д. 45</t>
  </si>
  <si>
    <t>Ульяновская область, р-н Инзенский, с. Труслейка, ул. Советская, д. 64</t>
  </si>
  <si>
    <t>Ульяновская область, р-н Инзенский, с. Труслейка, ул. Набережная, д. 45 А</t>
  </si>
  <si>
    <t>Ульяновская область, р-н Инзенский, с. Труслейка, ул. Луговая, д. 104</t>
  </si>
  <si>
    <t>Ульяновская обл., р-н Инзенский, с. Труслейка, ул. Советская, д. 111 А</t>
  </si>
  <si>
    <t>Ульяновская область, р-н Инзенский, п. Яшенка, ул. Лесная, д. 15</t>
  </si>
  <si>
    <t>Ульяновская область, р-н Инзенский, г. Инза, ул. Степана Разина, д. 2</t>
  </si>
  <si>
    <t>Ульяновская область, р-н Инзенский, г. Инза, ул. Шоссейная, д. 64</t>
  </si>
  <si>
    <t>Ульяновская область, р-н Инзенский, г. Инза, ул. Шоссейная, д. 73</t>
  </si>
  <si>
    <t>Ульяновская область, Инзенский район, город Инза, улица Шоссейная, дом 76А</t>
  </si>
  <si>
    <t>УЛЬЯНОВСКАЯ ОБЛАСТЬ, ГОРОД ИНЗА, УЛИЦА ШОССЕЙНАЯ, ДОМ №71</t>
  </si>
  <si>
    <t>Ульяновская область, р-н Инзенский, г. Инза, ул. Шоссейная, д. 82"Ё"</t>
  </si>
  <si>
    <t>Ульяновская область, р-н Инзенский, г. Инза, ул. Шоссейная, д. 112</t>
  </si>
  <si>
    <t>Ульяновская область, р-н Инзенский, г. Инза, ул. Шоссейная, д. 68а</t>
  </si>
  <si>
    <t>Ульяновская область, р-н Инзенский, г. Инза, ул. Борьбы, д. 37 "А"</t>
  </si>
  <si>
    <t>Ульяновская область, р-н Инзенский, г. Инза, ул. Борьбы, д. 35</t>
  </si>
  <si>
    <t>Ульяновская обл., р-н Инзенский, г. Инза, ул. Садовая, д. 45</t>
  </si>
  <si>
    <t>Ульяновская область, р-н Инзенский, МО Инзенское городское поселение, г. Инза,  ул. Садовая, д. 49</t>
  </si>
  <si>
    <t>Ульяновская область, р-н Инзенский, г. Инза, ул. Островского, д. 15а</t>
  </si>
  <si>
    <t>Ульяновская область, р-н Инзенский, г. Инза, ул. Ульяновская, д. 1</t>
  </si>
  <si>
    <t>Ульяновская область, р-н Инзенский, г. Инза, ул. Ульяновская, д. 1 А</t>
  </si>
  <si>
    <t>Ульяновская область, Инзенский район, город Инза, улица Дорожная, дом 1А</t>
  </si>
  <si>
    <t>Ульяновская область, р-н Инзенский, г. Инза, ул. Ульяновская, д. 39-А</t>
  </si>
  <si>
    <t>Ульяновская область, р-н Инзенский, г.Инза, ул.Гаврилкова, д.84</t>
  </si>
  <si>
    <t>Ульяновская область, р-н. Инзенский, г. Инза, ул. Красных Бойцов, д. 18</t>
  </si>
  <si>
    <t>Ульяновская область, р-н Инзенский, г. Инза, ул. Красных Бойцов, д. 18 "Д"</t>
  </si>
  <si>
    <t>Ульяновская область, р-н Инзенский, г. Инза, пер .Советский, д. 15 "Б"</t>
  </si>
  <si>
    <t>Ульяновская область, р-н Инзенский, г. Инза, ул. Яна Лациса, д. 49</t>
  </si>
  <si>
    <t>Ульяновская область, р-н Инзенский, г. Инза, ул. Тухачевского, д. 31</t>
  </si>
  <si>
    <t>Ульяновская область, р-н Инзенский, г. Инза, ул. Революции, д. 58</t>
  </si>
  <si>
    <t>Ульяновская область, р-н. Инзенский, г. Инза, ул. Тухачевского, д. 37</t>
  </si>
  <si>
    <t>Ульяновская область, р-н Инзенский, г. Инза, ул. Тухачевского, д. 38</t>
  </si>
  <si>
    <t>Ульяновская обл., р-н Инзенский, г. Инза, ул. Тухачевского, д. 33 А</t>
  </si>
  <si>
    <t>Ульяновская область, р-н Инзенский, г. Инза, пер. Советский, д. 30</t>
  </si>
  <si>
    <t>Ульяновская область, р-н Инзенский, г. Инза, ул. Красных Бойцов, д. 34 Б</t>
  </si>
  <si>
    <t>Ульяновская область, р-н Инзенский, г. Инза, ул. Тухачевского, д. 56</t>
  </si>
  <si>
    <t>Ульяновская область, р-н Инзенский, г. Инза, ул. Красных Бойцов, д. 34</t>
  </si>
  <si>
    <t>Ульяновская область, Инзенский район, г.Инза, КРАСНЫХ БОЙЦОВ УЛ., д. 15</t>
  </si>
  <si>
    <t>Ульяновская область, Инзенский район, город Инза, улица Красных Бойцов, дом 20</t>
  </si>
  <si>
    <t>Ульяновская область, р-н Инзенский, г. Инза, ул. Труда</t>
  </si>
  <si>
    <t>УЛЬЯНОВСКАЯ ОБЛАСТЬ, ГОРОД ИНЗА, УЛИЦА ТУХАЧЕВСКОГО, ДОМ №4</t>
  </si>
  <si>
    <t>Ульяновская область, Инзенский район, город Инза, улица Зеленая, дом 1А</t>
  </si>
  <si>
    <t>Ульяновская область, Инзенский р-н, МО "Инзенское городское поселние", г. Инза, пер. Типографский, д. 4</t>
  </si>
  <si>
    <t>Российская Федерация, Ульяновская область, Инзенский р-н, МО "Инзенское городское поселение", г. Инза, ул. Труда, дом 21А</t>
  </si>
  <si>
    <t>Ульяновская обл., Инзенский р-н., г. Инза, ул. Труда, д. 26</t>
  </si>
  <si>
    <t>Ульяновская область, Инзенский район, г. Инза, ул. Тухачевского, д. 20</t>
  </si>
  <si>
    <t>обл. Ульяновская, р-н Инзенский, г. Инза, ул. Революции, д. 49</t>
  </si>
  <si>
    <t>Ульяновская обл., Инзенский р-н., г. Инза, ул. Тухачевского</t>
  </si>
  <si>
    <t>Российская Федерация, Ульяновская область, Инзенский р-н, МО "Инзенское городское поселение", г. Инза, ул. Яна Лациса, д. 60Б</t>
  </si>
  <si>
    <t>Российская Федерация, Ульяновская обл., Инзенский р-н, МО "Инзенское городское поселение", г. Инза, ул. Красных Бойцов, д. 19А</t>
  </si>
  <si>
    <t>Российская Федерация, Ульяновская область, МО "Инзенское городское поселение", г. Инза, ул. Революции, д.76</t>
  </si>
  <si>
    <t>Российская Федерация, Ульяновская область, муниципальный район Инзенский, городское поселение Инзенское, г. Инза, ул. Революции, д. 68А</t>
  </si>
  <si>
    <t>Российская Федерация, Ульяновская область, муниципальный район Инзенский, городское поселение Инзенское, г. Инза, ул. Тухачевского, дом 44</t>
  </si>
  <si>
    <t>Российская Федерация, Ульяновская область, р-н Инзенский, г. Инза, ул. Тухачевского, д. 46</t>
  </si>
  <si>
    <t>Ульяновская область, р-н Инзенский, г. Инза, ул. Революции, д. 45</t>
  </si>
  <si>
    <t>Ульяновская область, р-н Инзенский, г. Инза, ул. Тухачевского, д. 22 Б</t>
  </si>
  <si>
    <t>Ульяновская область, р-н Инзенский, г. Инза, ул. Тухачевского, д. 44</t>
  </si>
  <si>
    <t>Ульяновская область, р-н Инзенский, г. Инза, ул. Труда, д. 22 Б</t>
  </si>
  <si>
    <t>Ульяновская область, р-н Инзенский, г. Инза, ул. Тухачевского, д. б/н</t>
  </si>
  <si>
    <t>Ульяновская область, р-н Инзенский, г. Инза, ул. Тухачевского</t>
  </si>
  <si>
    <t>Ульяновская область, р-н Инзенский, г. Инза, ул. Труда, д. 15 а</t>
  </si>
  <si>
    <t>Ульяновская область, р-н Инзенский, г. Инза, ул. Тухачевского, д. 36А</t>
  </si>
  <si>
    <t>Ульяновская область, р-н Инзенский, г. Инза, ул. Труда, д. 20</t>
  </si>
  <si>
    <t>Ульяновская область, р-н Инзенский, г. Инза, ул .Тухачевского, д. 27</t>
  </si>
  <si>
    <t>обл. Ульяновская, р-н Инзенский, г. Инза, ул. Тухачевского, д. 27 В</t>
  </si>
  <si>
    <t>Ульяновская область, р-н Инзенский, г. Инза, ул. Яна Лациса, д. 64</t>
  </si>
  <si>
    <t>Ульяновская область, р-н Инзенский, г. Инза, ул. Тухачевского, д. 54А</t>
  </si>
  <si>
    <t>Ульяновская область, р-н Инзенский, г. Инза, ул. Труда, д. 21</t>
  </si>
  <si>
    <t>Ульяновская область, р-н Инзенский, г.Инза, ул.Тухачевского, д.19</t>
  </si>
  <si>
    <t>Ульяновская область, р-н Инзенский, г. Инза, ул. Мизинова, д. 38</t>
  </si>
  <si>
    <t>Ульяновская область, р-н Инзенский, г. Инза, ул. Тухачевского, д. 24 а</t>
  </si>
  <si>
    <t>Ульяновская область, р-н Инзенский, г. Инза, ул. Революции, д. 47</t>
  </si>
  <si>
    <t>Ульяновская область, р-н Инзенский, г. Инза, ул. Яна Лациса, д. 58</t>
  </si>
  <si>
    <t>Ульяновская область, р-н Инзенский, г. Инза, ул. Мизинова, д. б/н</t>
  </si>
  <si>
    <t>Ульяновская область, р-н Инзенский, г. Инза, ул. Мизинова</t>
  </si>
  <si>
    <t>Ульяновская область, р-н Инзенский, г. Инза, ул. Советская, д. 3</t>
  </si>
  <si>
    <t>Ульяновская область, р-н Инзенский, г. Инза, ул. Труда, д. 17</t>
  </si>
  <si>
    <t>Российская Федерация, Ульяновская область, р-н Инзенский, МО "Инзенское городское поселение", г. Инза, ул. Тухачевского, д. 24Б</t>
  </si>
  <si>
    <t>Ульяновская область, р-н Инзенский, г. Инза, ул. Труда, д. 24</t>
  </si>
  <si>
    <t>Ульяновская область, р-н Инзенский, г. Инза, ул. Тухачевского, д. 34</t>
  </si>
  <si>
    <t>Ульяновская область, р-н Инзенский, г. Инза, ул. Красных Бойцов, д. 27 А</t>
  </si>
  <si>
    <t>Ульяновская обл., р-н Инзенский, г. Инза, ул. Труда, д. 28 А</t>
  </si>
  <si>
    <t>Ульяновская обл., р-н Инзенский, г. Инза, ул. Тухачевского, д. 24</t>
  </si>
  <si>
    <t>Ульяновская область, Инзенский район, город Инза, улица Советская, дом  36</t>
  </si>
  <si>
    <t>УЛЬЯНОВСКАЯ ОБЛАСТЬ, ГОРОД ИНЗА, УЛИЦА ТРУДА, ДОМ №23А</t>
  </si>
  <si>
    <t>Ульяновская область, Инзенский район, город Инза, улица Тухачевского, дом 26А</t>
  </si>
  <si>
    <t>Ульяновская область, Инзенский р-н, г. Инза, ул. Красных Бойцов , д. 44</t>
  </si>
  <si>
    <t>Ульяновская область, р-н Инзенский, г. Инза, ул. Тухачевского, д. 26</t>
  </si>
  <si>
    <t>Ульяновская область, р-н Инзенский, г. Инза, ул. Красных Бойцов, д. 46</t>
  </si>
  <si>
    <t>Ульяновская область, р-н Инзенский, г. Инза, ул. Тухачевского, д. 29 "А"</t>
  </si>
  <si>
    <t>Ульяновская область, р-н Инзенский, г. Инза, ул. Революции, д. 55</t>
  </si>
  <si>
    <t>Ульяновская область, р-н Инзенский, МО Инзенское городское поселение, г. Инза, ул. Тухачевского, д. 17</t>
  </si>
  <si>
    <t>Ульяновская область, р-н Инзенский, г. Инза, ул. Красных Бойцов, д. 42</t>
  </si>
  <si>
    <t>Российская Федерация, Ульяновская область, р-н Инзенский, МО "Инзенское городское поселение", г. Инза, ул. Труда, д. 15</t>
  </si>
  <si>
    <t>Ульяновская область, р-н Инзенский, г. Инза, пер. Рузаевский, д. 15</t>
  </si>
  <si>
    <t>Ульяновская область, район Инзенский, город Инза, улица Заводская, дом 16</t>
  </si>
  <si>
    <t>Ульяновская область, р-н Инзенский, г. Инза, ул. Красных Бойцов, д. 38</t>
  </si>
  <si>
    <t>Ульяновская область, р-н. Инзенский, г. Инза, пер. Рузаевский, д. 3</t>
  </si>
  <si>
    <t>Российская Федерация, Ульяновская область, р-н Инзенский, МО "Инзенское городское поселение", г. Инза, ул. Революции, дом 114А</t>
  </si>
  <si>
    <t>Ульяновская область, р-н. Инзенский, г. Инза, ул. Больничная, д. 32</t>
  </si>
  <si>
    <t>Ульяновская область, р-н Инзенский, г. Инза, пер. Больничный, д. 1</t>
  </si>
  <si>
    <t>Ульяновская область, р-н Инзенский, г. Инза, ул. Революции, д. 99</t>
  </si>
  <si>
    <t>Ульяновская область, Инзенский район, город Инза, улица Рузаевская, дом 30</t>
  </si>
  <si>
    <t>Ульяновская область, р-н Инзенский, г. Инза, ул. Рабочая, номер 13 "А"</t>
  </si>
  <si>
    <t>Ульяновская область, р-н Инзенский, г. Инза, ул. Алашеева, д. 91 А</t>
  </si>
  <si>
    <t>Ульяновская область, р-н Инзенский, г. Инза, ул. Фрунзе, д. 28</t>
  </si>
  <si>
    <t>Ульяновская область, р-н Инзенский, г. Инза, ул. Фрунзе, д. 2</t>
  </si>
  <si>
    <t>Ульяновская область, р-н Инзенский, г. Инза, ул. Фабричная, д. 6 Б</t>
  </si>
  <si>
    <t>Ульяновская область, р-н Инзенский, г. Инза, ул. Черняховского, д. 3</t>
  </si>
  <si>
    <t>УЛЬЯНОВСКАЯ ОБЛАСТЬ, ГОРОД ИНЗА, УЛИЦА ДРУЖБЫ, ДОМ № 17</t>
  </si>
  <si>
    <t>Ульяновская область, р-н. Инзенский, г. Инза, ул. Мира, д. 19"а"</t>
  </si>
  <si>
    <t>Ульяновская область, р-н Инзенский, г. Инза, ул. 4 Пятилетки, д. 25 а</t>
  </si>
  <si>
    <t>Ульяновская область, р-н Инзенский, г. Инза, ул. Мирошниченко, д. 3</t>
  </si>
  <si>
    <t>Ульяновская область, Инзенский район, город Инза, улица Колхозная, дом  12</t>
  </si>
  <si>
    <t>Ульяновская область, р-н. Инзенский, г. Инза, ул. Вокзальная, д. 114А</t>
  </si>
  <si>
    <t>Ульяновская область, р-н Инзенский, г. Инза, ул. Чапаева, д. 22 Б</t>
  </si>
  <si>
    <t>Ульяновская область, р-н Инзенский, г. Инза, ул. Вокзальная, д. 77</t>
  </si>
  <si>
    <t>Ульяновская область, р-н Инзенский, г. Инза, ул. Школьная, д. 93</t>
  </si>
  <si>
    <t>Российская Федерация, Ульяновская область, муниципальный район Инзенский, городское поселение Инзенское, г. Инза, ул. Чапаева, дом 16А</t>
  </si>
  <si>
    <t>Ульяновская область, р-н Инзенский, г. Инза, ул. Тупиковая, д. 51а</t>
  </si>
  <si>
    <t>Ульяновская область, р-н Инзенский, г. Инза, ул. Вокзальная, д. 88 "А"</t>
  </si>
  <si>
    <t>Ульяновская область, Инзенский район, город Инза, улица Школьная, дом 76А</t>
  </si>
  <si>
    <t>Ульяновская область, р-н Инзенский, г. Инза, ул. Вокзальная, д. 78 Б</t>
  </si>
  <si>
    <t>Российская Федерация, Ульяновская область, Инзенский район, МО "Инзенское городское поселение", город Инза, улица Вокзальная, дом 75</t>
  </si>
  <si>
    <t>Российская Федерация, Ульяновская область, Инзенский район, МО "Инзенское городское поселение", г. Инза, ул. Чапаева, д. 3А</t>
  </si>
  <si>
    <t>Российская Федерация, Ульяновская область, Инзенский район, МО "Инзенское городское поселение", г. Инза, ул. Вокзальная, д. 112</t>
  </si>
  <si>
    <t>Ульяновская область, р-н Инзенский, г. Инза, ул. Вокзальная, д. 62</t>
  </si>
  <si>
    <t>Ульяновская обл, Инзенский район, г. Инза, ул. Вокзальная, д. 62А</t>
  </si>
  <si>
    <t>Российская Федерация, Ульяновская область, Муниципальный район Инзенский, городское поселение Инзенское, г. Инза, ул. Тупиковая, д. 51</t>
  </si>
  <si>
    <t>Ульяновская обл., р-н Инзенский, г. Инза, ул. Тухачевского, дом 50</t>
  </si>
  <si>
    <t>Ульяновская область, Инзенский район, город Инза, улица Красных Бойцов, дом 7</t>
  </si>
  <si>
    <t>Инзенский р-н, Инза г, Мизинова ул, 24 "А" д</t>
  </si>
  <si>
    <t>Ульяновская область, р-н Инзенский, МО "Инзенское городское поселение",  г. Инза, ул. Тухачевского, д. 35</t>
  </si>
  <si>
    <t>Ульяновская область, р-н Инзенский, г. Инза, ул. Мизинова, д. 8А</t>
  </si>
  <si>
    <t>Ульяновская область, р-н Инзенский, г. Инза, ул. Мизинова, д. 8 б</t>
  </si>
  <si>
    <t>Ульяновская область, р-н Инзенский, г. Инза, ул. Тухачевского, д. 39</t>
  </si>
  <si>
    <t>Ульяновская область, р-н Инзенский, г. Инза, пер. Советский, д. 35</t>
  </si>
  <si>
    <t>Российская Федерация, Ульяновская область, р-н Инзенский, МО "Инзенское городское поселение", г. Инза, ул. Тухачевского, д. 35А</t>
  </si>
  <si>
    <t>Ульяновская область, р-н Инзенский, г. Инза, ул. Тухачевского, д. 44А</t>
  </si>
  <si>
    <t>Ульяновская область, р-н Инзенский, г. Инза, ул. Гагарина, д. 45а</t>
  </si>
  <si>
    <t>Ульяновская область, р-н Инзенский, г. Инза, ул. Малиновского, д. 19</t>
  </si>
  <si>
    <t>Ульяновская область, Инзенский район, г. Инза, ул. Вокзальная, д. 1А</t>
  </si>
  <si>
    <t>Ульяновская область, р-н Инзенский, г. Инза, ул. Вокзальная, д. 1 "Г"</t>
  </si>
  <si>
    <t>Ульяновская область, р-н Инзенский, г. Инза, ул. Вокзальная, д. 30 "А"</t>
  </si>
  <si>
    <t>Ульяновская область, р-н Инзенский, г. Инза, ул. Вокзальная, дом 28</t>
  </si>
  <si>
    <t>Ульяновская область, р-н Инзенский, г. Инза, ул. Гагарина, д. 59</t>
  </si>
  <si>
    <t>Ульяновская область, р-н Инзенский, г. Инза, ул. Гагарина, д. 37 "Б"</t>
  </si>
  <si>
    <t>Ульяновская обл., р-н Инзенский, г. Инза, ул. Вокзальная, д. 10</t>
  </si>
  <si>
    <t>Ульяновская область, р-н Инзенский, г. Инза, ул. Вокзальная, д. 6</t>
  </si>
  <si>
    <t>Ульяновская область, р-н Инзенский, г. Инза, ул. Тупиковая, д. 15</t>
  </si>
  <si>
    <t>Ульяновская область, Инзенский район, город Инза, улица Вокзальная, дом 18А</t>
  </si>
  <si>
    <t>Ульяновская область, Инзенский район, город Инза, улица Вокзальная, дом 18В</t>
  </si>
  <si>
    <t>Ульяновская область, Инзенский район, город Инза, улица Вокзальная, дом 18Л</t>
  </si>
  <si>
    <t>Ульяновская область, Инзенский район, город Инза, улица Вокзальная, дом 18</t>
  </si>
  <si>
    <t>Ульяновская область, р-н Инзенский, г. Инза, ул. Гагарина, д. 56"Б"</t>
  </si>
  <si>
    <t>Ульяновская область, р-н Инзенский, г. Инза, ул. Гагарина, д. 41 "Е"</t>
  </si>
  <si>
    <t>Российская Федерация, Ульяновская область, Инзенский р-н, МО "Инзенское городское поселение", г. Инза, ул. Гагарина, д. 59А</t>
  </si>
  <si>
    <t>Российская Федерация, Ульяновская область, Инзенский район, г. Инза, ул. Гагарина</t>
  </si>
  <si>
    <t>Российская Федерация, Ульяновская область, муниципальный район Инзенский, городское поселение Инзенское, город Инза, улица Гагарина, дом 41И</t>
  </si>
  <si>
    <t>Ульяновская область, р-н Инзенский, г. Инза, ул. Санаторная, д. 5</t>
  </si>
  <si>
    <t>Российская Федерация, Ульяновская область, р-н Инзенский, МО "Инзенское городское поселение", г. Инза, ул. Маматова, д. 15 А</t>
  </si>
  <si>
    <t>Ульяновская область, р-н Инзенский, г. Инза, ул. Энгельса, д. 64 А</t>
  </si>
  <si>
    <t>Ульяновская область, р-н Инзенский, г. Инза, в 30 м по направлению на юго-запад от строения №66 по улице Энгельса</t>
  </si>
  <si>
    <t>Ульяновская область, р-н Инзенский, г. Инза, ул. Веры Иевлевой, д. 7</t>
  </si>
  <si>
    <t>Ульяновская область, р-н Инзенский, г. Инза, ул. Московская, д. 31 а</t>
  </si>
  <si>
    <t>Ульяновская область, район Инзенский, город Инза, улица Энгельса, дом 57 А</t>
  </si>
  <si>
    <t>Ульяновская область, район  Инзенский, город Инза, улица Энгельса, дом 57 Б</t>
  </si>
  <si>
    <t>Российская Федерация, Ульяновская область, р-н Инзенский,  МО "Инзенское городское поселение", г. Инза, ул. Гагарина, д. 40 "А"</t>
  </si>
  <si>
    <t>Ульяновская область, р-н Инзенский, г. Инза, ул. Транспортная, д. 7</t>
  </si>
  <si>
    <t>Ульяновская область, Инзенский район, город Инза, улица Транспортная, дом 9</t>
  </si>
  <si>
    <t>Ульяновская область, р-н Инзенский, г. Инза, ул. Комсомольская, д. 19А</t>
  </si>
  <si>
    <t>Ульяновская область, Инзенский район, город Инза, улица Транспортная, дом  15</t>
  </si>
  <si>
    <t>Ульяновская область, Инзенский р-н, МО "Инзенское городское поселение", г. Инза, ул. Малиновского, д. 40</t>
  </si>
  <si>
    <t>УЛЬЯНОВСКАЯ ОБЛАСТЬ, ГОРОД ИНЗА, УЛИЦА ЧАПАЕВА, ДОМ № 37</t>
  </si>
  <si>
    <t>Ульяновская область, р-н Инзенский, г. Инза, ул. 7 микрорайон, д. 10</t>
  </si>
  <si>
    <t>Ульяновская обл., р-н Инзенский, г. Инза, ул. Мира, д. 17 Б</t>
  </si>
  <si>
    <t>Ульяновская область, район  Инзенский, город  Инза, улица  Чапаева, дом 38</t>
  </si>
  <si>
    <t>Ульяновская область, Инзенский район, город Инза, улица Чапаева, дом 36</t>
  </si>
  <si>
    <t>Ульяновская область, Инзенский район, город Инза, улица Чапаева, дом 40</t>
  </si>
  <si>
    <t>Ульяновская обл, р-н Инзенский, г Инза, ул Алашеева, д 95</t>
  </si>
  <si>
    <t>Ульяновская область, р-н Инзенский, г. Инза, ул. Пионерская, д. 108</t>
  </si>
  <si>
    <t>Ульяновская область, р-н Инзенский, г. Инза, ул. Пионерская, д. 106</t>
  </si>
  <si>
    <t>Ульяновская область, р-н Инзенский, г. Инза, ул. 7 микрорайон, д. 10 Б</t>
  </si>
  <si>
    <t>Ульяновская область, Инзенский район, город Инза, улица 7-ой микрорайон, дом 25</t>
  </si>
  <si>
    <t>Ульяновская область, р-н Инзенский, г. Инза, ул. Мира, д. 18 А</t>
  </si>
  <si>
    <t>Ульяновская область, р-н Инзенский, г. Инза, ул. Пионерская, д. 131"Б"</t>
  </si>
  <si>
    <t>Российская Федерация, Ульяновская область, р-н Инзенский, МО "Инзенское городское поселение", г. Инза, ул. Пионерская, д. 131 К</t>
  </si>
  <si>
    <t>Российская Федерация, Ульяновская область, Инзенский район, МО "Инзенское городское поселение", г. Инза, ул. Алашеева, д. 91А</t>
  </si>
  <si>
    <t>Российская Федерация, Ульяновская область, м.р-н Инзенский, г.п. Инзенское, г Инза, ул 7 микрорайон, д. 42А</t>
  </si>
  <si>
    <t>Российская Федерация, Ульяновская область, муниципальный район Инзенский, городское поселение Инзенское, г. Инза, ул. Николаева, дом 62</t>
  </si>
  <si>
    <t>Российская Федерация, Ульяновская область, муниципальный район Инзенский, городское поселение Инзенское, г. Инза, ул. Мира, д. 32Б</t>
  </si>
  <si>
    <t>Российская Федерация, Ульяновская область, муниципальный район Инзенский, городское поселение Инзенское, город Инза, ул. Чапаева, дом 38А</t>
  </si>
  <si>
    <t>Российская Федерация, Ульяновская область, Инзенский район, г. Инза, ул. Пионерская</t>
  </si>
  <si>
    <t>Российская Федерация, Ульяновская область, муниципальный район Инзенский, городское поселение Инзенское, город Инза, улица Алашеева, здание 25Д</t>
  </si>
  <si>
    <t>Российская Федерация, Ульяновская область, Инзенский район, Инзенское городское поселение, г. Инза, ул. Мира</t>
  </si>
  <si>
    <t>Ульяновская область, р-н Инзенский, г. Инза, ул. Мира, д. 34</t>
  </si>
  <si>
    <t>Ульяновская область, р-н Инзенский, г. Инза, ул. Мира, д. 36</t>
  </si>
  <si>
    <t>Ульяновская область, р-н Инзенский, г. Инза, ул. Кяньжина, д. 1, корп. а</t>
  </si>
  <si>
    <t>Ульяновская область, р-н Инзенский, г. Инза, ул. Пирогова, д. 3</t>
  </si>
  <si>
    <t>Ульяновская область, р-н Инзенский, г. Инза, ул. Пирогова, д. 2</t>
  </si>
  <si>
    <t>Ульяновская обл., р-н Инзенский, г. Инза, ул. Ломоносова, д. 18 Б</t>
  </si>
  <si>
    <t>Ульяновская область, р-н Инзенский, г. Инза, ул. Кирова, д. 14</t>
  </si>
  <si>
    <t>Ульяновская область, р-н Инзенский, г. Инза, ул. Парковая, д. 6 А</t>
  </si>
  <si>
    <t>УЛЬЯНОВСКАЯ ОБЛАСТЬ, ГОРОД ИНЗА, УЛИЦА ЛОМОНОСОВА, ДОМ № 12</t>
  </si>
  <si>
    <t>Ульяновская область, Инзенский район, город Инза, улица Пирогова, дом 13</t>
  </si>
  <si>
    <t>Ульяновская область, р-н Инзенский, г Инза, ул Ломоносова,  дом 18А</t>
  </si>
  <si>
    <t>Ульяновская область, р-н Инзенский, г. Инза, ул. Кирова, д. 22 А</t>
  </si>
  <si>
    <t>Ульяновская область, р-н Инзенский, г. Инза, ул. Парковая, д. 4 "В"</t>
  </si>
  <si>
    <t>Ульяновская область, р-н Инзенский, г. Инза, ул. Пирогова, дом 9</t>
  </si>
  <si>
    <t>Ульяновская область, р-н Инзенский, г Инза, ул Парковая, д 15Б</t>
  </si>
  <si>
    <t>Ульяновская область, р-н Инзенский, г. Инза, ул. Парковая, д. 4</t>
  </si>
  <si>
    <t>Ульяновская область, р-н Инзенский, г. Инза, ул. Ломоносова, д. 3</t>
  </si>
  <si>
    <t>Ульяновская область, р-н Инзенский, г. Инза, ул. Парковая, д. 2Б</t>
  </si>
  <si>
    <t>Ульяновская область, р-н. Инзенский, г. Инза, ул. Ломоносова, д. 16</t>
  </si>
  <si>
    <t>Ульяновская область, р-н. Инзенский, г. Инза, пер. Парковый, д. 7</t>
  </si>
  <si>
    <t>Ульяновская область, р-н Инзенский, г. Инза, пер. Парковый, д. 4</t>
  </si>
  <si>
    <t>Российская Федерация, Ульяновская область, р-н. Инзенский, МО "Инзенское городское поселение", г. Инза, ул. Парковая, д. 8Б</t>
  </si>
  <si>
    <t>Ульяновская область, р-н Инзенский, г. Инза, пер. Парковый, д. 6</t>
  </si>
  <si>
    <t>Ульяновская область, р-н Инзенский, г. Инза, ул. Парковая, д. 6</t>
  </si>
  <si>
    <t>Ульяновская область, Инзенский район, город Инза, улица Льва Толстого, дом 16</t>
  </si>
  <si>
    <t>Ульяновская область, р-н Инзенский, г. Инза, ул. Льва Толстого, д. 12А</t>
  </si>
  <si>
    <t>Ульяновская область, Инзенский район, город Инза, улица Льва Толстого, дом 18А</t>
  </si>
  <si>
    <t>Ульяновская область, р-н Инзенский, г. Инза, ул. Гагарина, д. 1"Е"</t>
  </si>
  <si>
    <t>Ульяновская область, р-н Инзенский, г. Инза, ул. Карла Либкнехта, д. 40А</t>
  </si>
  <si>
    <t>Ульяновская область, Инзенский район,  Глотовское лесничество, квартал 59, строение 2</t>
  </si>
  <si>
    <t>Ульяновская область, Инзенский район, Глотовское лесничество, квартал 59, строение 2</t>
  </si>
  <si>
    <t>Ульяновская область, Инзенский район,Глотовское лесничество квартал 59 строение 2</t>
  </si>
  <si>
    <t>Ульяновская область, р-н Инзенский, р.п. Глотовка, ул. Советская, д. 20</t>
  </si>
  <si>
    <t>Ульяновская область, Инзенский район, рабочий поселок  Глотовка, улица Советская, дом  23</t>
  </si>
  <si>
    <t>УЛЬЯНОВСКАЯ ОБЛАСТЬ, ИНЗЕНСКИЙ РАЙОН, РАБОЧИЙ ПОСЕЛОК ГЛОТОВКА, УЛИЦА СОВЕТСКАЯ, ДОМ №27</t>
  </si>
  <si>
    <t>Ульяновская область, Инзенский район, рабочий поселок Глотовка, улица 20 лет Победы, дом 22</t>
  </si>
  <si>
    <t>Ульяновская область, р-н Инзенский, р.п. Глотовка, ул. Советская, д. 13</t>
  </si>
  <si>
    <t>Ульяновская область, Инзенский район, рабочий поселок  Глотовка, улица Победы, дом 34</t>
  </si>
  <si>
    <t>Ульяновская область, р-н Инзенский, р.п. Глотовка, ул. Победы, д. 32</t>
  </si>
  <si>
    <t>Ульяновская обл., р-н Инзенский, р.п. Глотовка, ул. Калинина, д. 25</t>
  </si>
  <si>
    <t>Ульяновская обл., Инзенский р-н, р.п. Глотовка, в/г 1, г/п 344</t>
  </si>
  <si>
    <t>Ульяновская область, р-н Инзенский, р.п. Глотовка, в/г1</t>
  </si>
  <si>
    <t>Ульяновская область, р-н Инзенский, р.п. Глотовка, в/г 1</t>
  </si>
  <si>
    <t>Ульяновская обл., Инзенский р-н, р.п. Глотовка, в/г1</t>
  </si>
  <si>
    <t>Российская Федерация, Ульяновская область, Инзенский район, р.п. Глотовка, военный городок № 1</t>
  </si>
  <si>
    <t>Ульяновская обл., Инзенский р-н., рп. Глотовка, военный городок № 1</t>
  </si>
  <si>
    <t>Ульяновская обл., Инзенский р-н, рп. Глотовка, военный городок № 1</t>
  </si>
  <si>
    <t>Ульяновская область, р-н Инзенский, рп. Глотовка, в/часть 55448</t>
  </si>
  <si>
    <t>Российская Федерация, Ульяновская область, Инзенский район, МО "Глотовское городское поселение", рп. Глотовка, ул. Глотовка-25, здание 17</t>
  </si>
  <si>
    <t>Ульяновская область, р-н. Инзенский, п. Неклюдовский, ул. Заводская, д. 8</t>
  </si>
  <si>
    <t>Ульяновская область, Инзенский район, поселок Неклюдовский, улица Заводская, дом 6</t>
  </si>
  <si>
    <t>Ульяновская область, р-н Инзенский, п. Неклюдовский, ул. Заводская, д. 7</t>
  </si>
  <si>
    <t>УЛЬЯНОВСКАЯ ОБЛАСТЬ, ИНЗЕНСКИЙ РАЙОН, СЕЛО НЕКЛЮДОВО</t>
  </si>
  <si>
    <t>Ульяновская область, р-н Инзенский, с. Неклюдово, д. б/н</t>
  </si>
  <si>
    <t>Ульяновская область, р-н Инзенский, с. Забалуйка, ул. Советская, д. 19, корп. а</t>
  </si>
  <si>
    <t>УЛЬЯНОВСКАЯ ОБЛАСТЬ, ИНЗЕНСКИЙ РАЙОН, СЕЛО ЗАБАЛУЙКА, УЛИЦА СОВЕТСКАЯ, ДОМ №19А</t>
  </si>
  <si>
    <t>Ульяновская область, р-н Инзенский, с. Забалуйка, ул. Советская, д. 23</t>
  </si>
  <si>
    <t>обл. Ульяновская, р-н Инзенский, с. Забалуйка, ул. Совхозная, д. 36</t>
  </si>
  <si>
    <t>Ульяновская область, Инзенский р-н, д. Андрияновка</t>
  </si>
  <si>
    <t>Ульяновская область, р-н Инзенский, с. Оськино, пл. Труда, д. 13</t>
  </si>
  <si>
    <t>Ульяновская область, р-н Инзенский, с. Оськино, пл. Труда, д. 1</t>
  </si>
  <si>
    <t>Ульяновская область, р-н Инзенский, с. Оськино, пл. Труда, д. 33</t>
  </si>
  <si>
    <t>Ульяновская область, Инзенский район, село Оськино, площадь Труда, дом 16</t>
  </si>
  <si>
    <t>Ульяновская область, Инзенский район, село Оськино, площадь Труда, дом 32</t>
  </si>
  <si>
    <t>Ульяновская область, р-н Инзенский, с. Оськино, пл. Труда, д. 12</t>
  </si>
  <si>
    <t>Ульяновская область, р-н Инзенский, с. Оськино, ул. Советская, д. 11</t>
  </si>
  <si>
    <t>Ульяновская область, р-н Инзенский, с. Оськино, ул. Шоссейная, д. 6- А</t>
  </si>
  <si>
    <t>Ульяновская область, р-н. Инзенский, с. Оськино, ул. Советская, д. 43 А</t>
  </si>
  <si>
    <t>Ульяновская область, р-н Инзенский, с. Панциревка, ул. Центральная, д. 6</t>
  </si>
  <si>
    <t>Ульяновская область, р-н Инзенский, с. Троицкое, ул. Школьная, д. 60</t>
  </si>
  <si>
    <t>Ульяновская область, р-н Инзенский, с. Троицкое, ул. Школьная, д. 31 А</t>
  </si>
  <si>
    <t>Ульяновская область, р-н Инзенский, с. Троицкое, ул. Полевая, д. 3</t>
  </si>
  <si>
    <t>Ульяновская область, р-н Инзенский, с. Сюксюм, ул. Коноплянка, д. 9</t>
  </si>
  <si>
    <t>обл. Ульяновская, р-н Инзенский, с. Репьевка, ул. Центральная, д. 17 А</t>
  </si>
  <si>
    <t>Ульяновская область, р-н Инзенский, с. Репьевка, ул. Центральная, д. 20</t>
  </si>
  <si>
    <t>Российская Федерация, Ульяновская обл, Инзенский р-н, МО "Черемушкинское сельское поселение", с. Черемушки, ул. Шоссейная, д. 17</t>
  </si>
  <si>
    <t>Ульяновская область, р-н Инзенский, с. Черемушки, ул. Шоссейная</t>
  </si>
  <si>
    <t>Ульяновская область, район Инзенский, село  Черемушки, улица  Шоссейная, дом 46/1</t>
  </si>
  <si>
    <t>Российская Федерация, Ульяновская область, Инзенский р-н, с. Поддубное, ул. Красная Горка</t>
  </si>
  <si>
    <t>Ульяновская область, р-н Инзенский, с. Поддубное, ул. Красная Горка, д. 16 А</t>
  </si>
  <si>
    <t>Ульяновская область, р-н Инзенский, с. Большая Борисовка, ул. Рабочая, д. 18</t>
  </si>
  <si>
    <t>Ульяновская область, Инзенский район, село Большая Борисовка, улица Ленина, дом 21</t>
  </si>
  <si>
    <t>Ульяновская область, р-н Инзенский, с. Аристовка, ул. Молодежная, д. 11</t>
  </si>
  <si>
    <t>Ульяновская обл., р-н Карсунский, с. Малое Станичное, ул. Молодежная, д. 11</t>
  </si>
  <si>
    <t>Ульяновская область, р-н Карсунский, с. Усть-Урень</t>
  </si>
  <si>
    <t>Ульяновская область, р-н Карсунский, с. Усть-Урень, трасса Саранск-Ульяновск</t>
  </si>
  <si>
    <t>Ульяновская обл., р-н Карсунский, с. Малая Кандарать, ул. Клубная, дом 2</t>
  </si>
  <si>
    <t>Ульяновская область, р-н. Карсунский, с. Большая Кандарать, ул. Верхняя Почтовая, д. 21</t>
  </si>
  <si>
    <t>Ульяновская область, Карсунский район, с.Большая Кандарать, ул.Больничная, д.14</t>
  </si>
  <si>
    <t>Ульяновская область, р-н Карсунский, с. Большая Кандарать, ул. Кабацкая, д. 6</t>
  </si>
  <si>
    <t>Ульяновская область, р-н Карсунский, с. Большая Кандарать, ул. Кабацкая, д. 5</t>
  </si>
  <si>
    <t>Ульяновская область, р-н Карсунский, д. Стрелецкая, ул. Стрелецкая, д. 44</t>
  </si>
  <si>
    <t>Ульяновская область, Карсунский район, МО Вальдиватское сельское поселение, с. Вальдиватское, в 2170 метрах от него</t>
  </si>
  <si>
    <t>Ульяновская обл, р-н Карсунский, с. Вальдиватское, ул. Верхняя, д. 2</t>
  </si>
  <si>
    <t>Ульяновская область, р-н Карсунский, с. Вальдиватское, ул. Верхняя, д. 2А</t>
  </si>
  <si>
    <t>Ульяновская область, р-н Карсунский, с. Вальдиватское, ул. Новая, д. 6</t>
  </si>
  <si>
    <t>Ульяновская область, Карсунский район, с.Вальдиватское, ул.Нижняя, д. 1</t>
  </si>
  <si>
    <t>Ульяновская область, Карсунский район, с. Потьма, ул.Е.И.Козловой, д.4</t>
  </si>
  <si>
    <t>Российская Федерация, Ульяновская область, Карсунский район, с. Потьма, ул. Молодежная</t>
  </si>
  <si>
    <t>Ульяновская область, р-н Карсунский, с. Большие Поселки, ул. Центральная, д. 191а</t>
  </si>
  <si>
    <t>Ульяновская область, р-н Карсунский, с. Большие Поселки, ул. Центральная, д. 263</t>
  </si>
  <si>
    <t>Ульяновская область, Карсунский район, с.Большие Поселки, ул.Центральная, д. 308</t>
  </si>
  <si>
    <t>Ульяновская область, р-н Карсунский, р.п. Карсун, ул. Гусева, д. 42</t>
  </si>
  <si>
    <t>Ульяновская область, Карсунский район, д. Пески, ул. Комарова, д. 8</t>
  </si>
  <si>
    <t>Ульяновская область, Карсунский район, д.Пески, ул.Комарова, д.22</t>
  </si>
  <si>
    <t>Ульяновская область, Карсунский район, д.Пески, ул.Комарова, д.14А</t>
  </si>
  <si>
    <t>Российская Федерация, Ульяновская область, Карсунский район, муниципальное образование "Карсунское городское поселение", д. Пески, ул. Комарова</t>
  </si>
  <si>
    <t>Ульяновская область, Карсунский район, с. Краснополка, ул. 55 лет Победы, д. 29</t>
  </si>
  <si>
    <t>Ульяновская область, Карсунский район, с.Краснополка, ул.И.А. Апраксина, д.5</t>
  </si>
  <si>
    <t>Ульяновская область, р-н Карсунский, с. Краснополка, ул. 55-летия Победы, д. 81</t>
  </si>
  <si>
    <t>Ульяновская область, Карсунский район, пос.ЧНФ, ул.Фабричная, д.41А</t>
  </si>
  <si>
    <t>обл. Ульяновская, р-н Карсунский, п. Чулочно-Носочной Фабрики, ул. Фабричная, д. 3А</t>
  </si>
  <si>
    <t>Российская Федерация, Ульяновская область, Карсунский район, Карсунское городское поселение, п. Чулочно-Носочной Фабрики, улица Фабричная, дом 41Б</t>
  </si>
  <si>
    <t>Ульяновская область, р-н Карсунский, с. Таволжанка, ул. Большая Дорога, д. 110 а</t>
  </si>
  <si>
    <t>Ульяновская область, Карсунский район, с.Таволжанка, ул.Большая Дорога, д.78А</t>
  </si>
  <si>
    <t>Российская Федерация, Ульяновская область, муниципальный район Карсунский, городское поселение Карсунское, с. Таволжанка, ул. Большая Дорога, зд. 80А</t>
  </si>
  <si>
    <t>Ульяновская область, Карсунский район, с.Таволжанка, ул.Советская, д. 55</t>
  </si>
  <si>
    <t>Ульяновская область, Карсунский район, с.Таволжанка, ул.Большая Дорога, д.47А</t>
  </si>
  <si>
    <t>Ульяновская область, р-н. Карсунский, с. Усть-Урень, ул. Заречная, д. б/н</t>
  </si>
  <si>
    <t>Ульяновская область, р-н Карсунский, с. Усть-Урень, ул. Центральная, 41 метр на запад от дома 44</t>
  </si>
  <si>
    <t>Ульяновская обл., р-н Карсунский, с. Усть-Урень, ул. Заречная, д. 24А</t>
  </si>
  <si>
    <t>Ульяновская область, р-н Карсунский, с. Усть-Урень, ул. Заречная, д. 24</t>
  </si>
  <si>
    <t>Ульяновская область, р-н Карсунский, с. Усть-Урень, 160 метров на юго-запад от дома 1 по улице Заречной</t>
  </si>
  <si>
    <t>Ульяновская обл, р-н Карсунский, с Теньковка, ул Базарная, д 28А</t>
  </si>
  <si>
    <t>Ульяновская обл, р-н Карсунский, п Медянский, ул Владимирская, д 50, 30м на восток от дома № 50 по ул.Владимирская</t>
  </si>
  <si>
    <t>Ульяновская область, р-н Карсунский, с. Урено-Карлинское, ул. Школьная, д. 1</t>
  </si>
  <si>
    <t>Ульяновская область, Карсунский район, село Урено-Карлинское</t>
  </si>
  <si>
    <t>Ульяновская область, р-н Карсунский, с. Урено-Карлинское</t>
  </si>
  <si>
    <t>Ульяновская область, р-н Карсунский, с. Урено-Карлинское, ул. Советская</t>
  </si>
  <si>
    <t>Ульяновская область, р-н Карсунский, с. Урено-Карлинское, ул. Советская, д. 2</t>
  </si>
  <si>
    <t>Ульяновская область, Карсунский район, с.Урено-Карлинское, ул.Конечная, д.1А</t>
  </si>
  <si>
    <t>Ульяновская область, р-н Карсунский, с. Урено-Карлинское, ул. Полевая, д. 40</t>
  </si>
  <si>
    <t>Ульяновская область, Карсунский район, с.Урено-Карлинское, ул.Полевая, д.42</t>
  </si>
  <si>
    <t>Ульяновская область, Карсунский район, с.Урено-Карлинское, ул.Полевая, д.40</t>
  </si>
  <si>
    <t>Российская Федерация, Ульяновская обл., Карсунский р-н., МО "Урено-Карлинское сельское поселение",  с. Урено-Карлинское, ул. Полевая, д. 16А</t>
  </si>
  <si>
    <t>Российская Федерация, Ульяновская область, муниципальный район Карсунский, сельское поселение Урено-Карлинское, с. Урено-Карлинское, ул. Полевая, здание 40Л</t>
  </si>
  <si>
    <t>Российская Федерация, Ульяновская область, муниципальный район Карсунский, сельское поселение Урено-Карлинское, село Урено-Карлинское, улица Школьная, строение 13</t>
  </si>
  <si>
    <t>Ульяновская область, Карсунский район, с.Урено-Карлинское, ул.Холмогорская Слобода, д.4А</t>
  </si>
  <si>
    <t>Ульяновская область, Карсунский район, с.Белозерье, ул.Совхозный Поселок, д.5</t>
  </si>
  <si>
    <t>Ульяновская область, Карсунский район, с.Белозерье, ул.Совхозный Поселок, д.41А</t>
  </si>
  <si>
    <t>Ульяновская область, Карсунский район, ул.в 1 км западнее села Прислониха</t>
  </si>
  <si>
    <t>Ульяновская область, р-н Карсунский, с. Прислониха, ул. Советская, д. 1 Г</t>
  </si>
  <si>
    <t>Ульяновская область, р-н Карсунский, с. Прислониха, ул. Советская, д. 1Д</t>
  </si>
  <si>
    <t>Ульяновская область, Карсунский район, с.Прислониха, ул.Советская, д.1Д</t>
  </si>
  <si>
    <t>Ульяновская область, Карсунский район, МО "Языковское городское поселение"</t>
  </si>
  <si>
    <t>Российская Федерация, Ульяновская область, Карсунский р-н, МО "Языковское городское поселение"</t>
  </si>
  <si>
    <t>Ульяновская область, р-н. Карсунский, рп. Языково, ул. Нагорная, д. 1</t>
  </si>
  <si>
    <t>Ульяновская область, р-н Карсунский, рп. Языково, ул. Набережная, д. 4 А</t>
  </si>
  <si>
    <t>Российская Федерация, Ульяновская область, Карсунский район, рп. Языково</t>
  </si>
  <si>
    <t>Ульяновская область, р-н Карсунский, р.п. Языково, ул. Набережная, д. 12А</t>
  </si>
  <si>
    <t>Ульяновская область, р-н Карсунский,  р.п. Языково, ул. Советская, д. 23 А</t>
  </si>
  <si>
    <t>Ульяновская область, р-н Карсунский, рп. Языково, ул. Цветкова, д. 17Б</t>
  </si>
  <si>
    <t>Ульяновская область, Карсунский район, р.п.Языково, ул.Цветкова, д.15.2</t>
  </si>
  <si>
    <t>Ульяновская область, Карсунский район, р.п.Языково, ул.Цветкова, д.17А</t>
  </si>
  <si>
    <t>Ульяновская область, р-н Карсунский, р.п. Языково, ул. Цветкова, д. 15</t>
  </si>
  <si>
    <t>Российская Федерация, Ульяновская область, м.р-н Карсунский, г.п. Языковское, рп Языково, ул Цветкова, зд. 17В</t>
  </si>
  <si>
    <t>Ульяновская область, р-н Карсунский, р.п. Языково, ул. Цветкова, д. 15.3</t>
  </si>
  <si>
    <t>Ульяновская область, р-н Карсунский, р.п. Языково, ул. Цветкова, д. 15А</t>
  </si>
  <si>
    <t>Ульяновская область, р-н Карсунский, рп. Языково, ул. Красный Текстильщик, д. 2</t>
  </si>
  <si>
    <t>Ульяновская область, р-н Карсунский, р.п. Языково, ул. Красный Текстильщик, д. 4</t>
  </si>
  <si>
    <t>Ульяновская область, Карсунский район, р.п.Языково, ул.Цветкова, д.4</t>
  </si>
  <si>
    <t>Ульяновская область, Карсунский район, р.п. Языково, ул.Набережная, д.6</t>
  </si>
  <si>
    <t>Ульяновская область, Карсунский район, р.п.Языково, ул.Красный Текстильщик, д.99А</t>
  </si>
  <si>
    <t>РФ, Ульяновская область, Карсунский муниципальный район, Языковское городское поселение, р.п. Языково, ул. Горького</t>
  </si>
  <si>
    <t>Ульяновская область, р-н Карсунский, рп. Языково, ул. Горького, д. 25, с/з Языковский</t>
  </si>
  <si>
    <t>Ульяновская область, р-н Карсунский, р.п. Языково, ул. Горького, д. 23</t>
  </si>
  <si>
    <t>Ульяновская обл., р-н Карсунский, р.п. Языково, ул. Клубная, д. 25</t>
  </si>
  <si>
    <t>Ульяновская область, р-н Карсунский, р.п. Языково, ул. Цветкова, д. 19</t>
  </si>
  <si>
    <t>Ульяновская область, р-н. Карсунский, рп. Языково, ул. Ленина, д. 1а</t>
  </si>
  <si>
    <t>Ульяновская область, р-н Карсунский, р.п. Языково, ул. Цветкова, д. 18</t>
  </si>
  <si>
    <t>Ульяновская область, р-н Карсунский, р.п. Языково, ул. Ульянова, д. 2</t>
  </si>
  <si>
    <t>Ульяновская область, р-н Карсунский, р.п. Языково, ул. Ленина, д. 8</t>
  </si>
  <si>
    <t>Ульяновская область, р-н Карсунский, рп. Языково, ул. Ленина, д. 6</t>
  </si>
  <si>
    <t>Ульяновская область, р-н Карсунский, р.п. Языково, ул. Школьная, д. 5 а</t>
  </si>
  <si>
    <t>Ульяновская область, р-н Карсунский, р.п. Языково, пер. Ульянова, д. 1-А</t>
  </si>
  <si>
    <t>Ульяновская обл, р-н Карсунский, р.п. Языково, ул. Льва Толстого, д. 47А</t>
  </si>
  <si>
    <t>Ульяновская область, Карсунский район, р.п. Языково, ул. Ульянова, д.97 А</t>
  </si>
  <si>
    <t>Российская Федерация, Ульяновская область, муниципальный район Карсунский, городское поселение Языковское, рабочий поселок Языково, улица Льва Толстого, здание 54</t>
  </si>
  <si>
    <t>Ульяновская область, р-н Карсунский, р.п. Карсун, ул. М.Горького, д. 201</t>
  </si>
  <si>
    <t>Ульяновская область, р-н Карсунский, р.п. Карсун, ул. Некрасова, д. 48</t>
  </si>
  <si>
    <t>Ульяновская область, р-н Карсунский, р.п. Карсун, ул. Курдюмова, д. 7</t>
  </si>
  <si>
    <t>Ульяновская область, Карсунский район, р.п. Карсун, ул. Курдюмова, д. 3А</t>
  </si>
  <si>
    <t>УЛЬЯНОВСКАЯ ОБЛАСТЬ, КАРСУНСКИЙ РАЙОН, Р.П. КАРСУН, УЛИЦА КУРДЮМОВА, ДОМ №9</t>
  </si>
  <si>
    <t>Ульяновская область, Карсунский район, р.п. Карсун, ул. Чехова, д. 31</t>
  </si>
  <si>
    <t>Ульяновская область, р-н Карсунский, р.п. Карсун, ул. Горького, д. 101А</t>
  </si>
  <si>
    <t>Ульяновская область, р-н Карсунский, р.п. Карсун, ул. Некрасова, д. № 2Ж</t>
  </si>
  <si>
    <t>Российская Федерация, Ульяновская область, Карсунский район, рп. Карсун, ул. Курдюмова</t>
  </si>
  <si>
    <t>Ульяновская область, р-н. Карсунский, рп. Карсун, ул. Гусева, д. 36</t>
  </si>
  <si>
    <t>Ульяновская область, р-н Карсунский, р.п. Карсун, ул. Гусева, д. 63</t>
  </si>
  <si>
    <t>Российская Федерация, Ульяновская область, Карсунский район, МО "Карсунское городское поселение", р.п.Карсун, ул.Лермонтова, № 40</t>
  </si>
  <si>
    <t>Ульяновская обл, р-н Карсунский, рп. Карсун, ул. Гусева, д. 57</t>
  </si>
  <si>
    <t>Ульяновская область, р-н Карсунский, р.п. Карсун, ул. Гусева, д. 23А</t>
  </si>
  <si>
    <t>Российская Федерация, Ульяновская область, муниципальный район Карсунский, городское поселение Карсунское, рп. Карсун, ул. Гусева 59П</t>
  </si>
  <si>
    <t>Ульяновская область, р-н Карсунский, р.п. Карсун, ул. Гусева, д. 24А</t>
  </si>
  <si>
    <t>Ульяновская область, Карсунский район, р.п.Карсун, ул.Гусева, д.22</t>
  </si>
  <si>
    <t>Российская Федерация, Ульяновская область, Карсунский район, Карсунское городское поселение, рп. Карсун, ул. Гусева, здание 22Б</t>
  </si>
  <si>
    <t>Российская Федерация, Ульяновская область, Карсунский район, рп. Карсун, ул. Гусева</t>
  </si>
  <si>
    <t>Российская Федерация, Ульяновская область, р-н Карсунский, рп. Карсун, ул. Гусева</t>
  </si>
  <si>
    <t>Ульяновская область, р-н. Карсунский, рп. Карсун, ул. Гусева, д. 22А</t>
  </si>
  <si>
    <t>Ульяновская область, р-н Карсунский, р.п. Карсун, ул. Гусева, д. 22А</t>
  </si>
  <si>
    <t>Ульяновская область, р-н Карсунский, р.п. Карсун, ул. Гусева, д. 49</t>
  </si>
  <si>
    <t>Ульяновская область, р-н Карсунский, р.п. Карсун, ул. Гусева, д. 23а</t>
  </si>
  <si>
    <t>Ульяновская область, р-н Карсунский, р.п. Карсун, ул. Ульянова, д. 39</t>
  </si>
  <si>
    <t>Ульяновская область, р-н Карсунский, р.п. Карсун, ул. Гусева, д. 10А</t>
  </si>
  <si>
    <t>Ульяновская область, р-н Карсунский, р.п. Карсун, ул. Ульянова, д. 25</t>
  </si>
  <si>
    <t>Ульяновская область, Карсунский район, р.п.Карсун, ул.Ульянова, д.37</t>
  </si>
  <si>
    <t>Российская Федерация, Ульяновская область, м.р-н Карсунский, г.п. Карсунское, рп Карсун, ул Гусева, зд. 14В</t>
  </si>
  <si>
    <t>Ульяновская область, р-н Карсунский, рп. Карсун, ул. Куйбышева, д. 55А</t>
  </si>
  <si>
    <t>Ульяновская область, Карсунский район, р.п.Карсун, ул.Мира, д.7А</t>
  </si>
  <si>
    <t>Ульяновская область, р-н Карсунский, р.п. Карсун, ул. Гусева, д. 1А</t>
  </si>
  <si>
    <t>Ульяновская область, р-н Карсунский, р.п. Карсун, ул. Дзержинского, д. 7</t>
  </si>
  <si>
    <t>Ульяновская область, р-н Карсунский, р.п. Карсун, ул. Гусева, д. 21А</t>
  </si>
  <si>
    <t>Ульяновская обл., р-н Карсунский, р.п. Карсун, ул. Гусева, д. 8Б</t>
  </si>
  <si>
    <t>Ульяновская область, р-н Карсунский, рп. Карсун, ул. Ленина, д. 1, корп. А</t>
  </si>
  <si>
    <t>Ульяновская область, Карсунский район, р.п.Карсун, ул.Куйбышева, д.13А</t>
  </si>
  <si>
    <t>Ульяновская область, Карсунский район, р.п.Карсун, ул.Куйбышева, д.17</t>
  </si>
  <si>
    <t>Российская Федерация, Ульяновская область, р-н Карсунский, р.п. Карсун, пл. 30-летия Победы, д. 7</t>
  </si>
  <si>
    <t>Ульяновская область, Карсунский район, р.п.Карсун, пл.30-летия Победы, д. 8</t>
  </si>
  <si>
    <t>Ульяновская область, Карсунский район, р.п.Карсун, ул.Ульянова, д.2А</t>
  </si>
  <si>
    <t>Ульяновская область, Карсунский район, р.п.Карсун, ул.Куйбышева, д.13</t>
  </si>
  <si>
    <t>Ульяновская обл., Карунский  р-н, р.п. Карсун, ул. Гусева, д. 6.1</t>
  </si>
  <si>
    <t>Ульяновская обл., Карсунский р-н, р.п. Карсун, ул. Гусева, д. 6А</t>
  </si>
  <si>
    <t>Ульяновская обл., Карсунский  р-н, р.п. Карсун, ул. Ленина , д.1А</t>
  </si>
  <si>
    <t>Ульяновская область, Карсунский район, р.п.Карсун, ул.Куйбышева, д.15</t>
  </si>
  <si>
    <t>Ульяновская область, р-н Карсунский, р.п. Карсун, ул.Гусева, д.10Б</t>
  </si>
  <si>
    <t>Ульяновская область, р-н Карсунский, р.п. Карсун, ул.Гусева, д.10В</t>
  </si>
  <si>
    <t>Ульяновская область, р-н Карсунский, рп. Карсун, ул. Гусева, д. 10</t>
  </si>
  <si>
    <t>Ульяновская область, р-н Карсунский, р.п. Карсун, ул. Куйбышева, д. 17а</t>
  </si>
  <si>
    <t>Ульяновская область, Карсунский район, р.п. Карсун, ул. Ульянова</t>
  </si>
  <si>
    <t>Ульяновская область, Карсунский район, р.п.Карсун, пл. 30-летия Победы</t>
  </si>
  <si>
    <t>Российская Федерация, Ульяновская область, муниципальный район Карсунский, городское поселение Карсунское, рп. Карсун, ул.Гусева 6Б</t>
  </si>
  <si>
    <t>Ульяновская область, р-н Карсунский, рп. Карсун, ул. Ленина, д. 2</t>
  </si>
  <si>
    <t>Ульяновская область, р-н Карсунский, р.п. Карсун, пл. 30-летия Победы, д. 5</t>
  </si>
  <si>
    <t>Ульяновская область, р-н Карсунский, р.п. Карсун, ул. Октябрьская, д. 2,4,6</t>
  </si>
  <si>
    <t>Ульяновская область, р-н Карсунский, р.п. Карсун, пл. 30-летия Победы, д. 8а</t>
  </si>
  <si>
    <t>Ульяновская область, р-н Карсунский, рп. Карсун, ул. Тельмана, д. 8А</t>
  </si>
  <si>
    <t>Ульяновская область, р-н Карсунский, рп. Карсун, ул. Куйбышева, д. 32А</t>
  </si>
  <si>
    <t>Ульяновская область, Карсунский район, р.п.Карсун, ул.Куйбышева, д.34</t>
  </si>
  <si>
    <t>Ульяновская область, Карсунский район, р.п.Карсун, ул.Куйбышева, д. 42</t>
  </si>
  <si>
    <t>Ульяновская область, Карсунский район, р.п.Карсун, ул.Куйбышева, д.30</t>
  </si>
  <si>
    <t>Ульяновская область, р-н Карсунский, рп. Карсун, ул. Куйбышева, д. 40</t>
  </si>
  <si>
    <t>Российская Федерация, Ульяновская область, муниципальный район Карсунский, городское поселение Карсунское, рп. Карсун, ул. Куйбышева, зд. 44</t>
  </si>
  <si>
    <t>Российская Федерация, Ульяновская область, муниципальный район Карсунский, городское поселение Карсунское, рп. Карсун, ул. Куйбышева, зд. 44Б</t>
  </si>
  <si>
    <t>Ульяновская область, р-н. Карсунский, рп. Карсун, ул. Советская, д. 3</t>
  </si>
  <si>
    <t>Ульяновская обл., р-н Карсунский, р.п. Карсун, ул. Куйбышева, д. 12</t>
  </si>
  <si>
    <t>Ульяновская область, р-н Карсунский, рп. Карсун, ул. Советская, д. 114</t>
  </si>
  <si>
    <t>Ульяновская область, р-н Карсунский, рп Карсун, ул Тельмана, д 5А</t>
  </si>
  <si>
    <t>Ульяновская область, р-н Карсунский, р.п. Карсун, ул. Тельмана, д. 5 И</t>
  </si>
  <si>
    <t>Ульяновская область, р-н Карсунский, рп. Карсун, ул. Тельмана, д. 5</t>
  </si>
  <si>
    <t>Ульяновская область, р-н Карсунский, рп. Карсун, ул. Тельмана, д. 5А</t>
  </si>
  <si>
    <t>Ульяновская обл., р-н Карсунский, рп Карсун, ул. Тельмана, дом 5 А</t>
  </si>
  <si>
    <t>Ульяновская обл., р-н Карсунский, рп. Карсун, ул. Тельмана, дом 5 А</t>
  </si>
  <si>
    <t>Ульяновская обл., р-н Карсунский, рп. Карсун, ул. Тельмана, д. 5А</t>
  </si>
  <si>
    <t>Ульяновская обл., р-н Карсунский, р.п. Карсун, ул. Тельмана, д. 5Г</t>
  </si>
  <si>
    <t>Ульяновская обл., р-н Карсунский, рп. Карсун, ул. Тельмана,  № 5 А</t>
  </si>
  <si>
    <t>Ульяновская область, р-н Карсунский, рп. Карсун, ул. Тельмана, д. 5 В</t>
  </si>
  <si>
    <t>Ульяновская область, р-н Карсунский, р.п. Карсун, ул. Тельмана, д. 5Д</t>
  </si>
  <si>
    <t>Ульяновская область, р-н Карсунский, р.п. Карсун, ул. Тельмана, д. 5А</t>
  </si>
  <si>
    <t>Ульяновская область, р-н Карсунский, р.п. Карсун, ул. Тельмана, д. 5 "А"</t>
  </si>
  <si>
    <t>Ульяновская область, р-н Карсунский, рп Карсун, ул. Тельмана, д. 7</t>
  </si>
  <si>
    <t>Ульяновская область, р-н Карсунский, р.п. Карсун, ул. Тельмана, д. 5Е</t>
  </si>
  <si>
    <t>Ульяновская область, р-н Карсунский, р.п. Карсун, ул. Тельмана, д. 5 Б</t>
  </si>
  <si>
    <t>Ульяновская область, р-н Карсунский, р.п. Карсун, ул. Тельмана, д. 5"З"</t>
  </si>
  <si>
    <t>Ульяновская область, р-н Карсунский, р.п. Карсун, ул. Тельмана, дом 5 Ж</t>
  </si>
  <si>
    <t>Ульяновская область, р-н Карсунский, р.п. Карсун, ул. Тельмана, д. 5 Т</t>
  </si>
  <si>
    <t>Ульяновская область, р-н Карсунский, р.п. Карсун, ул. Тельмана, д. № 7В</t>
  </si>
  <si>
    <t>Ульяновская область, р-н Карсунский, р.п. Карсун, ул. Тельмана, д. 7 Б</t>
  </si>
  <si>
    <t>Ульяновская область, р-н Карсунский, р.п. Карсун, ул. Тельмана, д. 5Л</t>
  </si>
  <si>
    <t>Российская Федерация, Ульяновская область, Карсунский р-н, Карсунское городское поселение, р.п. Карсун, ул.Тельмана, д. 5М</t>
  </si>
  <si>
    <t>Российская Федерация, Ульяновская область, Карсунский р-н, МО "Карсунское городское поселение", р.п. Карсун, ул. Тельмана, здание 7Д</t>
  </si>
  <si>
    <t>Российская Федерация, Ульяновская область, Карсунский район, Карсунское городское поселение, рп. Карсун, улица Тельмана, здание 7Ж</t>
  </si>
  <si>
    <t>Российская Федерация, Ульяновская область, Карсунский район, рп.Карсун, ул.Саратовская</t>
  </si>
  <si>
    <t>УЛЬЯНОВСКАЯ ОБЛАСТЬ, КАРСУНСКИЙ РАЙОН, Р.П. КАРСУН, УЛИЦА ТЕЛЬМАНА ДОМ № 9.1</t>
  </si>
  <si>
    <t>Ульяновская область, р-н Карсунский, р.п. Карсун, ул. Пушкарская, д. 8</t>
  </si>
  <si>
    <t>Ульяновская область, р-н Карсунский, рп. Карсун, ул. Тельмана, д. 28-А</t>
  </si>
  <si>
    <t>Ульяновская область, Карсунский район, р.п.Карсун, ул.Тельмана, д.10</t>
  </si>
  <si>
    <t>Ульяновская область, Карсунский район, р.п.Карсун, ул.Тельмана, д.10Б</t>
  </si>
  <si>
    <t>Ульяновская область, р-н Карсунский, р.п. Карсун, ул. Пензенская, д. 66</t>
  </si>
  <si>
    <t>Ульяновская область, р-н Карсунский, р.п. Карсун, ул. Тельмана, южнее здания №10</t>
  </si>
  <si>
    <t>Ульяновская область, р-н Карсунский, р.п. Карсун, ул. Тельмана, д. 12</t>
  </si>
  <si>
    <t>р-н, Карсунский, рп, Карсун, городское поселение, Карсунское</t>
  </si>
  <si>
    <t>Российская Федерация, Ульяновская область, муниципальный район Карсунский, городское поселение Карсунское, рабочий поселок Карсун, улица Тельмана, здание 12А</t>
  </si>
  <si>
    <t>Ульяновская область, Карсунский район, р.п.Карсун, ул.Саратовская, д.68А</t>
  </si>
  <si>
    <t>Ульяновская область, Карсунский район, р.п.Карсун, ул.Пензенская, д.36</t>
  </si>
  <si>
    <t>Ульяновская область, Карсунский район, р.п.Карсун, ул.Тельмана, д.35А</t>
  </si>
  <si>
    <t>Ульяновская область, Карсунский район, р.п.Карсун, ул.Тельмана, д.45 В</t>
  </si>
  <si>
    <t>Ульяновская область, р-н Карсунский, р.п. Карсун, ул. Тельмана, д. 49</t>
  </si>
  <si>
    <t>Ульяновская область, р-н Карсунский, р.п. Карсун, ул. Тельмана, дом № 45 Я</t>
  </si>
  <si>
    <t>Ульяновская область, р-н Карсунский, р.п. Карсун, ул. Тельмана, д. 35В</t>
  </si>
  <si>
    <t>Ульяновская область, р-н Карсунский, рп. Карсун, ул. Тельмана, д. 90</t>
  </si>
  <si>
    <t>Ульяновская область, р-н Карсунский, р.п. Карсун, ул. Пушкина, д. 61</t>
  </si>
  <si>
    <t>Ульяновская область, Карсунский район, р.п.Карсун, ул.Репинского, д.19А</t>
  </si>
  <si>
    <t>Ульяновская область, р-н Карсунский, р.п. Карсун, ул. Лебедева, д. 92-А</t>
  </si>
  <si>
    <t>Ульяновская область, Карсунский район, р.п.Карсун, ул.Саратовская, д.16</t>
  </si>
  <si>
    <t>Ульяновская область, Карсунский район, р.п.Карсун, ул.Саратовская, д. 14</t>
  </si>
  <si>
    <t>Российская Федерация, Ульяновская область, Карсунский район, рп Карсун, ул. Гагарина</t>
  </si>
  <si>
    <t>Ульяновская область, р-н Карсунский, р.п. Карсун, ул. Курдюмова, д. 2</t>
  </si>
  <si>
    <t>Ульяновская обл., р-н Карсунский, с. Татарская Голышевка, ул. Победы, дом 44А</t>
  </si>
  <si>
    <t>Ульяновская обл., р-н Карсунский, с. Татарская Голышевка, ул. Победы, д. 34</t>
  </si>
  <si>
    <t>Ульяновская область, р-н Карсунский, с. Татарская Голышевка, ул. Победы, д. 42</t>
  </si>
  <si>
    <t>Ульяновская область, Карсунский район, с.Русские Горенки, пер.Торговый, д.1</t>
  </si>
  <si>
    <t>Ульяновская область, р-н Карсунский, с. Беловодье, ул. Мира, д. 12</t>
  </si>
  <si>
    <t>Ульяновская область, р-н Карсунский, с. Сухой Карсун, ул. Новая, д. 13</t>
  </si>
  <si>
    <t>Ульяновская область, Карсунский район, с.Сухой Карсун, ул.Новая, д.40А</t>
  </si>
  <si>
    <t>Ульяновская область, р-н Карсунский, с. Сухой Карсун, ул. Матросова, д. 4</t>
  </si>
  <si>
    <t>Ульяновская область, Карсунский район, с.Нагаево, ул.Луговая, д.69А</t>
  </si>
  <si>
    <t>Ульяновская область, р-н Карсунский, с. Нагаево, ул. Центральная, д. 101А</t>
  </si>
  <si>
    <t>Ульяновская область, р-н Карсунский, с. Нагаево, ул. Центральная</t>
  </si>
  <si>
    <t>Российская Федерация, Ульяновская область, Карсунский район, МО Новопогореловское сельское поселение, с. Нагаево, ул. Луговая</t>
  </si>
  <si>
    <t>Ульяновская область, р-н Карсунский, с. Нагаево, ул. Центральная, д. 88</t>
  </si>
  <si>
    <t>Ульяновская область, р-н Карсунский, с. Новое Погорелово, ул. Центральная, д. 10</t>
  </si>
  <si>
    <t>Ульяновская область, Карсунский район, с.Новое Погорелово, ул.Центральная, д.8</t>
  </si>
  <si>
    <t>Ульяновская область, р-н Карсунский, с. Сосновка, в 50 м южнее автодороги Карсун-Инза</t>
  </si>
  <si>
    <t>Ульяновская область, р-н Карсунский, с. Сосновка, ул. Молодежная, д. 29</t>
  </si>
  <si>
    <t>Ульяновская область, р-н Карсунский, с. Уразовка, ул. Чурапан, д. 28А</t>
  </si>
  <si>
    <t>Ульяновская область, Карсунский район, с.Уразовка, ул.Новая, д.4</t>
  </si>
  <si>
    <t>Ульяновская область, р-н. Карсунский, с. Уразовка, ул. Чурапан, д. 28А</t>
  </si>
  <si>
    <t>Российская Федерация, Ульяновская область, р-н Карсунский, МО "Сосновское сельское поселение", с. Сосновка, ул. Кооперативная, д. 45 А</t>
  </si>
  <si>
    <t>Ульяновская область, Карсунский район, с.Сосновка, ул.Кооперативная, д.45</t>
  </si>
  <si>
    <t>Ульяновская область, Карсунский район, с. Сосновка, ул. Кооперативная, д. 45</t>
  </si>
  <si>
    <t>Ульяновская обл., р-н Карсунский, с. Сосновка, ул. Кооперативная, 3 А</t>
  </si>
  <si>
    <t>Ульяновская область, Карсунский район, с.Сосновка, ул.Советская, д.26</t>
  </si>
  <si>
    <t>обл. Ульяновская, р-н Карсунский, с. Сосновка, ул. Советская, дом 24</t>
  </si>
  <si>
    <t>Ульяновская область, Карсунский район, с. Сосновка, ул. Советская, д. 23</t>
  </si>
  <si>
    <t>Ульяновская область, Карсунский район, с.Сосновка, ул.Советская, д.97А</t>
  </si>
  <si>
    <t>Российская Федерация, Ульяновская область, р-н Карсунский, МО "Сосновское селськое поселение", с. Сосновка, территория деревообрабатыващего комбината Сосновка</t>
  </si>
  <si>
    <t>Ульяновская область, р-н Кузоватовский, р.п. Кузоватово, ул. Некрасова, № 1Б</t>
  </si>
  <si>
    <t>Ульяновская область, р-н Радищевский, с. Вязовка, ул. Почтовая, д. 18</t>
  </si>
  <si>
    <t>Ульяновская область, р-н Кузоватовский, р.п. Кузоватово, 69-километр автодороги Кузоватово-Ульяновск</t>
  </si>
  <si>
    <t>Ульяновская область, р-н Кузоватовский, с. Стоговка, ул. Молодежная, д. 7</t>
  </si>
  <si>
    <t>обл. Ульяновская, р-н Кузоватовский, с. Стоговка</t>
  </si>
  <si>
    <t>Ульяновская область, р-н. Кузоватовский, с. Спешневка, ул. Кувай, д. 8</t>
  </si>
  <si>
    <t>Ульяновская область, р-н Кузоватовский, с. Спешневка, ул. Центральная, д. 4</t>
  </si>
  <si>
    <t>Ульяновская обл., Кузоватовский р-н., п. Первомайский, ул. Заречная, д.3д</t>
  </si>
  <si>
    <t>Ульяновская область, р-н Кузоватовский, п. Первомайский, ул. Садовая</t>
  </si>
  <si>
    <t>Российская Федерация, Ульяновская обл., р-н Кузоватовский, п. Первомайский, ул. Садовая</t>
  </si>
  <si>
    <t>р-н, Кузоватовский, п, Первомайский</t>
  </si>
  <si>
    <t>Ульяновская область, р-н Кузоватовский, п. Первомайский, ул. Коммунская</t>
  </si>
  <si>
    <t>Ульяновская область, р-н Кузоватовский, с. Порецкое, ул. Нагорная, д. 6</t>
  </si>
  <si>
    <t>Ульяновская область, р-н Кузоватовский, с. Порецкое, ул. Заречная, д. 18А</t>
  </si>
  <si>
    <t>Ульяновская обл., Кузоватовский р-н., с. Чертановка, ул. Комсомольская</t>
  </si>
  <si>
    <t>Ульяновская обл., Кузоватовский р-н, МО "Спешневское сельское поселение", с. Чертановка</t>
  </si>
  <si>
    <t>Ульяновская область, р-н. Кузоватовский, с. Хвостиха, ул. Зеленая, д. 9</t>
  </si>
  <si>
    <t>Ульяновская область, р-н Кузоватовский, с. Хвостиха, ул. Зеленая, д. 11 А</t>
  </si>
  <si>
    <t>Ульяновская область, р-н Кузоватовский, с. Чириково, ул. Советская, д. 29А</t>
  </si>
  <si>
    <t>Ульяновская область, Кузоватовский р-н, с. Чириково</t>
  </si>
  <si>
    <t>Ульяновская область, р-н Кузоватовский, с. Смышляевка, ул. Центральная, д. 37</t>
  </si>
  <si>
    <t>Российская Федерация,  Ульяновская область, р-н Кузоватовский, МО Коромысловское сельское поселение, с. Смышляевка, ул. Центральная 39</t>
  </si>
  <si>
    <t>Ульяновская область, р-н Кузоватовский, с. Бестужевка, ул. Центральная, д. 18</t>
  </si>
  <si>
    <t>УЛЬЯНОВСКАЯ ОБЛАСТЬ, КУЗОВАТОВСКИЙ РАЙОН, СЕЛО ТРУБЕТЧИНА</t>
  </si>
  <si>
    <t>Ульяновская обл., р-н Кузоватовский, с. Коромысловка, ул. Центральная, 38</t>
  </si>
  <si>
    <t>Ульяновская область, Кузоватовский район, с.Коромысловка, ул.Парковая, д.1</t>
  </si>
  <si>
    <t>Ульяновская область, Кузоватовский район, с.Коромысловка, ул.Центральная, д.28</t>
  </si>
  <si>
    <t>Ульяновская область, Кузоватовский район, с.Коромысловка, ул.Парковая, д.3</t>
  </si>
  <si>
    <t>Ульяновская область, Кузоватовский район, с. Коромысловка, ул. Центральная, д. 51А</t>
  </si>
  <si>
    <t>Ульяновская область, р-н Кузоватовский, с. Баевка, ул. Калинина, д. 11 В</t>
  </si>
  <si>
    <t>Ульяновская область, р-н Кузоватовский, с. Баевка, ул. Советская, д. 46А</t>
  </si>
  <si>
    <t>Российская Федерация, Ульяновская область, Кузоватовский район, МО Коромысловское сельское поселение, с. Баевка, ул. Советская, д. 56А</t>
  </si>
  <si>
    <t>Ульяновская область, р-н. Кузоватовский, рп. Кузоватово, ул. Ленина, д. 25</t>
  </si>
  <si>
    <t>Ульяновская область, р-н. Кузоватовский, рп. Кузоватово, ул. Октябрьская, д. 15</t>
  </si>
  <si>
    <t>Ульяновская область, р-н Кузоватовский,  центральная часть кадастрового квартала 73:06:021601,в 5 метрах от северной границы с.Баевка</t>
  </si>
  <si>
    <t>Ульяновская область, р-н Кузоватовский, р.п. Кузоватово, ул. Октябрьская, д. 9</t>
  </si>
  <si>
    <t>Ульяновская область, Кузоватовский район, пос. Приволье, ул. Учительская, д.4</t>
  </si>
  <si>
    <t>Ульяновская область, р-н. Кузоватовский, п. Приволье, ул. Первого порядка, д. 1а</t>
  </si>
  <si>
    <t>Ульяновская область, р-н. Кузоватовский, п. Приволье</t>
  </si>
  <si>
    <t>Ульяновская область, Кузоватовский район, пос.Приволье</t>
  </si>
  <si>
    <t>Ульяновская область, Кузоватовский район, с.Волынщина</t>
  </si>
  <si>
    <t>Ульяновская область, р-н Кузоватовский, с. Волынщина, ул. Советская, д. 81А</t>
  </si>
  <si>
    <t>Ульяновская область, р-н Кузоватовский, с. Волынщина, ул. Советская</t>
  </si>
  <si>
    <t>Ульяновская область, р-н Кузоватовский, с. Кузоватово, ул. Калинина, д. 44 а</t>
  </si>
  <si>
    <t>УЛЬЯНОВСКАЯ ОБЛАСТЬ, КУЗОВАТОВСКИЙ РАЙОН, СЕЛО КУЗОВАТОВО, УЛИЦА ЛЕНИНА, ДОМ № 87</t>
  </si>
  <si>
    <t>Ульяновская область, р-н Кузоватовский, с. Малая Борла, пер. Зеленый, д. № 1 А</t>
  </si>
  <si>
    <t>Ульяновская область, р-н Кузоватовский, с. Малая Борла, ул. Вырыпаевка, д. 2</t>
  </si>
  <si>
    <t>Ульяновская область, р-н Кузоватовский, ст. Безводовка, ул. Привокзальная, д. 15</t>
  </si>
  <si>
    <t>Ульяновская область, р-н Кузоватовский, с. Безводовка</t>
  </si>
  <si>
    <t>Ульяновская область, р-н Кузоватовский, с. Безводовка, ул. Школьная, д.№10</t>
  </si>
  <si>
    <t>Ульяновская область, Кузоватовский район, с. Безводовка, ул. Концовская</t>
  </si>
  <si>
    <t>УЛЬЯНОВСКАЯ ОБЛАСТЬ, КУЗОВАТОВСКИЙ РАЙОН, СТАНЦИЯ БЕЗВОДОВКА, В РАЙОНЕ ТРАССЫ КУЗОВАТОВО-СЫЗРАНЬ</t>
  </si>
  <si>
    <t>Ульяновская обл., р-н Кузоватовский, с. Томылово, ул. Центральная, д. 18 А</t>
  </si>
  <si>
    <t>Ульяновская область, Кузоватовский район, с.Томылово, ул.Северная, д.8</t>
  </si>
  <si>
    <t>Ульяновская область, р-н Кузоватовский, с. Томылово, ул. Центральная</t>
  </si>
  <si>
    <t>Ульяновская область, р-н Кузоватовский, с. Студенец</t>
  </si>
  <si>
    <t>Ульяновская область, р-н. Кузоватовский, с. Студенец, ул. Ульяновская, д. 114</t>
  </si>
  <si>
    <t>Ульяновская область, р-н Кузоватовский, с. Студенец, ул. Советская, д. 61А</t>
  </si>
  <si>
    <t>Ульяновская область, Кузоватовский район, с.Студенец, ул.Советская, д.61Б</t>
  </si>
  <si>
    <t>УЛЬЯНОВСКАЯ ОБЛАСТЬ, КУЗОВАТОВСКИЙ РАЙОН, СЕЛО СТУДЕНЕЦ</t>
  </si>
  <si>
    <t>Ульяновская область, Кузоватовский район, р.п.Кузоватово, мкр-н Северный, д.55</t>
  </si>
  <si>
    <t>Ульяновская область, р-н. Кузоватовский, рп. Кузоватово, ул. Советская, д. 7В</t>
  </si>
  <si>
    <t>Ульяновская область, Кузоватовский район, р.п. Кузоватово, ул.Советская, д.6В</t>
  </si>
  <si>
    <t>Ульяновская область, Кузоватовский район, р.п. Кузоватово, ул.Советская, д.6Ж</t>
  </si>
  <si>
    <t>Ульяновская область, Кузоватовский район, р.п. Кузоватово, ул. К.Маркса, д. 32</t>
  </si>
  <si>
    <t>Ульяновская область, Кузоватовский район, р.п.Кузоватово, мкр-н Северный, д.56</t>
  </si>
  <si>
    <t>Ульяновская область, р-н Кузоватовский, р.п.Кузоватово, ул.Полевая, д.2</t>
  </si>
  <si>
    <t>Ульяновская область, р-н Кузоватовский, р.п. Кузоватово, ул. Советская, д. 7 "А"</t>
  </si>
  <si>
    <t>Ульяновская область, р-н Кузоватовский, р.п. Кузоватово, ул. К.Маркса, № 14</t>
  </si>
  <si>
    <t>Российская Федерация, Ульяновская область, р-н Кузоватовский, Кузоватовское городское поселение, р.п. Кузоватово, ул. Советская, зд. 1А, стр. 2</t>
  </si>
  <si>
    <t>Российская Федерация, Ульяновская область, р-н Кузоватовский, МО "Кузоватовское городское поселение", р.п.Кузоватово, ул.К.Маркса, 36</t>
  </si>
  <si>
    <t>Российская Федерация, Ульяновская область, р-н Кузоватовский, Кузоватовское городское поселение, р.п. Кузоватово, ул. Карла Маркса, 12</t>
  </si>
  <si>
    <t>Российская Федерация, Ульяновская область, муниципальный район Кузоватовский, городское поселение Кузоватовское, рп. Кузоватово, ул. Полевая, зд. 3Г, стр. 2</t>
  </si>
  <si>
    <t>Российская Федерация, Ульяновская область, муниципальный район Кузоватовский, городское поселение Кузоватовское, р. п. Кузоватово, улица К.Маркса, здание 8</t>
  </si>
  <si>
    <t>Ульяновская область, р-н Кузоватовский, рп. Кузоватово, ул. Советская, д. 6</t>
  </si>
  <si>
    <t>Ульяновская область, р-н. Кузоватовский, рп. Кузоватово, ул. Советская, д. 23</t>
  </si>
  <si>
    <t>Ульяновская область, р-н. Кузоватовский, рп. Кузоватово, ул. Советская, д. 6а</t>
  </si>
  <si>
    <t>Ульяновская область, р-н Кузоватовский, р.п. Кузоватово, ул. К.Маркса, д. 24</t>
  </si>
  <si>
    <t>Ульяновская область, р-н Кузоватовский, р.п. Кузоватово, ул. К.Маркса, д. 4</t>
  </si>
  <si>
    <t>Ульяновская область, р-н Кузоватовский, р.п. Кузоватово, ул. К.Маркса, д. 30</t>
  </si>
  <si>
    <t>Ульяновская область, р-н. Кузоватовский, рп. Кузоватово, ул. Калинина, д. 29А</t>
  </si>
  <si>
    <t>Ульяновская область, р-н Кузоватовский, р.п. Кузоватово, ул. К.Маркса, д. 6</t>
  </si>
  <si>
    <t>Ульяновская область, р-н Кузоватовский, р.п. Кузоватово, ул. Полевая, д. 3В</t>
  </si>
  <si>
    <t>Ульяновская область, р-н. Кузоватовский, рп. Кузоватово, ул. Советская, д. б/н</t>
  </si>
  <si>
    <t>Ульяновская область, р-н. Кузоватовский, рп. Кузоватово, д. б/н</t>
  </si>
  <si>
    <t>Ульяновская область, р-н Кузоватовский, р.п. Кузоватово, ул. Симбирская, д. 2</t>
  </si>
  <si>
    <t>Ульяновская область, р-н Кузоватовский, р.п. Кузоватово, ул. Советская, 25</t>
  </si>
  <si>
    <t>Российская Федерация, Ульяновская область, муниципальный район Кузоватовский, городское поселение Кузоватовское, рп. Кузоватово, ул. К. Маркса, зд. 15</t>
  </si>
  <si>
    <t>Российская Федерация, Ульяновская область, муниципальный район Кузоватовский, городское поселение Кузоватовское, рабочий поселок Кузоватово, улица К.Маркса, здание 11</t>
  </si>
  <si>
    <t>Ульяновская область, р-н Кузоватовский, р.п. Кузоватово, ул. К.Маркса, д. 39</t>
  </si>
  <si>
    <t>Ульяновская область, р-н Кузоватовский, р.п. Кузоватово, ул. К.Маркса, д. 41</t>
  </si>
  <si>
    <t>Ульяновская область, р-н Кузоватовский, р.п. Кузоватово, ул. Карла Маркса, д. 41А</t>
  </si>
  <si>
    <t>Ульяновская область, р-н Кузоватовский, р.п. Кузоватово, ул. К.Маркса</t>
  </si>
  <si>
    <t>Ульяновская область, р-н. Кузоватовский, рп. Кузоватово, ул. Полевая, д. 64А</t>
  </si>
  <si>
    <t>Ульяновская область, р-н Кузоватовский, р.п. Кузоватово, ул. К. Маркса, д. 13</t>
  </si>
  <si>
    <t>Ульяновская область, Кузоватовский район, р.п.Кузоватово, ул.Советская, д. 64Б</t>
  </si>
  <si>
    <t>Ульяновская область, Кузоватовский район, р.п.Кузоватово, ул.Полевая, д. 83А</t>
  </si>
  <si>
    <t>Ульяновская область, р-н. Кузоватовский, рп. Кузоватово, ул. Советская, д. 67, к. а</t>
  </si>
  <si>
    <t>Ульяновская область, р-н Кузоватовский, рп. Кузоватово, ул. Советская, д. 24б</t>
  </si>
  <si>
    <t>Ульяновская область, р-н. Кузоватовский, рп. Кузоватово, ул. Советская, д. 24В</t>
  </si>
  <si>
    <t>Ульяновская область, р-н. Кузоватовский, рп. Кузоватово, ул. Октябрьская, д. 1А</t>
  </si>
  <si>
    <t>Ульяновская область, р-н Кузоватовский, р.п. Кузоватово, ул. Советская, д. 68А</t>
  </si>
  <si>
    <t>Ульяновская область, р-н Кузоватовский, рп. Кузоватово, ул. Советская, д. 30</t>
  </si>
  <si>
    <t>Ульяновская область, Кузоватовский район, р.п. Кузоватово, ул.Советская, д. 67А</t>
  </si>
  <si>
    <t>Ульяновская область, р-н Кузоватовский, р.п. Кузоватово, ул. Октябрьская, д. 1Б</t>
  </si>
  <si>
    <t>Ульяновская область, р-н Кузоватовский, р.п. Кузоватово, ул. Октябрьская, д. 1В</t>
  </si>
  <si>
    <t>Ульяновская область, р-н Кузоватовский, р.п. Кузоватово, ул. Советская, д. 68 Б/1</t>
  </si>
  <si>
    <t>Ульяновская область, р-н Кузоватовский, р.п. Кузоватово, ул. Куйбышева, д. 1 А</t>
  </si>
  <si>
    <t>Ульяновская область, р-н Кузоватовский, р.п. Кузоватово, ул. Ворошилова, № 22 и № 24</t>
  </si>
  <si>
    <t>Ульяновская обл., Кузоватовский р-н, р.п. Кузоватово, пер. Заводской, д. 18 А</t>
  </si>
  <si>
    <t>Российская Федерация, Ульяновская область, Кузоватовский район, муниципальное образование Кузоватовское городское поселение, рп. Кузоватово, ул. Октябрьская, зд. 3А</t>
  </si>
  <si>
    <t>Российская Федерация, Ульяновская область, муниципальный район Кузоватовский, городское поселение  Кузоватовское, рп. Кузоватово, улица Октябрьская, здание 11</t>
  </si>
  <si>
    <t>Российская Федерация, Ульяновская область, Кузоватовский район, р.п. Кузоватово, ул. Октябрьская</t>
  </si>
  <si>
    <t>Ульяновская область, р-н Кузоватовский, рп. Кузоватово, пер. Заводской, д. 16</t>
  </si>
  <si>
    <t>Ульяновская область, р-н Кузоватовский, р.п. Кузоватово, ул. Ворошилова, д. 32</t>
  </si>
  <si>
    <t>Ульяновская область, р-н Кузоватовский, р.п. Кузоватово, пер. Кооперативный, д. 2</t>
  </si>
  <si>
    <t>Ульяновская область, р-н Кузоватовский, рп. Кузоватово, ул. Октябрьская, д. 17</t>
  </si>
  <si>
    <t>Российская Федерация, Ульяновская область, р-н Кузоватовский, муниципальное образование Кузоватовское городское поселение, р.п. Кузоватово, ул. Ворошилова, д. 20</t>
  </si>
  <si>
    <t>Ульяновская область, р-н Кузоватовский, р.п. Кузоватово, ул. Октябрьская, д. 5</t>
  </si>
  <si>
    <t>Ульяновская область, р-н Кузоватовский, р.п. Кузоватово, ул. Октябрьская, д. 7</t>
  </si>
  <si>
    <t>Российская Федерация, Ульяновская область, р-н Кузоватовский, муниципальное образование Кузоватовское городское поселение, р.п. Кузоватово, ул. Ворошилова, д. 20А</t>
  </si>
  <si>
    <t>Ульяновская область, р-н Кузоватовский, р.п. Кузоватово, ул. Октябрьская, д. 13</t>
  </si>
  <si>
    <t>Ульяновская область, Кузоватовский район, р.п. Кузоватово, ул.Ворошилова, д.16А</t>
  </si>
  <si>
    <t>Ульяновская область, р-н Кузоватовский, р.п. Кузоватово, ул. Октябрьская, д. 23</t>
  </si>
  <si>
    <t>Ульяновская область, р-н Кузоватовский, р.п. Кузоватово, ул. Октябрьская, 3</t>
  </si>
  <si>
    <t>Ульяновская область, р-н Кузоватовский, р.п. Кузоватово, ул. Октябрьская, № 4</t>
  </si>
  <si>
    <t>Ульяновская область, р-н Кузоватовский, Кузоватовское городское поселение, р.п. Кузоватово, ул. Октябрьская, д. 51</t>
  </si>
  <si>
    <t>Российская Федерация, Ульяновская область, Кузоватовский район, рп. Кузоватово, ул. Рабочая</t>
  </si>
  <si>
    <t>Российская Федерация, Ульяновская область, муниципальный район Кузоватовский, городское поселение Кузоватовское, рп. Кузоватово, улица Рабочая, здание 59А</t>
  </si>
  <si>
    <t>Ульяновская область, р-н. Кузоватовский, рп. Кузоватово, ул. Рабочая, д. 37А</t>
  </si>
  <si>
    <t>Ульяновская область, р-н. Кузоватовский, рп. Кузоватово, ул. Комарова, д. 2Г</t>
  </si>
  <si>
    <t>Ульяновская область, р-н. Кузоватовский, рп. Кузоватово, пер. Школьный, д. 5 А</t>
  </si>
  <si>
    <t>Ульяновская область, р-н. Кузоватовский, рп. Кузоватово, ул. Рабочая, д. 20Б</t>
  </si>
  <si>
    <t>Ульяновская область, р-н Кузоватовский, с. Студенец, ул. Ворошиловская, д. 63А</t>
  </si>
  <si>
    <t>Ульяновская область, р-н Кузоватовский, рп. Кузоватово, ул. Некрасова, д. 23</t>
  </si>
  <si>
    <t>Ульяновская обл., р-н Кузоватовский, р.п. Кузоватово, ул. Дорожников, д. 2А</t>
  </si>
  <si>
    <t>Ульяновская область, р-н Кузоватовский, р.п. Кузоватово, ул. Некрасова, д. 24</t>
  </si>
  <si>
    <t>Ульяновская область, р-н Кузоватовский, р.п. Кузоватово, ул. Кузоватовская, д. 2 В</t>
  </si>
  <si>
    <t>Ульяновская область, Кузоватовский р-н, р.п. Кузоватово, ул. Чкалова, д. 2А</t>
  </si>
  <si>
    <t>Ульяновская область, р-н Кузоватовский, рп. Кузоватово, ул. Комсомольская, д. 12А</t>
  </si>
  <si>
    <t>Ульяновская область, р-н Кузоватовский, р.п. Кузоватово, ул. Кузоватовская, д. 16а</t>
  </si>
  <si>
    <t>Ульяновская область, р-н Кузоватовский, рп Кузоватово, ул. Элеваторная, д. 1-А</t>
  </si>
  <si>
    <t>Ульяновская область, р-н. Кузоватовский, рп. Кузоватово, ул. Комсомольская, д. 11</t>
  </si>
  <si>
    <t>Ульяновская область, р-н. Кузоватовский, рп. Кузоватово, ул. Комсомольская, д. 43</t>
  </si>
  <si>
    <t>Ульяновская область, Кузоватовский район, р.п. Кузоватово, ул.Чкалова, д.2</t>
  </si>
  <si>
    <t>Ульяновская область, Кузоватовский район, р.п.Кузоватово, ул.Чкалова, д.24А</t>
  </si>
  <si>
    <t>Ульяновская область, р-н Кузоватовский, рп Кузоватово, ул Комсомольская, д 12 "З"</t>
  </si>
  <si>
    <t>Ульяновская область, р-н Кузоватовский, р.п. Кузоватово, ул. Октябрьская, д. 4 В</t>
  </si>
  <si>
    <t>Ульяновская область, р-н Кузоватовский, р.п. Кузоватово, ул. Октябрьская, д. 2"Е"</t>
  </si>
  <si>
    <t>Ульяновская область, р-н Кузоватовский, р.п. Кузоватово, ул. Ленина, № 25 А</t>
  </si>
  <si>
    <t>Ульяновская область, р-н Кузоватовский, р.п. Кузоватово, ул. Октябрьская, д. 8 Б</t>
  </si>
  <si>
    <t>Российская Федерация, Ульяновская область, Кузоватовский район, муниципальное образование Кузоватовское городское поселение, р.п. Кузоватово, ул. Ленина, 22</t>
  </si>
  <si>
    <t>Ульяновская область, р-н Кузоватовский, р.п. Кузоватово, ул. Ленина</t>
  </si>
  <si>
    <t>Российская Федерация, Ульяновская область, муниципальный район Кузоватовский, городское поселение Кузоватовское, рабочий поселок Кузоватово, улица Октябрьская, здание 22</t>
  </si>
  <si>
    <t>Российская Федерация, Ульяновская область, муниципальный район Кузоватовский, городское поселение Кузоватовское, рп. Кузоватово, улица Дзержинского, здание 3В, строение 4</t>
  </si>
  <si>
    <t>Российская Федерация, Ульяновская область, р-н Кузоватовский, рп Кузоватово, ул. Дзержинского</t>
  </si>
  <si>
    <t>Российская Федерация, Ульяновская область, р-н Кузоватовский, рп. Кузоватово, ул. Дзержинского</t>
  </si>
  <si>
    <t>Ульяновская область, р-н Кузоватовский, рп. Кузоватово, ул. Октябрьская, д. 36</t>
  </si>
  <si>
    <t>Ульяновская область, р-н Кузоватовский, р.п. Кузоватово, ул. Октябрьская, д. 2Г</t>
  </si>
  <si>
    <t>Ульяновская область, р-н Кузоватовский, р.п. Кузоватово, ул. Октябрьская, д. 2</t>
  </si>
  <si>
    <t>Ульяновская область, р-н Кузоватовский, р.п. Кузоватово, ул. Октябрьская, д. 12</t>
  </si>
  <si>
    <t>Ульяновская область, р-н. Кузоватовский, рп. Кузоватово, ул. Ленина, д. 48</t>
  </si>
  <si>
    <t>Ульяновская область, р-н. Кузоватовский, рп. Кузоватово, ул. Октябрьская, д. 16</t>
  </si>
  <si>
    <t>Ульяновская область, р-н. Кузоватовский, рп. Кузоватово, ул. Октябрьская, д. 28А</t>
  </si>
  <si>
    <t>Ульяновская область, р-н Кузоватовский, рп. Кузоватово, ул. Дзержинского, д. 5</t>
  </si>
  <si>
    <t>Ульяновская область, р-н. Кузоватовский, рп. Кузоватово, ул. Октябрьская, д. 8"З"</t>
  </si>
  <si>
    <t>обл.Ульяновская, р-н Кузоватовский, р.п. Кузоватово, ул. Октябрьская, д. 6м</t>
  </si>
  <si>
    <t>Ульяновская область, р-н. Кузоватовский, рп. Кузоватово, ул. Октябрьская, д. 6р</t>
  </si>
  <si>
    <t>Ульяновская область, р-н Кузоватовский, рп. Кузоватово, ул. Октябрьская, д. 6Б</t>
  </si>
  <si>
    <t>Ульяновская область, р-н. Кузоватовский, рп. Кузоватово, ул. Октябрьская, д. 6, к. В</t>
  </si>
  <si>
    <t>Ульяновская область, р-н Кузоватовский, р.п. Кузоватово, ул. Октябрьская, д. 6-И</t>
  </si>
  <si>
    <t>Ульяновская область, р-н. Кузоватовский, рп. Кузоватово, ул. Октябрьская, д. 4-А</t>
  </si>
  <si>
    <t>Ульяновская область, р-н. Кузоватовский, рп. Кузоватово, ул. Октябрьская, д. 20Б</t>
  </si>
  <si>
    <t>Ульяновская область, р-н Кузоватовский, р.п. Кузоватово, ул. Октябрьская, д. 6"О"</t>
  </si>
  <si>
    <t>Ульяновская область, р-н Кузоватовский, рп. Кузоватово, ул. Октябрьская, д. 6-Н</t>
  </si>
  <si>
    <t>Ульяновская область, р-н. Кузоватовский, рп. Кузоватово, ул. Октябрьская, д. 6-Е</t>
  </si>
  <si>
    <t>Ульяновская область, р-н. Кузоватовский, рп. Кузоватово, ул. Октябрьская, д. 6Л</t>
  </si>
  <si>
    <t>Ульяновская область, р-н. Кузоватовский, рп. Кузоватово, ул. Октябрьская, д. 8А</t>
  </si>
  <si>
    <t>Ульяновская область, р-н. Кузоватовский, рп. Кузоватово, ул. Октябрьская, д. 22В</t>
  </si>
  <si>
    <t>Ульяновская область, р-н. Кузоватовский, рп. Кузоватово, ул. Октябрьская, д. 6В</t>
  </si>
  <si>
    <t>Ульяновская обл., р-н Кузоватовский, р.п. Кузоватово, ул. Октябрьская, д. 20В</t>
  </si>
  <si>
    <t>Ульяновская область, р-н. Кузоватовский, рп. Кузоватово, ул. Октябрьская, д. 6-д</t>
  </si>
  <si>
    <t>Ульяновская область, р-н Кузоватовский, р.п. Кузоватово, ул. Октябрьская, д. 6-Ж</t>
  </si>
  <si>
    <t>Ульяновская область, р-н. Кузоватовский, рп. Кузоватово, ул. Октябрьская, д. 6К</t>
  </si>
  <si>
    <t>Ульяновская область, р-н. Кузоватовский, рп. Кузоватово, ул. Дзержинского, д. 5А</t>
  </si>
  <si>
    <t>Ульяновская область, р-н Кузоватовский, рп. Кузоватово, ул. Октябрьская, д. 6</t>
  </si>
  <si>
    <t>Ульяновская область, Кузоватовский район, р.п.Кузоватово, ул.Октябрьская, д. 10</t>
  </si>
  <si>
    <t>Ульяновская область, р-н Кузоватовский, р.п. Кузоватово, ул. Ленина, д. 31</t>
  </si>
  <si>
    <t>Ульяновская обл., р-н Кузоватовский, р.п. Кузоватово, ул. Октябрьская, д. 8Е</t>
  </si>
  <si>
    <t>Ульяновская область, Кузоватовский район, р.п. Кузоватово, ул.Октябрьская, д.8Г</t>
  </si>
  <si>
    <t>Ульяновская область, р-н. Кузоватовский, ст. Налейка, ул. Советская, д. 71А</t>
  </si>
  <si>
    <t>Ульяновская область, р-н. Кузоватовский, ст. Налейка, ул. Лесная, д. 48</t>
  </si>
  <si>
    <t>Ульяновская область, Кузоватовский район, поселок Станция Налейка, улица Советская, д. 59</t>
  </si>
  <si>
    <t>УЛЬЯНОВСКАЯ ОБЛАСТЬ, КУЗОВАТОВСКИЙ РАЙОН, ПОСЕЛОК СТАНЦИЯ НАЛЕЙКА</t>
  </si>
  <si>
    <t>Ульяновская область, р-н. Кузоватовский, ст. Налейка, ул. Луначарского, д. 17</t>
  </si>
  <si>
    <t>Ульяновская область, р-н Кузоватовский, п. Станция Налейка, ул. Советская, д. 146</t>
  </si>
  <si>
    <t>Ульяновская область, р-н Кузоватовский, с. Кивать, ул. Молодежная, № 4 "А"</t>
  </si>
  <si>
    <t>Ульяновская область, р-н Кузоватовский, с. Кивать, ул. Советская, д. 1</t>
  </si>
  <si>
    <t>Ульяновская область, р-н Кузоватовский, с. Кивать, ул. Полевая</t>
  </si>
  <si>
    <t>Ульяновская область, Кузоватовский район, с.Кивать, ул.Учительская, д.1"Б"</t>
  </si>
  <si>
    <t>Ульяновская область, р-н Кузоватовский, с. Кивать, ул. Гагарина, д. 67 А</t>
  </si>
  <si>
    <t>Ульяновская область, р-н Кузоватовский, с. Кивать, ул. Учительская, д. 1А</t>
  </si>
  <si>
    <t>Ульяновская область, р-н Кузоватовский, с. Кивать, ул. Гагарина, д. 62</t>
  </si>
  <si>
    <t>Ульяновская область, Кузоватовский район, с. Кивать</t>
  </si>
  <si>
    <t>Ульяновская область, р-н. Кузоватовский, с. Лесное Матюнино, д. б/н</t>
  </si>
  <si>
    <t>Ульяновская область, Кузоватовский район, с.Лесное Матюнино</t>
  </si>
  <si>
    <t>Ульяновская область, р-н. Кузоватовский, с. Лесное Матюнино, ул. Хлебная, д. 21</t>
  </si>
  <si>
    <t>Ульяновская область, р-н Кузоватовский, с. Лесное Матюнино, ул. Чаплановка, д. 20</t>
  </si>
  <si>
    <t>Ульяновская область, р-н Кузоватовский, с. Лесное Матюнино, ул. Б.Бестужевка, 40</t>
  </si>
  <si>
    <t>Ульяновская область, р-н Кузоватовский, с.Красная Балтия, ул.Центральная</t>
  </si>
  <si>
    <t>Ульяновская область, р-н. Кузоватовский, с. Еделево, ул. Советская, д. 32</t>
  </si>
  <si>
    <t>Ульяновская область, р-н. Кузоватовский, с. Еделево, ул. Советская, д. 32/2</t>
  </si>
  <si>
    <t>Ульяновская область, р-н Кузоватовский, с. Еделево, ул. Советская, д. № 31А</t>
  </si>
  <si>
    <t>Ульяновская область, р-н Кузоватовский, с. Никольское, пл. Ленина, д. 33а</t>
  </si>
  <si>
    <t>Ульяновская область, Кузоватовский район, с.Никольское, пл.Ленина, д.12</t>
  </si>
  <si>
    <t>Ульяновская область, Кузоватовский р-н, с. Никольское, пл. Ленина</t>
  </si>
  <si>
    <t>Ульяновская область, р-н Кузоватовский, с.Никольское</t>
  </si>
  <si>
    <t>Российская Федерация, Ульяновская область, р-н Кузоватовский, МО "Еделевское сельское поселение", п. Заводской, ул. Заводская, зд. 2</t>
  </si>
  <si>
    <t>Ульяновская обл., р-н Майнский, р.п. Майна, ул. Лесная, д. 69Б</t>
  </si>
  <si>
    <t>Ульяновская область, Майнский район, с.Тагай, ул.Интернатская, д.1</t>
  </si>
  <si>
    <t>Ульяновская область, р-н Майнский, р.п. Майна</t>
  </si>
  <si>
    <t>Ульяновская область обл., Майнский р-н., с. Чирикеево</t>
  </si>
  <si>
    <t>Ульяновская область, Майнский р-н., с. Чирикеево</t>
  </si>
  <si>
    <t>Ульяновская обл., р-н Майнский, с. Чирикеево, ул. Коноваловых, д. 1-Б</t>
  </si>
  <si>
    <t>Ульяновская обл., р-н Майнский, с. Чирикеево, ул. Коноваловых, 1А</t>
  </si>
  <si>
    <t>Ульяновская область, р-н Майнский, с. Новые Маклауши, ул. Центральная, д. 68А</t>
  </si>
  <si>
    <t>Ульяновская обл., р-н Майнский, с. Новые Маклауши, ул. Центральная, д. 68-В</t>
  </si>
  <si>
    <t>обл. Ульяновская, р-н Майнский, с. Новые Маклауши, ул. Центральная</t>
  </si>
  <si>
    <t>Российская Федерация, Ульяновская область, Майнский район, с. Старые Маклауши</t>
  </si>
  <si>
    <t>Ульяновская обл., р-н Майнский, с. Старые Маклауши, ул. Колхозная, д.1-Б</t>
  </si>
  <si>
    <t>Ульяновская область, р-н Майнский, с. Старые Маклауши, ул. Сквозная, дом 12А</t>
  </si>
  <si>
    <t>Ульяновская область, р-н. Майнский, с. Чуфарово, ул. Верхняя, д. 21А</t>
  </si>
  <si>
    <t>Ульяновская обл., р-н Майнский, с. Чуфарово, ул. Верхняя, д. 25-А</t>
  </si>
  <si>
    <t>Ульяновская область, р-н Майнский, с. Тагай</t>
  </si>
  <si>
    <t>Ульяновская область, Майнский район, с.Тагай, ул.Крупской, д.2 Б</t>
  </si>
  <si>
    <t>Ульяновская обл., Майнский р-н., с. Тагай, ул. Крупской, д. 5</t>
  </si>
  <si>
    <t>Российская Федерация, Ульяновская обл., Майнский р-н, МО "Тагайское сельское поселение", с. Тагай, ул. Крупской. зд. 1А</t>
  </si>
  <si>
    <t>Российская Федерация, Ульяновская область, Майнский район, Тагайское сельское поселение, село Тагай, улица Крупской, здание 5Г</t>
  </si>
  <si>
    <t>Ульяновская область, р-н Майнский, с. Тагай, ул. Цветкова, д. 1а</t>
  </si>
  <si>
    <t>Ульяновская область, р-н Майнский, с. Тагай, ул. Калинина, д. 55А</t>
  </si>
  <si>
    <t>Ульяновская область, р-н. Майнский, с. Тагай, ул. Центральная, д. 92А</t>
  </si>
  <si>
    <t>Ульяновская область, р-н. Майнский, с. Тагай, ул. Центральная, д. 27-Г</t>
  </si>
  <si>
    <t>Ульяновская обл., р-н Майнский, с. Тагай, ул. Центральная, д. 99</t>
  </si>
  <si>
    <t>Ульяновская область, р-н Майнский, с. Тагай, ул. Центральная, д. 93</t>
  </si>
  <si>
    <t>Ульяновская область, р-н Майнский, с Тагай, 3 переулок Центральный, д 3</t>
  </si>
  <si>
    <t>Ульяновская область, Майнский район, с.Тагай, ул.3 переулок Центральный, д.3</t>
  </si>
  <si>
    <t>Ульяновская область, р-н Майнский, с. Тагай, пер. 3 Центральный, д. 3А</t>
  </si>
  <si>
    <t>Ульяновская обл., р-н Майнский, с. Тагай, ул. Центральная, д. 88 А</t>
  </si>
  <si>
    <t>Ульяновская область, Майнский район, с.Тагай, ул.Центральная, д.90</t>
  </si>
  <si>
    <t>Ульяновская область, р-н Майнский, с. Тагай, ул. Центральная, д. 88</t>
  </si>
  <si>
    <t>Ульяновская область, р-н Майнский, с. Тагай, ул. Центральная, д. 92</t>
  </si>
  <si>
    <t>Ульяновская область, р-н Майнский, с. Тагай, ул. Центральная, д. 94</t>
  </si>
  <si>
    <t>Ульяновская область, р-н Майнский, с. Сиуч, ул. Центральная, д. 4А</t>
  </si>
  <si>
    <t>Ульяновская область, р-н Майнский, с. Сиуч, ул. Центральная, д. 5</t>
  </si>
  <si>
    <t>Ульяновская обл., Майнский р-н, севернее с. Подлесное</t>
  </si>
  <si>
    <t>Ульяновская обл, Майнский р-н, севернее с.Подлесное</t>
  </si>
  <si>
    <t>Ульяновская обл, Майнский р-н, севернее с. Подлесное</t>
  </si>
  <si>
    <t>Ульяновская область, р-н Майнский, с. Подлесное, ул. Центральная, дом 19 А</t>
  </si>
  <si>
    <t>Ульяновская обл., р-н Майнский, с. Подлесное, ул. Центральная, д. 7А</t>
  </si>
  <si>
    <t>Ульяновская область, р-н Майнский, с. Подлесное, ул. Полевая, д. 6 А</t>
  </si>
  <si>
    <t>Ульяновская область, р-н Майнский, с. Копышовка, ул. Дорожная, д. 24</t>
  </si>
  <si>
    <t>Ульяновская область, р-н Майнский, с. Копышовка, ул. Дорожная, д. 14</t>
  </si>
  <si>
    <t>Ульяновская область, р-н Майнский, МО " Тагайское сельское поселение", с. Копышовка, ул. Клубная, д. 9</t>
  </si>
  <si>
    <t>Ульяновская область, р-н. Майнский, с. Уржумское, ул. Центральная, д. 1а</t>
  </si>
  <si>
    <t>Ульяновская область, р-н Майнский, с. Уржумское, ул. Центральная, д. 1</t>
  </si>
  <si>
    <t>Российская Федерация, Ульяновская область, р-н Майнский, МО "Тагайское сельское поселение", с. Уржумское, ул. Школьная, зд. 20А</t>
  </si>
  <si>
    <t>Российская Федерация, Ульяновская область, Майнский район, с. Уржумское, ул. Центральная</t>
  </si>
  <si>
    <t>Российская Федерация, Ульяновская область, р-н Майнский, МО "Тагайское сельское поселение", с. Уржумское, ул. Советская, зд. 38</t>
  </si>
  <si>
    <t>Ульяновская область, р-н Майнский, с. Юшанское, ул. Садовая, д. 8</t>
  </si>
  <si>
    <t>Российская Федерация, Ульяновская область, муниципальный район Майнский, городское поселение Майнское, с. Абрамовка</t>
  </si>
  <si>
    <t>Российская Федерация, Ульяновская область, Майнский р-н, около с. Юшанское</t>
  </si>
  <si>
    <t>Ульяновская область, р-н Майнский, с. Абрамовка, ул. Почтовая, д. 39</t>
  </si>
  <si>
    <t>Ульяновская область, р-н Майнский, с. Абрамовка, примыкает к земельному участку д. 6 по ул. Советская</t>
  </si>
  <si>
    <t>Ульяновская область, р-н. Майнский, с. Абрамовка, ул. Советская, д. 3</t>
  </si>
  <si>
    <t>Ульяновская область, Майнский р-н, с. Абрамовка, ул. Советская</t>
  </si>
  <si>
    <t>Российская Федерация, Ульяновская область, муниципальный район Майнский, городское поселение Майнское, село Абрамовка</t>
  </si>
  <si>
    <t>Ульяновская область, Майнский район, пос.Новоанненковский, ул.Центральная, д.27</t>
  </si>
  <si>
    <t>Ульяновская область, Майнский район, пос.Новоанненковский, ул.Центральная, д.40</t>
  </si>
  <si>
    <t>Ульяновская область, р-н Майнский, ст. Выры, ул. Школьная, д. 10</t>
  </si>
  <si>
    <t>Ульяновская область, Майнский район, ст.Выры, ул.Железнодорожная, д.26</t>
  </si>
  <si>
    <t>Ульяновская область, Майнский район, ст.Выры, ул.Железнодорожная, д.12А</t>
  </si>
  <si>
    <t>Ульяновская область, Майнский район, п..Безречный, ул. Кооперативная</t>
  </si>
  <si>
    <t>Ульяновская область, Майнский район, пос.Безречный, ул.Центральная, д.14</t>
  </si>
  <si>
    <t>Ульяновская область, р-н Майнский, с. Большое Жеребятниково, ул. Центральная, д. 18</t>
  </si>
  <si>
    <t>Ульяновская область, р-н Майнский, с. Большое Жеребятниково, ул. Центральная, д. 27</t>
  </si>
  <si>
    <t>Ульяновская область, р-н Майнский, р.п. Майна, ул. Советская, д. 14</t>
  </si>
  <si>
    <t>Ульяновская область, р-н Майнский, п. Новочуфаровский, ул. Мира, д. 34</t>
  </si>
  <si>
    <t>Ульяновская обл, р-н Майнский, с Анненково-Лесное, ул Площадь Победы, д 11</t>
  </si>
  <si>
    <t>Ульяновская область, р-н Майнский, с. Анненково-Лесное, ул. Пл. Победы, д. 10</t>
  </si>
  <si>
    <t>Ульяновская обл., Майнский р-н., с. Анненково-Лесное, Победы пл., д. 9</t>
  </si>
  <si>
    <t>Ульяновская обл., Майнский р-н., с. Анненково-Лесное, Победы пл</t>
  </si>
  <si>
    <t>Российская Федерация, Ульяновская область, муниципальный район Майнский, сельское поселение Анненковское, село Анненково-Лесное, площадь Победы, дом 11А</t>
  </si>
  <si>
    <t>Ульяновская обл, р-н Майнский, рп Майна, ул Павлика Морозова, дом №5 "В"</t>
  </si>
  <si>
    <t>Ульяновская область, р-н Майнский, р.п. Майна, ул. Фрунзе, д. 22Б</t>
  </si>
  <si>
    <t>Ульяновская область, р-н Майнский, р.п. Майна, ул. 1-я Колхозная, д. 74 А</t>
  </si>
  <si>
    <t>Ульяновская область, Майнский район, р.п.Майна, ул.1 Колхозная, д.81</t>
  </si>
  <si>
    <t>УЛЬЯНОВСКАЯ ОБЛАСТЬ, МАЙНСКИЙ РАЙОН, Р.П. МАЙНА, УЛИЦА 1-АЯ КОЛХОЗНАЯ, ДОМ №83А</t>
  </si>
  <si>
    <t>Ульяновская область, р-н Майнский, рп. Майна, ул. Колхозная 1-я, д. 85 А</t>
  </si>
  <si>
    <t>Ульяновская область, р-н. Майнский, рп. Майна, ул. Северная, д. 2А</t>
  </si>
  <si>
    <t>РФ, Ульяновская область, Майнский муниципальный район, Майнское городское поселение, р.п.Майна, ул.Красноармейская</t>
  </si>
  <si>
    <t>Ульяновская обл., р-н Майнский, р.п. Майна, ул. Пролетарская, д. 4А</t>
  </si>
  <si>
    <t>Ульяновская область, р-н. Майнский, рп. Майна, ул. Колхозная 1-я, д. 84А</t>
  </si>
  <si>
    <t>Ульяновская область, р-н Майнский, р.п. Майна, ул. Красноармейская, д. 67 А</t>
  </si>
  <si>
    <t>Российская Федерация, Ульяновская область, муниципальный район Майнский, городское поселение Майнское, рабочий поселок Майна, улица Лесная, здание 12</t>
  </si>
  <si>
    <t>Ульяновская область, Майнский район, р.п.Майна, ул.Красноармейская, д. 2Б</t>
  </si>
  <si>
    <t>Ульяновская область, Майнский район, р.п.Майна, ул.Красноармейская, д.1 Б</t>
  </si>
  <si>
    <t>Ульяновская область, р-н Майнский, р.п. Майна, ул. Советская, д. 15Б</t>
  </si>
  <si>
    <t>Ульяновская область, р-н Майнский, рп Майна, ул. Советская, д. 7</t>
  </si>
  <si>
    <t>Ульяновская область, р-н. Майнский, рп. Майна, ул. Советская, д. 15А</t>
  </si>
  <si>
    <t>Ульяновская область, р-н Майнский, рп. Майна, ул. Советская, д. 10</t>
  </si>
  <si>
    <t>Ульяновская область, р-н Майнский, р.п. Майна, ул. Красноармейская, д. 56</t>
  </si>
  <si>
    <t>Ульяновская область, р-н Майнский, р.п. Майна, ул. Селиванова, д. 2 А</t>
  </si>
  <si>
    <t>Ульяновская область, р-н Майнский, р.п. Майна, ул. Селиванова, д.17а</t>
  </si>
  <si>
    <t>Ульяновская область, р-н Майнский, р.п Майна, ул. Селиванова, д. 17Б</t>
  </si>
  <si>
    <t>Ульяновская область, р-н. Майнский, рп. Майна, ул. Селиванова, д. 22а</t>
  </si>
  <si>
    <t>Ульяновская область, р-н. Майнский, рп. Майна, ул. Советская, д. 9</t>
  </si>
  <si>
    <t>Ульяновская обл., р-н Майнский, р.п. Майна, ул. Советская, дом № 1</t>
  </si>
  <si>
    <t>Ульяновская обл, р-н Майнский, рп Майна, ул Селиванова, д 17В</t>
  </si>
  <si>
    <t>Ульяновская область, р-н. Майнский, рп. Майна, ул. Селиванова, д. 2</t>
  </si>
  <si>
    <t>Ульяновская область, р-н Майнский, р.п. Майна, ул. Советская, д. 9 А</t>
  </si>
  <si>
    <t>Ульяновская область, Майнский район, р.п.Майна, ул.Почтовая, д.24</t>
  </si>
  <si>
    <t>Ульяновская область, Майнский район, р.п.Майна, ул.Ленинская, д.6</t>
  </si>
  <si>
    <t>Ульяновская область, Майнский район, р.п. Майна, ул. Советская, д. 5</t>
  </si>
  <si>
    <t>Ульяновская область, р-н Майнский, р.п. Майна, ул. Советская, д. №5 Б</t>
  </si>
  <si>
    <t>Ульяновская область, р-н Майнский, р.п. Майна, ул. Моткова, д. 3А</t>
  </si>
  <si>
    <t>Российская Федерация, Ульяновская область, р-н Майнский, МО "Майнское городское поселение", р.п. Майна, ул. Селиванова, д. 23</t>
  </si>
  <si>
    <t>Ульяновская область, Майнский район, р.п.Майна, ул.Чапаева, д.1</t>
  </si>
  <si>
    <t>Ульяновская область, р-н Майнский, р.п. Майна, ул. Полбина, 4Б</t>
  </si>
  <si>
    <t>Ульяновская область, р-н Майнский, рп. Майна, ул. Полбина, д. 5</t>
  </si>
  <si>
    <t>Ульяновская область, р-н Майнский, р.п. Майна, ул. Полбина, д. 7А</t>
  </si>
  <si>
    <t>Ульяновская область, р-н. Майнский, рп. Майна, ул. Советская, д. 2Б</t>
  </si>
  <si>
    <t>Ульяновская область, р-н Майнский, р.п. Майна, ул. Советская, д.10А</t>
  </si>
  <si>
    <t>Ульяновская область, р-н Майнский, р.п. Майна, ул. Советская, д. 10</t>
  </si>
  <si>
    <t>Российская Федерация, Ульяновская область, муниципальный район Майнский, городское поселение Майнское, рп. Майна, ул. Советская, д. 14А</t>
  </si>
  <si>
    <t>Ульяновская область, р-н Майнский, рп. Майна, ул. Советская, д. 36</t>
  </si>
  <si>
    <t>Ульяновская область, р-н Майнский, р.п. Майна, ул. Красноармейская, д. 129А</t>
  </si>
  <si>
    <t>Ульяновская обл., р-н Майнский, р.п. Майна, ул. Красноармейская, д. 143 А</t>
  </si>
  <si>
    <t>Ульяновская обл., р-н Майнский, р.п. Майна, ул. Транспортная, д. 13 А</t>
  </si>
  <si>
    <t>Ульяновская область, Майнский район, р.п.Майна, ул.Красноармейская, д.149А</t>
  </si>
  <si>
    <t>УЛЬЯНОВСКАЯ ОБЛАСТЬ, МАЙНСКИЙ РАЙОН, Р.П. МАЙНА, УЛИЦА ТРАНСПОРТНАЯ, ДОМ №1А</t>
  </si>
  <si>
    <t>Ульяновская область, р-н Майнский, р.п. Майна, ул. Киевская, д. 1А</t>
  </si>
  <si>
    <t>Ульяновская область, р-н. Майнский, рп. Майна, ул. Зеленая, д. 2</t>
  </si>
  <si>
    <t>Ульяновская обл, р-н Майнский, рп Майна, ул Первомайская, дом №38 "Б"</t>
  </si>
  <si>
    <t>Ульяновская обл., р-н Майнский, р.п. Майна, ул. Первомайская, д. 26 А</t>
  </si>
  <si>
    <t>Ульяновская область, Майнский район, р.п.Майна, ул.Зеленая, д.1-М</t>
  </si>
  <si>
    <t>Российская Федерация, Ульяновская область, р-н Майнский, МО Майнское городское поселение, р.п. Майна, ул. Ленинская, дом 19 А</t>
  </si>
  <si>
    <t>Российская Федерация, Ульяновская область, р-н Майнский, МО Майнское городское поселение, р.п. Майна, ул. Ленинская, дом 17</t>
  </si>
  <si>
    <t>Российская Федерация, Ульяновская область, Майнский район, МО Майнское городское поселение, р.п. Майна, ул. Зеленая</t>
  </si>
  <si>
    <t>Ульяновская область, Майнский район, с.Полбино, ул.Полбина, д.40А</t>
  </si>
  <si>
    <t>Ульяновская область, р-н Майнский, с. Полбино, ул. Полбина, д. 26</t>
  </si>
  <si>
    <t>Ульяновская обл., р-н Майнский, с. Полбино, ул. Центральная, дом 4 А</t>
  </si>
  <si>
    <t>Ульяновская область, р-н Майнский, с. Репьевка-Космынка, ул. Полевая, д.5</t>
  </si>
  <si>
    <t>Ульяновская область, р-н Майнский, МО " Майнское городское поселение", с. Вязовка, ул. Школьная, д. 12</t>
  </si>
  <si>
    <t>Ульяновская область, р-н Майнский, МО Майнское городское поселение, с. Вязовка, ул. Школьная, д. 9</t>
  </si>
  <si>
    <t>Ульяновская область, р-н Майнский, п. Гимово, ул. Центральная, д. 6</t>
  </si>
  <si>
    <t>Ульяновская область, р-н Майнский, п. Гимово, ул. Центральная, д. 3</t>
  </si>
  <si>
    <t>Ульяновская область, р-н Майнский, п. Гимово, ул. Центральная, д. 3/1</t>
  </si>
  <si>
    <t>Ульяновская область, р-н. Майнский, п. Гимово, ул. Центральная, д. 2</t>
  </si>
  <si>
    <t>Ульяновская область, Майнский район, пос.Гимово, ул.Центральная, д.3/2</t>
  </si>
  <si>
    <t>Ульяновская обл, р-н Майнский, с Карлинское, ул Сельская, д 28 А</t>
  </si>
  <si>
    <t>Ульяновская область, р-н Майнский, с. Карлинское, ул. Сельская, д.36</t>
  </si>
  <si>
    <t>Ульяновская область, р-н Майнский, с. Степное Матюнино, ул. Школьная, д. 8 А</t>
  </si>
  <si>
    <t>Ульяновская обл., р-н Майнский, с. Степное Матюнино, ул. Центральная, д.8А</t>
  </si>
  <si>
    <t>Майнский р-н, Сухаревка д, Центральная ул, 4 д</t>
  </si>
  <si>
    <t>Ульяновская область, Майнский район, на 195 км автодороги "Саранск-Сурское-Ульяновск"</t>
  </si>
  <si>
    <t>Ульяновская область, р-н Майнский, д. Карцовка</t>
  </si>
  <si>
    <t>обл.Ульяновская, р-н Майнский, с. Репьевка Колхозная, ул. Назарьева, д. 2</t>
  </si>
  <si>
    <t>Ульяновская область, р-н Майнский, с. Репьевка Колхозная, ул. Назарьева, д. 2</t>
  </si>
  <si>
    <t>Ульяновская область, р-н. Майнский, с. Репьевка Колхозная, ул. Назарьева, д. 2</t>
  </si>
  <si>
    <t>Ульяновская область, р-н Майнский, с. Репьевка Колхозная, ул. Мытарева, д. 2А</t>
  </si>
  <si>
    <t>Ульяновская область, р-н Майнский, МО Майнское городское поселение, с. Репьевка Колхозная, ул. Школьная, д. 5</t>
  </si>
  <si>
    <t>Ульяновская обл., р-н Майнский, с. Репьевка Колхозная, ул. Мытарева, д. 3А</t>
  </si>
  <si>
    <t>Ульяновская область, р-н Майнский, с. Березовка, ул. Школьная, д. 7</t>
  </si>
  <si>
    <t>Ульяновская область, Майнский р-н, с. Березовка, ул. Школьная</t>
  </si>
  <si>
    <t>Российская Федерация, Ульяновская область, Майнский район, МО "Майнское городское поселение", с.Березовка, ул.Школьная</t>
  </si>
  <si>
    <t>Российская Федерация, Ульяновская область, муниципальный район Майнский, городское поселение Майнское, село Березовка, улица Школьная, здание 32</t>
  </si>
  <si>
    <t>Российская Федерация, Ульяновская область, р-он Майнский, МО "Игнатовское городское поселение", с. Сосновка, ул. Новая Линия, д. 15</t>
  </si>
  <si>
    <t>Ульяновская область, р-н Майнский, МО "Игнатовское городское поселение", с. Сосновка, ул. Новая Линия, д. 25</t>
  </si>
  <si>
    <t>Ульяновская область, р-н Майнский, с. Городецкое ( Майнское райпо)</t>
  </si>
  <si>
    <t>Ульяновская область, р-н. Майнский, с. Поповка, пер. Матронина, д. 2</t>
  </si>
  <si>
    <t>Ульяновская область, р-н Майнский, с. Поповка, пер. Матронина, д. 4</t>
  </si>
  <si>
    <t>Ульяновская область, Майнский район, с.Поповка, ул.Советская, д.15</t>
  </si>
  <si>
    <t>Ульяновская обл, р-н Майнский, с Поповка, ул Советская, дом №49 А</t>
  </si>
  <si>
    <t>Ульяновская область, р-н Майнский, с. Поповка, ул. Школьная, дом № 9</t>
  </si>
  <si>
    <t>Ульяновская область, р-н Майнский, с. Поповка, ул. Советская, д. № 52А</t>
  </si>
  <si>
    <t>Российская Федерация, Ульяновская область, муниципальный район Майнский, городское поселение Игнатовское, с. Поповка, ул. Советская, д. 46</t>
  </si>
  <si>
    <t>Ульяновская обл., р-н Майнский, п. Родниковые Пруды, ул. Школьная, д. 7</t>
  </si>
  <si>
    <t>Ульяновская область, р-н Майнский, пос. Родниковые Пруды, ул. Садовая, д. № 3 А</t>
  </si>
  <si>
    <t>Ульяновская область, Майнский район, пос. Рыбхоз "Пионер", ул.Пионерская, д.5</t>
  </si>
  <si>
    <t>Ульяновская область, р-н Майнский, с. Белое Озеро, ул. Белозерское Лесничество, д. 7</t>
  </si>
  <si>
    <t>Белозерское лесничество, квартал 20</t>
  </si>
  <si>
    <t>Ульяновская область, Майнский район, с.Загоскино, ул.Механизаторов, д.26А</t>
  </si>
  <si>
    <t>Ульяновская область, р-н Майнский, с. Загоскино, ул. Механизаторов, д. 29 А</t>
  </si>
  <si>
    <t>Ульяновская область, р-н Майнский, МО Игнатовское городское поселение, с. Загоскино, ул. Механизаторов, д. 39А</t>
  </si>
  <si>
    <t>Ульяновская обл, р-н Майнский, с Загоскино, ул Ленина, д №44 А</t>
  </si>
  <si>
    <t>Ульяновская область, р-н Майнский, с. Белое Озеро, ул. Озерская, д. 52 А</t>
  </si>
  <si>
    <t>Ульяновская область, Майнский район, с. Белое Озеро, ул. Школьная, д.10</t>
  </si>
  <si>
    <t>Ульяновская область, Майнский район, с.Белое Озеро, ул.Школьная, д.2</t>
  </si>
  <si>
    <t>Ульяновская область, Майнский район, с. Белое Озеро, ул. Школьная, д. 10</t>
  </si>
  <si>
    <t>Ульяновская область, Майнский район, с.Белое Озеро</t>
  </si>
  <si>
    <t>Российская Федерация, Ульяновская область, р-н Майнский, МО "Игнатовское городское поселение", с. Белое Озеро, ул. Школьная, д. 34</t>
  </si>
  <si>
    <t>Ульяновская область, р-н. Майнский, рп. Игнатовка, ул. Кооперативная, д. 34</t>
  </si>
  <si>
    <t>Ульяновская область, р-н. Майнский, рп. Игнатовка, ул. Кирова, д. б/н</t>
  </si>
  <si>
    <t>Ульяновская область, Майнский район, р.п.Игнатовка, ул.2 Советская, д.22</t>
  </si>
  <si>
    <t>Ульяновская область, Майнский район, р.п.Игнатовка, ул.2 Советская, д.24</t>
  </si>
  <si>
    <t>Ульяновская область, Майнский район, р.п. Игнатовка, ул. 1 Советская, д. 40А</t>
  </si>
  <si>
    <t>Ульяновская область, р-н Майнский, р.п. Игнатовка, пер. Буденного, дом № 5 А</t>
  </si>
  <si>
    <t>Ульяновская область, р-н. Майнский, рп. Игнатовка, ул. 2-я Советская, д. 4Б</t>
  </si>
  <si>
    <t>Ульяновская обл., р-н Майнский, рп. Игнатовка, ул. Транспортная, д. 25А</t>
  </si>
  <si>
    <t>Ульяновская область, р-н Майнский, р.п. Игнатовка, ул 2-я Советская, д. 15</t>
  </si>
  <si>
    <t>Ульяновская область, Майнский район, р.п.Игнатовка, ул.2 Советская, д.6</t>
  </si>
  <si>
    <t>Ульяновская область, Майнский район, р.п. Игнатовка, ул. Ленина, д. 1А</t>
  </si>
  <si>
    <t>Ульяновская область, р-н Майнский, р.п. Игнатовка, ул. Кооперативная, дом № 31</t>
  </si>
  <si>
    <t>Ульяновская область, р-н. Майнский, рп. Игнатовка, ул. 2-я Советская, д. 19</t>
  </si>
  <si>
    <t>Ульяновская область, р-н Майнский, р.п. Игнатовка, пер. Октября, д. 9</t>
  </si>
  <si>
    <t>Ульяновская обл., р-н Майнский, р.п. Игнатовка, ул. Степана Разина, 6</t>
  </si>
  <si>
    <t>Ульяновская область, р-н Майнский, рп Игнатовка, ул Гагарина, д №10А</t>
  </si>
  <si>
    <t>Ульяновская область, р-н Майнский, р.п. Игнатовка, ул. Транспортная, дом № 24 А</t>
  </si>
  <si>
    <t>Ульяновская область, р-н Майнский, р.п. Игнатовка, ул. Гагарина, дом №11</t>
  </si>
  <si>
    <t>Ульяновская область, Мелекесский район, с. Тиинск</t>
  </si>
  <si>
    <t>Российская Федерация, Ульяновская область, р-н Мелекесский, рп. Мулловка, ул. Красноармейская</t>
  </si>
  <si>
    <t>10 км от города Димитровграда Мелекесского района в лесном массиве сельской местности в 2 км от поселка Курлан НИИАР -"Факел"</t>
  </si>
  <si>
    <t>Ульяновская область, р-н. Мелекесский, рп. Правда, д. б/н</t>
  </si>
  <si>
    <t>Ульяновская обл., р-н Мелекесский, с. Дубравка, совхоз Правда</t>
  </si>
  <si>
    <t>Ульяновская область, р-н Мелекесский, с. Тинарка, ул. Набережная, д. 63</t>
  </si>
  <si>
    <t>Ульяновская область, р-н. Мелекесский, с. Тинарка, д. б/н</t>
  </si>
  <si>
    <t>Ульяновская область, р-н Мелекесский, с Тинарка, ул Набережная, д 38</t>
  </si>
  <si>
    <t>Ульяновская область, р-н. Мелекесский</t>
  </si>
  <si>
    <t>Ульяновская область, р-н Мелекесский, с Лесная Хмелевка, совхоз" Хмелевский"</t>
  </si>
  <si>
    <t>Ульяновская область, р-н Мелекесский, с. Лесная Хмелевка, ул. Городская, д. 34</t>
  </si>
  <si>
    <t>Ульяновская область, р-н Мелекесский, с. Лесная Хмелевка, ул. Городская, д. 36</t>
  </si>
  <si>
    <t>Ульяновская область, Мелекесский район, с. Бригадировка</t>
  </si>
  <si>
    <t>Ульяновская область, р-н Мелекесский, с. Лесная Хмелевка, ул. Пекарская, д. 4</t>
  </si>
  <si>
    <t>Ульяновская обл., р-н Мелекесский, с. Бригадировка</t>
  </si>
  <si>
    <t>Ульяновская область, р-н. Мелекесский, с. Лесная Хмелевка, д. б/н</t>
  </si>
  <si>
    <t>Ульяновская обл., р-н Мелекесский, с. Лесная Хмелевка, ул. Мираксовой, д. 3</t>
  </si>
  <si>
    <t>Ульяновская область, Мелекесский район, с.Аппаково, КООПЕРАТИВНАЯ УЛ., строен.39</t>
  </si>
  <si>
    <t>Ульяновская область, р-н. Мелекесский, с. Боровка, д. б/н</t>
  </si>
  <si>
    <t>Ульяновская область, р-н Мелекесский, с. Боровка, ш. Казанское, д. 14</t>
  </si>
  <si>
    <t>Ульяновская область, р-н Мелекесский, с. Боровка, ул. Советская, д. 45 А</t>
  </si>
  <si>
    <t>Ульяновская область, Мелекесский район, с.Боровка, ул.Советская, д.52</t>
  </si>
  <si>
    <t>Ульяновская область, Мелекесский район, с.Боровка, СОВЕТСКАЯ УЛ., строен.55</t>
  </si>
  <si>
    <t>Ульяновская область, р-н. Мелекесский, с. Новая Сахча, д. б/н</t>
  </si>
  <si>
    <t>Ульяновская область, р-н Мелекесский, с. Новая Сахча, ул. Черемшанская, д. 25</t>
  </si>
  <si>
    <t>Ульяновская область, Мелекесский район, с.Старая Сахча, ул. Лесная</t>
  </si>
  <si>
    <t>Ульяновская обл., р-н Мелекесский, с. Старая Сахча, ул. Лесная, д. 16/1</t>
  </si>
  <si>
    <t>Ульяновская область, Мелекесский район, с.СТАРАЯ САХЧА, КОМСОМОЛЬСКАЯ УЛ., д.51</t>
  </si>
  <si>
    <t>Ульяновская область, р-н. Мелекесский, с. Тиинск, ул. Мелекесская, д. 20/10</t>
  </si>
  <si>
    <t>Ульяновская область, р-н Мелекесский, с. Тиинск</t>
  </si>
  <si>
    <t>Ульяновская область, р-н. Мелекесский, с. Тиинск, д. б/н</t>
  </si>
  <si>
    <t>Ульяновская область, р-н Мелекесский, с. Тиинск, ул. Мелекесская, д. 16</t>
  </si>
  <si>
    <t>Ульяновская область, р-н. Мелекесский, с. Слобода-Выходцево, д. б/н</t>
  </si>
  <si>
    <t>Ульяновская область, р-н Мелекесский, с. Тиинск, ул. Кооперативная, д. 55</t>
  </si>
  <si>
    <t>Ульяновская область, р-н. Мелекесский, с. Тиинск, ул. Мелекесская, д. 9</t>
  </si>
  <si>
    <t>Ульяновская обл, р-н Мелекесский, с Тиинск, ул Красноармейская, д 82</t>
  </si>
  <si>
    <t>Ульяновская обл., р-н Мелекесский, с. Терентьевка, ул. Центральная, д. 9</t>
  </si>
  <si>
    <t>УЛЬЯНОВСКАЯ ОБЛАСТЬ, МЕЛЕКЕССКИЙ РАЙОН, СЕЛО СТАРЫЙ ПИСЬМИРЬ, УЛИЦА ЦЕНТРАЛЬНАЯ, ДОМ №26</t>
  </si>
  <si>
    <t>Ульяновская область, Мелекесский район, с.Старая Сахча, СОВЕТСКАЯ УЛ., д.6</t>
  </si>
  <si>
    <t>Ульяновская область, Мелекесский район, с.БРИГАДИРОВКА, ЛУГОВАЯ УЛ., 28/1</t>
  </si>
  <si>
    <t>Ульяновская область, Мелекесский район, с.БРИГАДИРОВКА, ЛУГОВАЯ УЛ., 28/2</t>
  </si>
  <si>
    <t>Ульяновская область, Мелекесский район, с.БРИГАДИРОВКА, СОВЕТСКАЯ УЛ., д.7</t>
  </si>
  <si>
    <t>Ульяновская обл., р-н Мелекесский, п. Юданово</t>
  </si>
  <si>
    <t>Ульяновская область, р-н. Мелекесский, с. Слобода-Выходцево, ул. Кооперативная, д. 12</t>
  </si>
  <si>
    <t>Ульяновская область, р-н. Мелекесский, с. Слобода-Выходцево, ул. Центральная, д. 52</t>
  </si>
  <si>
    <t>29 км автодорги Димитровград - Чувашский Сускан, поворот в п. Дивный</t>
  </si>
  <si>
    <t>Ульяновская обл., р-н Мелекесский, с. Бригадировка, ш. Курортное, д.4</t>
  </si>
  <si>
    <t>Ульяновская область, р-н. Мелекесский, с. Бригадировка, ш. Курортное, д. 3</t>
  </si>
  <si>
    <t>Ульяновская область, р-н Мелекесский, с. Бригадировка, ш Курортное, д. 3</t>
  </si>
  <si>
    <t>Ульяновская область, р-н. Чердаклинский, с. Станция Бряндино, ул. Красноармейская, д. 8</t>
  </si>
  <si>
    <t>Ульяновская область, р-н Мелекесский, с. Русский Мелекесс, ш. Загородное, д. 1</t>
  </si>
  <si>
    <t>Ульяновская область, р-н Мелекесский, р.п. Мулловка</t>
  </si>
  <si>
    <t>Ульяновская область, р-н Мелекесский, р.п. Мулловка, ул. Пушкина, д. 1</t>
  </si>
  <si>
    <t>Ульяновская область, р-н. Мелекесский, рп. Мулловка, д. 2</t>
  </si>
  <si>
    <t>Российская Федерация, Ульяновская обл., Городской округ г. Димитровград, г. Димитровград, ш. Западное, зд. 2/5</t>
  </si>
  <si>
    <t>Ульяновская обл., р-н Мелекесский, р. п. Мулловка, Западное шоссе, 2</t>
  </si>
  <si>
    <t>Ульяновская обл., р-н Мелекесский, р.п. Мулловка, ул. Фабричная, д. 3</t>
  </si>
  <si>
    <t>Ульяновская область, р-н Мелекесский, р.п. Мулловка, ул. Физкультурная, д. 16</t>
  </si>
  <si>
    <t>Ульяновская область, р-н Мелекесский, р.п. Мулловка, автодорога Ульяновск-Димитровград, 71 км+200 ( ранее 300м от перекрестка автодороги Ульяновск-Димитровград-Никольское-на Черемшане )</t>
  </si>
  <si>
    <t>Ульяновская область, р-н Мелекесский, р.п. Мулловка, ул. Мусоровой</t>
  </si>
  <si>
    <t>Ульяновская область, р-н. Мелекесский, рп. Мулловка, д. б/н</t>
  </si>
  <si>
    <t>Ульяновская область, р-н Мелекесский, р.п. Мулловка, д. б/н</t>
  </si>
  <si>
    <t>Ульяновская область, р-н. Мелекесский, с. Русский Мелекесс, д. б/н</t>
  </si>
  <si>
    <t>Ульяновская область, р-н Мелекесский, с. Русский Мелекесс, пром зона №1</t>
  </si>
  <si>
    <t>Ульяновская область, р-н. Мелекесский, рп. Мулловка, д. 20</t>
  </si>
  <si>
    <t>Ульяновская область, р-н. Мелекесский, с. Русский Мелекесс, ул. Черемуховая, д. 8</t>
  </si>
  <si>
    <t>Ульяновская область, р-н. Мелекесский, с. Русский Мелекесс, ул. Центральная, д. б/н</t>
  </si>
  <si>
    <t>Ульяновская область, р-н Мелекесский, с. Русский Мелекесс, ул. Центральная, д. 14</t>
  </si>
  <si>
    <t>Ульяновская область, Мелекесский район, с.Русский Мелекесс, Центральная ул., строен.14/1</t>
  </si>
  <si>
    <t>Ульяновская область, р-н. Мелекесский, с. Русский Мелекесс, ул. Лесная, д. 3</t>
  </si>
  <si>
    <t>Ульяновская область, р-н. Мелекесский, с. Русский Мелекесс, ул. Лесная, д. 8</t>
  </si>
  <si>
    <t>Ульяновская область, г. Димитровград, п. Дачный, ул. Луговая, д. 30</t>
  </si>
  <si>
    <t>Ульяновская область, г. Димитровград, ш. Западное</t>
  </si>
  <si>
    <t>Ульяновская область, г. Димитровград, Западное шоссе</t>
  </si>
  <si>
    <t>Российская Федерация, Ульяновская обл., г. Димитровград, Западное шоссе</t>
  </si>
  <si>
    <t>Ульяновская обл., г. Димитровград, ул. Курчатова, №23а</t>
  </si>
  <si>
    <t>Ульяновская область, г. Димитровград, севернее Речного шоссе, д.1</t>
  </si>
  <si>
    <t>Ульяновская область, г.Димитровград, Западное шоссе, 3</t>
  </si>
  <si>
    <t>Ульяновская область, р-н Мелекесский, п. Лесной, ул. Дорожная, д. 3</t>
  </si>
  <si>
    <t>Ульяновская область, р-н Мелекесский, п. Лесной, ул. Дорожная, д. 1</t>
  </si>
  <si>
    <t>Ульяновская область, р-н. Мелекесский, п. Лесной, д. б/н</t>
  </si>
  <si>
    <t>Ульяновская область, р-н. Мелекесский, п. Кипрей, д. б/н</t>
  </si>
  <si>
    <t>Мулловсуий совхоз, пос. Кипрей</t>
  </si>
  <si>
    <t>Ульяновская область, р-н Мелекесский, рп. Мулловка, ул. Клубная, д. 8а</t>
  </si>
  <si>
    <t>Ульяновская область, р-н. Мелекесский, п. Березовка, ул. Красноармейская, д. 8</t>
  </si>
  <si>
    <t>Ульяновская область, р-н Мелекесский, р.п. Мулловка, пер. Мелекесский, д. 19</t>
  </si>
  <si>
    <t>Ульяновская область, р-н Мелекесский, МО "Николочеремшанское сельское поселение", с. Ерыклинск, ул. Чапаева, д. 1Б</t>
  </si>
  <si>
    <t>Российская Федерация, Ульяновская область, Мелекесский район, муниципальное образование "Мулловское городское поселение", рп. Мулловка, ул. Пушкина, зд. 5б</t>
  </si>
  <si>
    <t>Ульяновская область, р-н Мелекесский, р.п. Мулловка, ул. Пушкина, дом 5А</t>
  </si>
  <si>
    <t>Ульяновская область, р-н Мелекесский, р.п. Мулловка, ул. Пушкина, д. 21"Б"</t>
  </si>
  <si>
    <t>Ульяновская область, р-н. Мелекесский, рп. Мулловка, ул. Пушкина, д. 2</t>
  </si>
  <si>
    <t>Ульяновская область, р-н Мелекесский, р.п. Мулловка, ул. Луговая, д. 47</t>
  </si>
  <si>
    <t>Ульяновская область, р-н. Мелекесский, рп. Мулловка, ул. Промышленная, д. 2/4</t>
  </si>
  <si>
    <t>Ульяновская область, р-н Мелекесский, р.п. Мулловка, ул. Промышленная, д. 2/9</t>
  </si>
  <si>
    <t>Ульяновская область, р-н. Мелекесский, с. Верхний Мелекесс, д. 37</t>
  </si>
  <si>
    <t>Ульяновская область, р-н. Мелекесский, рп. Мулловка, ул. Клубная, д. 3</t>
  </si>
  <si>
    <t>Ульяновская область, р-н Мелекесский, р.п. Мулловка, ул. Маркова, д. 9</t>
  </si>
  <si>
    <t>Ульяновская область, р-н. Мелекесский, рп. Мулловка, ул. Почтовая, д. 15</t>
  </si>
  <si>
    <t>Ульяновская область, р-н Мелекесский, р.п. Мулловка, ул. Маркова, д. 22</t>
  </si>
  <si>
    <t>Ульяновская обл., р-н Мелекесский, р.п. Мулловка, ул. Красноармейская, д. 8</t>
  </si>
  <si>
    <t>Ульяновская область, р-н. Мелекесский, рп. Мулловка, ул. Садовая, д. 5/1</t>
  </si>
  <si>
    <t>Ульяновская область, р-н Мелекесский, р.п. Мулловка, ул. Садовая, д. 6/1</t>
  </si>
  <si>
    <t>Ульяновская область, р-н Мелекесский, р.п. Мулловка, ул. Маркова, д. 7</t>
  </si>
  <si>
    <t>Российская Федерация, Ульяновская область, Мелекесский район, рп. Мулловка, ул. Красноармейская</t>
  </si>
  <si>
    <t>Ульяновская область, р-н. Мелекесский, рп. Мулловка, ул. Красноармейская, д. 9</t>
  </si>
  <si>
    <t>Ульяновская область, р-н Мелекесский, р.п. Мулловка, ул. Водная, д. 7</t>
  </si>
  <si>
    <t>Ульяновская область, р-н Мелекесский, рп. Мулловка, ул. Красноармейская, д. 154</t>
  </si>
  <si>
    <t>Ульяновская область, р-н. Мелекесский, рп. Мулловка, ул. Красноармейская, д. 12/1</t>
  </si>
  <si>
    <t>Ульяновская область, р-н Мелекесский, р.п. Мулловка, ул. Школьная, д. 137А</t>
  </si>
  <si>
    <t>Ульяновская область, р-н Мелекесский, р.п. Мулловка, ул. Пушкина, д. 21 в</t>
  </si>
  <si>
    <t>Ульяновская область, р-н Мелекесский, р.п. Мулловка, ул. Пушкина, д. 21, корп. а</t>
  </si>
  <si>
    <t>Ульяновская область, р-н. Мелекесский, рп. Мулловка, ул. Красноармейская, д. 143</t>
  </si>
  <si>
    <t>Мулловское шоссе 5, АГЗС</t>
  </si>
  <si>
    <t>Ульяновская область, р-н Мелекесский, р.п. Мулловка, ул. Красноармейская, д. 11а</t>
  </si>
  <si>
    <t>Ульяновская область, р-н Мелекесский, рп. Мулловка, ул. Физкультурная, д. 16а</t>
  </si>
  <si>
    <t>Ульяновская область, р-н Мелекесский, р.п. Мулловка, ул. Физкультурная, д. 7/1</t>
  </si>
  <si>
    <t>Ульяновская обл., р-н Мелекесский, р.п. Мулловка, ул. Красноармейская, д. 171/1</t>
  </si>
  <si>
    <t>Ульяновская область, р-н Мелекесский, р.п. Мулловка, ул. Красноармейская, д. 134/1</t>
  </si>
  <si>
    <t>Ульяновская область, р-н. Мелекесский, рп. Мулловка, ул. Красноармейская, д. 86</t>
  </si>
  <si>
    <t>Ульяновская область, р-н. Мелекесский, рп. Мулловка, пер. Мелекесский, д. 13</t>
  </si>
  <si>
    <t>Ульяновская область, р-н. Мелекесский, рп. Мулловка, ул. Красноармейская, д. 8</t>
  </si>
  <si>
    <t>Ульяновская область, р-н Мелекесский, р.п. Мулловка, ул. Пятилетка, д. 16а</t>
  </si>
  <si>
    <t>Ульяновская область, р-н Мелекесский, р.п. Мулловка, ул. Красноармейская, д. 11</t>
  </si>
  <si>
    <t>Российская Федерация, Ульяновская область, Мелекесский район, муниципальное образование "Мулловское городское поселение", рп. Мулловка, ул. Победы, зд. 17а</t>
  </si>
  <si>
    <t>Ульяновская область, р-н. Мелекесский, рп. Мулловка, ул. Мира, д. 25/1</t>
  </si>
  <si>
    <t>Ульяновская область, р-н. Мелекесский, рп. Мулловка, ул. Фабричная, д. 17</t>
  </si>
  <si>
    <t>Ульяновская область, р-н Мелекесский, р.п. Мулловка, ул. Партизанская, д. 9А</t>
  </si>
  <si>
    <t>Ульяновская область, Мелекесский район, р.п. Мулловка, ул. Фабричная</t>
  </si>
  <si>
    <t>Ульяновская область, р-н. Мелекесский, рп. Мулловка, ул. Пионерская, д. 13</t>
  </si>
  <si>
    <t>Ульяновская обл., р-н Мелекесский, р.п. Мулловка, ул. Пригородная, д. 12</t>
  </si>
  <si>
    <t>Ульяновская обл., р-н Мелекесский, п. Кипрей, ул. Гагарина, д. 4 Б</t>
  </si>
  <si>
    <t>Ульяновская область, р-н. Мелекесский, п. Кипрей, д. 16</t>
  </si>
  <si>
    <t>Ульяновская область, р-н. Мелекесский, с. Никольское-на-Черемшане, ул. Калинина, д. 5</t>
  </si>
  <si>
    <t>Ульяновская область, р-н. Мелекесский, с. Ерыклинск, ул. Чапаева, д. 42</t>
  </si>
  <si>
    <t>Ульяновская область, р-н. Мелекесский, с. Ерыклинск, ул. Колхозная, д. б/н</t>
  </si>
  <si>
    <t>Ульяновская область, р-н. Мелекесский, с. Ерыклинск, ул. Октябрьская, д. б/н</t>
  </si>
  <si>
    <t>Ульяновская область, р-н. Мелекесский, с. Ерыклинск, ул. Чапаева, д. б/н</t>
  </si>
  <si>
    <t>Ульяновская область, р-н. Мелекесский, с. Ерыклинск, ул. Колхозная, д. 1/1</t>
  </si>
  <si>
    <t>Ульяновская область, р-н Мелекесский, с. Никольское-на-Черемшане, ул. Гоголя, д. 63</t>
  </si>
  <si>
    <t>Ульяновская область, р-н Мелекесский, с. Никольское-на-Черемшане, ул. Ленина, д. 14</t>
  </si>
  <si>
    <t>Ульяновская область, р-н. Мелекесский, с. Никольское-на-Черемшане, ул. Ленина, д. 20</t>
  </si>
  <si>
    <t>Ульяновская область, р-н. Мелекесский, с. Никольское-на-Черемшане, ул. Ленина, д. 17а</t>
  </si>
  <si>
    <t>Ульяновская область, р-н. Мелекесский, с. Никольское-на-Черемшане, ул. Ленина, д. б/н</t>
  </si>
  <si>
    <t>Ульяновская область, р-н Мелекесский, с. Никольское-на-Черемшане, ул. Набережная, д. 7</t>
  </si>
  <si>
    <t>Ульяновская область, р-н Мелекесский, с. Никольское-на-Черемшане, ул. Ленина, д. 23</t>
  </si>
  <si>
    <t>Ульяновская область, р-н. Мелекесский, с. Никольское-на-Черемшане, ул. Ленина, д. 21а</t>
  </si>
  <si>
    <t>Ульяновская область, Мелекесский район, с.Никольское-на-Черемшане, МИРА УЛ., д.11 а</t>
  </si>
  <si>
    <t>Ульяновская область, Мелекесский район, с. Никольское-на-черемшане, ул. Мира</t>
  </si>
  <si>
    <t>Ульяновская область, р-н Мелекесский, с. Никольское-на-Черемшане, ул. Калинина, д. 47</t>
  </si>
  <si>
    <t>Ульяновская область, р-н. Мелекесский, с. Никольское-на-Черемшане, ул. Калинина, д. 46/1</t>
  </si>
  <si>
    <t>Ульяновская область, р-н. Мелекесский, с. Никольское-на-Черемшане, ул. Ленина, д. 65/1</t>
  </si>
  <si>
    <t>Российская Федерация, Ульяновская область, р-н Мелекесский, МО "Николочеремшанское сельское поселение", с. Никольское-на-Черемшане, ул. Ленина, зд. 102А</t>
  </si>
  <si>
    <t>Ульяновская область, Мелекесский район, с. Никольское-на-Черемшане, ул. Герцена, д.13</t>
  </si>
  <si>
    <t>Ульяновская область, г. Димитровград, ш. Речное, д. 2</t>
  </si>
  <si>
    <t>Ульяновская область, г. Димитровград, ш. Речное, д. 4</t>
  </si>
  <si>
    <t>Ульяновская область, Мелекесский район, с. Сабакаево, ул. Мелиоративная, д. 3 К</t>
  </si>
  <si>
    <t>Ульяновская область, р-н Мелекесский, с. Сабакаево, ул. Мелиоративная, д. 3</t>
  </si>
  <si>
    <t>Ульяновская область, р-н. Мелекесский, с. Лебяжье, д. б/н</t>
  </si>
  <si>
    <t>колхоз "Вперед к коммунизму"</t>
  </si>
  <si>
    <t>Ульяновская область, р-н Мелекесский, с. Лебяжье, ул. Березовая, д. 1</t>
  </si>
  <si>
    <t>Ульяновская область, р-н. Мелекесский, с. Лебяжье, ул. Кооперативная, д. 73</t>
  </si>
  <si>
    <t>Ульяновская область, р-н Мелекесский, с. Лебяжье, ул. Забайкальная, д. 1 А</t>
  </si>
  <si>
    <t>Ульяновская область, р-н. Мелекесский, с. Лебяжье, ул. Забайкальная, д. 1Б</t>
  </si>
  <si>
    <t>Российская Федерация, Ульяновская область, муниципальный район Мелекесский, сельское поселение Лебяжинское, с. Лебяжье, ул. Кооперативная, зд. 52</t>
  </si>
  <si>
    <t>Ульяновская область, р-н Мелекесский, с. Лебяжье, ул. Кооперативная, д. 54</t>
  </si>
  <si>
    <t>Ульяновская область, р-н. Мелекесский, рп. Мулловка, ул. Красноармейская, д. 2</t>
  </si>
  <si>
    <t>Ульяновская область, р-н. Мелекесский, с. Сабакаево, ул. Ленина, д. 15</t>
  </si>
  <si>
    <t>Ульяновская область, р-н. Мелекесский, с. Сабакаево, д. б/н</t>
  </si>
  <si>
    <t>Ульяновская область, р-н. Мелекесский, с. Сабакаево, ул. Мелиоративная, д. 2</t>
  </si>
  <si>
    <t>Ульяновская область, р-н Мелекесский, с. Сабакаево, ул. Ленина, д. 2</t>
  </si>
  <si>
    <t>Российская Федерация, Ульяновская область, р-н Мелекесский, с. Сабакаево, ул. Ленина</t>
  </si>
  <si>
    <t>Ульяновская область, р-н Мелекесский, с. Сабакаево, ул. Ленина, д.17</t>
  </si>
  <si>
    <t>Ульяновская область, р-н. Мелекесский, д. Аврали, ул. Дружбы, д. 22</t>
  </si>
  <si>
    <t>Ульяновская область, р-н Мелекесский, д. Аврали, ул. Дружбы, д. 16/1</t>
  </si>
  <si>
    <t>Ульяновская область, р-н. Мелекесский, п. Труженик, ул. Набережная, д. 1Б</t>
  </si>
  <si>
    <t>Ульяновская область, Мелекесский район, 67 км. автодороги "Ульяновск-Димитровград-Самара"</t>
  </si>
  <si>
    <t>Ульяновская область, р-н. Мелекесский, рп. Новая Майна, ул. Маширина, д. 17</t>
  </si>
  <si>
    <t>Ульяновская область, р-н. Мелекесский, рп. Новая Майна, д. б/н</t>
  </si>
  <si>
    <t>Ульяновская область, р-н Мелекесский, р.п. Новая Майна, ул. Новая, д. 2/1</t>
  </si>
  <si>
    <t>Ульяновская область, р-н. Мелекесский, рп. Новая Майна, ул. Новая, д. 45 А</t>
  </si>
  <si>
    <t>Ульяновская область, р-н Мелекесский, в районе развилки Димитровград-Самара-Тольятти</t>
  </si>
  <si>
    <t>Ульяновская область, р-н Мелекесский, р.п.Новая Майна, ул. Микрорайон, д. 24/1</t>
  </si>
  <si>
    <t>Ульяновская область, р-н Мелекесский, р.п. Новая Майна, ул. Микрорайон, д. 26/1</t>
  </si>
  <si>
    <t>Ульяновская область, р-н Мелекесский, с. Сабакаево, ул. Набережная, д. 1/1</t>
  </si>
  <si>
    <t>Ульяновская область, р-н Мелекесский, п. Черная Речка, ул. Набережная, д. 17</t>
  </si>
  <si>
    <t>Ульяновская область, Мелекесский район, муниципальное образование "Лебяжинское сельское поселение", с. Сабакаево, ул. Южное шоссе</t>
  </si>
  <si>
    <t>Ульяновская область, Мелекесский р-н, с. Сабакаево</t>
  </si>
  <si>
    <t>Ульяновская область, р-н Мелекесский</t>
  </si>
  <si>
    <t>Ульяновская область, Мелекесский р-н</t>
  </si>
  <si>
    <t>Ульяновская обл, р-н Мелекесский, п Черная Речка, ул Лесная, д 44</t>
  </si>
  <si>
    <t>Ульяновская область, р-н Мелекесский, п. Черная Речка, ул. Первомайская, д. 10 Б</t>
  </si>
  <si>
    <t>Ульяновская область, р-н Мелекесский, с. Сабакаево, ул. Набережная, д. 1"В"</t>
  </si>
  <si>
    <t>Ульяновская обл., Мелекесский р-н, п. Труженник, ул. Зеленая д. 1</t>
  </si>
  <si>
    <t>Тольятинское шоссе 2</t>
  </si>
  <si>
    <t>Ульяновская обл., р-н Мелекесский, р.п. Новая Майна, ул. Микрорайон, д. 2 А</t>
  </si>
  <si>
    <t>Ульяновская область, р-н Мелекесский, рп. Новая Майна, ул. Новая, д. 1 а</t>
  </si>
  <si>
    <t>Ульяновская обл., р-н Мелекесский, р.п. Новая Майна, ул. Микрорайон, д. 22А</t>
  </si>
  <si>
    <t>Ульяновская область, р-н. Мелекесский, рп. Новая Майна, ул. Тольяттинское шоссе, д. 19</t>
  </si>
  <si>
    <t>Ульяновская область, р-н Мелекесский, рп. Новая Майна, ул. НОВАЯ, д. 72</t>
  </si>
  <si>
    <t>Ульяновская область, р-н. Мелекесский, рп. Новая Майна, ул. МОЛОДЕЖНАЯ, д. 2/1</t>
  </si>
  <si>
    <t>Ульяновская область, р-н. Мелекесский, рп. Новая Майна, ул. БЕРЕЗОВАЯ, д. 37</t>
  </si>
  <si>
    <t>Ульяновская область, р-н. Мелекесский, рп. Новая Майна, ул. БЕРЕЗОВАЯ, д. 3</t>
  </si>
  <si>
    <t>Ульяновская область, р-н. Мелекесский, рп. Новая Майна, ул. БЕРЕЗОВАЯ, д. 39</t>
  </si>
  <si>
    <t>Ульяновская область, р-н. Мелекесский, рп. Новая Майна, Микрорайон, д. 16/2</t>
  </si>
  <si>
    <t>Ульяновская область, р-н. Мелекесский, рп. Новая Майна, ул. НОВАЯ, д. 4</t>
  </si>
  <si>
    <t>Ульяновская область, р-н Мелекесский, р.п. Новая Майна, ул. Дорожная, д. 12</t>
  </si>
  <si>
    <t>Ульяновская область, р-н. Мелекесский, рп. Новая Майна, ул. СПОРТИВНАЯ, д. 10/5</t>
  </si>
  <si>
    <t>Ульяновская область, р-н Мелекесский, р.п. Новая Майна, ул. Микрорайон, д. 7/1</t>
  </si>
  <si>
    <t>Ульяновская область, р-н Мелекесский, р.п. Новая Майна, ул. Микрорайон, д. 16/4</t>
  </si>
  <si>
    <t>Ульяновская область, р-н Мелекесский, р.п. Новая Майна, ул. Микрорайон, д. 4а</t>
  </si>
  <si>
    <t>Ульяновская область, р-н Мелекесский, р.п. Новая Майна, ул. Микрорайон, д. 16/3</t>
  </si>
  <si>
    <t>Ульяновская область, р-н Мелекесский, р.п. Новая Майна, ул. Молодежная, д. 1Г</t>
  </si>
  <si>
    <t>Ульяновская область, р-н Мелекесский, р.п. Новая Майна, ул. Тольяттинское шоссе, д. 13</t>
  </si>
  <si>
    <t>Ульяновская область, р-н Мелекесский, р.п. Новая Майна, ул. Тольяттинское шоссе, д. 17</t>
  </si>
  <si>
    <t>Ульяновская область, р-н Мелекесский, р.п. Новая Майна, ул. Маширина, д. №21/2</t>
  </si>
  <si>
    <t>Российская Федерация, Ульяновская область, р-н Мелекесский, МО "Новомайнское городское поселение", р.п. Новая Майна, ул. Микрорайон, д. 11</t>
  </si>
  <si>
    <t>Ульяновская область, р-н Мелекесский, р.п. Новая Майна, ул. Молодежная, д. 1 "В"</t>
  </si>
  <si>
    <t>Ульяновская область, р-н Мелекесский, р.п. Новая Майна, ул. Спортивная</t>
  </si>
  <si>
    <t>Ульяновская область, р-н. Мелекесский, рп. Новая Майна, Микрорайон, д. 16/1</t>
  </si>
  <si>
    <t>Ульяновская область, р-н Мелекесский, рп Новая Майна, ул. Маширина, д. 21/1</t>
  </si>
  <si>
    <t>Ульяновская область, р-н. Мелекесский, рп. Новая Майна, Микрорайон, д. 3/1</t>
  </si>
  <si>
    <t>Ульяновская область, р-н Мелекесский, р.п. Новая Майна, ул. Маширина, д. 16</t>
  </si>
  <si>
    <t>Ульяновская область, р-н Мелекесский, рп. Новая Майна, ул. Тольяттинское шоссе, д. 5</t>
  </si>
  <si>
    <t>Ульяновская область, р-н Мелекесский, рп. Новая Майна, ул. Набережная, д. 19</t>
  </si>
  <si>
    <t>Ульяновская область, р-н Мелекесский, рп. Новая Майна, ул. 30 лет Победы, д. 46</t>
  </si>
  <si>
    <t>Ульяновская область, р-н. Мелекесский, рп. Новая Майна, ул. СОВЕТСКАЯ, д. 13</t>
  </si>
  <si>
    <t>Ульяновская область, р-н. Мелекесский, рп. Новая Майна, ул. ГАГАРИНА, д. 1</t>
  </si>
  <si>
    <t>Ульяновская область, р-н. Мелекесский, рп. Новая Майна, ул. 30 лет Победы, д. б/н</t>
  </si>
  <si>
    <t>Ульяновская область, р-н Мелекесский, МО "Новомайнское сельское поселение", р.п. Новая Майна, ул. Южная</t>
  </si>
  <si>
    <t>Российская Федерация, Ульяновская обл., р-н Мелекесский,  МО "Новомайнское городское поселение", р.п. Новая Майна, ул. Советская, 2</t>
  </si>
  <si>
    <t>Ульяновская обл, р-н Мелекесский, п Щербаковка, ул Центральная, д 23</t>
  </si>
  <si>
    <t>Российская Федерация, Ульяновская область, р-н Мелекесский, МО "Новомайнское городское поселение", с. Верхний Мелекесс, ул. Комсомольская, д. 1</t>
  </si>
  <si>
    <t>Ульяновская область, р-н. Мелекесский, п. Верхний Мелекесс, д. б/н</t>
  </si>
  <si>
    <t>Ульяновская область, Мелекесский р-н, с.Верхний Мелекесс, Заречная ул., 42А</t>
  </si>
  <si>
    <t>Ульяновская область, р-н Мелекесский, с. Моисеевка, ул. Победы, д. 36</t>
  </si>
  <si>
    <t>Ульяновская область, р-н. Мелекесский, с. Моисеевка, д. б/н</t>
  </si>
  <si>
    <t>Ульяновская область, р-н Мелекесский, с. Моисеевка, ул. Победы, д. 36а</t>
  </si>
  <si>
    <t>Ульяновская область, р-н Мелекесский, с Моисеевка, ул Победы, д 34а</t>
  </si>
  <si>
    <t>Ульяновская область, р-н. Мелекесский, с. Филипповка, д. б/н</t>
  </si>
  <si>
    <t>Ульяновская область, р-н. Мелекесский, с. Филипповка, ул. Советская, д. 53</t>
  </si>
  <si>
    <t>Ульяновская область, Мелекесский район, с.Филипповка, ул.Степная, д.2</t>
  </si>
  <si>
    <t>Ульяновская область, Мелекесский район, с.Филипповка, ул.Степная, 2а</t>
  </si>
  <si>
    <t>Ульяновская область, р-н Мелекесский, с. Филипповка, ул. Степная, д. 28</t>
  </si>
  <si>
    <t>Ульяновская область, р-н Мелекесский, с. Мордово-Озеро, ул. Клубная, д. 1</t>
  </si>
  <si>
    <t>Ульяновская область, р-н Мелекесский, с. Мордово-Озеро, ул. Набережная, д. 1</t>
  </si>
  <si>
    <t>Ульяновская область, р-н. Мелекесский, с. Мордово-Озеро, д. б/н</t>
  </si>
  <si>
    <t>Ульяновская область, р-н Мелекесский, с. Мордово-Озеро</t>
  </si>
  <si>
    <t>Ульяновская область, р-н Мелекесский, с. Лебяжье, ул. Промышленная, д. 3</t>
  </si>
  <si>
    <t>Ульяновская область, р-н. Мелекесский, с. Аллагулово, ул. Школьная, д. 10</t>
  </si>
  <si>
    <t>Ульяновская область, р-н Мелекесский, с. Аллагулово, ул. Школьная, д. 14</t>
  </si>
  <si>
    <t>Ульяновская область, р-н. Мелекесский, с. Аллагулово, ул. Школьная, д. 2</t>
  </si>
  <si>
    <t>Ульяновская область, р-н Мелекесский, с. Аллагулово, ул. Школьная, д. 12</t>
  </si>
  <si>
    <t>Ульяновская область, р-н  Мелекесский, с. Степная Васильевка, ул. Труда, д. 28</t>
  </si>
  <si>
    <t>Ульяновская область, р-н. Мелекесский, с. Степная Васильевка, д. б/н</t>
  </si>
  <si>
    <t>Ульяновская область, р-н. Мелекесский, с. Степная Васильевка, ул. Труда, д. 23</t>
  </si>
  <si>
    <t>Российская Федерация, Ульяновская область, муниципальный район Мелекесский, сельское поселение Лебяжинское, с. Степная Васильевка, ул. Набережная, зд.1а</t>
  </si>
  <si>
    <t>Ульяновская область, р-н Мелекесский, с. Приморское, ул. Кооперативная, д. 38</t>
  </si>
  <si>
    <t>Ульяновская область, р-н. Мелекесский, с. Приморское, д. б/н</t>
  </si>
  <si>
    <t>Ульяновская область, р-н. Мелекесский, д. Куликовка, д. 2</t>
  </si>
  <si>
    <t>Ульяновская область, р-н  Мелекесский, д. Куликовка, ул. Большая, д. 2</t>
  </si>
  <si>
    <t>Ульяновская область, р-н. Мелекесский, д. Куликовка, д. б/н</t>
  </si>
  <si>
    <t>Ульяновская область, р-н Мелекесский, д. Куликовка, ул. Центральная, д. 2</t>
  </si>
  <si>
    <t>Ульяновская область, р-н. Мелекесский, с. Рязаново, ул. Октябрьская, д. 8</t>
  </si>
  <si>
    <t>Ульяновская область, р-н. Мелекесский, с. Рязаново, ул. Октябрьская, д. 14</t>
  </si>
  <si>
    <t>Ульяновская область, р-н. Мелекесский, с. Рязаново, ул. Школьная, д. 9/1</t>
  </si>
  <si>
    <t>Ульяновская область, р-н. Мелекесский, с. Рязаново, ул. Школьная, д. 9</t>
  </si>
  <si>
    <t>Ульяновская обл., р-н Мелекесский, с. Рязаново, ул. Октябрьская, д. 1/5</t>
  </si>
  <si>
    <t>Ульяновская область, р-н Мелекесский, с. Рязаново, ул. Школьная, д. 11</t>
  </si>
  <si>
    <t>Российская Федерация, Ульяновская область, Мелекесский р-н, с. Рязаново, ул. Октябрьская</t>
  </si>
  <si>
    <t>Ульяновская область, Мелекесский район, с.Бирля, ул.Гагарина, д. 31</t>
  </si>
  <si>
    <t>Ульяновская область, Мелекесский район, с.Чувашский Сускан, ул.Дзержинского, д.18</t>
  </si>
  <si>
    <t>Ульяновская область, р-н Мелекесский, с. Александровка, ул. Ленина, д. 50/2</t>
  </si>
  <si>
    <t>Ульяновская область, р-н Мелекесский, с. Александровка, ул. Школьная, д. 11</t>
  </si>
  <si>
    <t>магазин " Промтовары "</t>
  </si>
  <si>
    <t>Ульяновская область, р-н. Мелекесский, с. Александровка, д. б/н</t>
  </si>
  <si>
    <t>Ульяновская область, р-н. Мелекесский, с. Александровка, ул. Ленина, д. 47</t>
  </si>
  <si>
    <t>Ульяновская область, р-н. Мелекесский, с. Александровка, ул. Ленина, д. 48</t>
  </si>
  <si>
    <t>Ульяновская обл., р-н Мелекесский, с. Александровка, ул. Ленина, д. 50/1</t>
  </si>
  <si>
    <t>Ульяновская обл., р-н Мелекесский, п. Дивный, ул. Советская, д. 40</t>
  </si>
  <si>
    <t>Ульяновская область, р-н Мелекесский, п. Дивный, ул. Советская, д. 36</t>
  </si>
  <si>
    <t>Ульяновская область, Мелекесский район, пос.Дивный, ул.Карла Маркса, д.1</t>
  </si>
  <si>
    <t>Ульяновская область, Мелекесский район, пос.Дивный, ул.Советская, д. 34</t>
  </si>
  <si>
    <t>Ульяновская область, р-н Мелекесский, 29 км автодороги Димитровград-Чувашский Сускан, поворот в пос. Дивный</t>
  </si>
  <si>
    <t>Ульяновская область, р-н. Мелекесский, с. Вишенка, д. б/н</t>
  </si>
  <si>
    <t>Ульяновская область, Мелекесский район, с.Вишенка, ул.Центральная, д.24</t>
  </si>
  <si>
    <t>Ульяновская область, Мелекесский район, с.Вишенка, ул.Дорожная, д. 1</t>
  </si>
  <si>
    <t>Ульяновская область, Мелекесский район, пос.Уткин, ЦЕНТРАЛЬНАЯ УЛ., д.24</t>
  </si>
  <si>
    <t>Ульяновская область, р-н Мелекесский, п. Уткин, ул. Труда, д. 1</t>
  </si>
  <si>
    <t>Ульяновская область, р-н. Мелекесский, п. Новоселки, ул. Уткина, д. 2а</t>
  </si>
  <si>
    <t>Ульяновская область, р-н Мелекесский, п. Новоселки, ул. Уткина, д. 2</t>
  </si>
  <si>
    <t>Ульяновская область, р-н. Мелекесский, п. Новоселки, д. б/н</t>
  </si>
  <si>
    <t>Ульяновская область, р-н Мелекесский, п. Новоселки</t>
  </si>
  <si>
    <t>Ульяновская область, р-н. Мелекесский, рп. свх им Крупской, ул. Полевая, д. 3</t>
  </si>
  <si>
    <t>Ульяновская область, р-н. Мелекесский, рп. свх им Крупской, д. 3</t>
  </si>
  <si>
    <t>Ульяновская обл, р-н Мелекесский, п Новоселки, ул Полевая, д 3а</t>
  </si>
  <si>
    <t>Ульяновская область, р-н Мелекесский, п. Новоселки, ш. Тольяттинское, д. 1 В</t>
  </si>
  <si>
    <t>Ульяновская область, р-н Мелекесский, п. Новоселки, ул. Советская, д. 7</t>
  </si>
  <si>
    <t>Российская Федерация, Ульяновская область, Мелекесский район, муниципальное образование "Новоселкинское сельское поселение", п. Новоселки, ул. Октябрьская, зд. 4б</t>
  </si>
  <si>
    <t>Российская Федерация, Ульяновская область, муниципальный район Мелекесский, сельское поселение Новоселкинское, п. Новоселки, ул. Гагарина, зд.1</t>
  </si>
  <si>
    <t>Ульяновская область, Мелекесский район, п. Новоселки</t>
  </si>
  <si>
    <t>Российская Федерация, Ульяновская область, Мелекесский р-н, п. Новоселки, ул. Октябрьская</t>
  </si>
  <si>
    <t>Российская Федерация, Ульяновская область, Мелекесский район, п. Новоселки, ул. Гагарина</t>
  </si>
  <si>
    <t>Ульяновская область, р-н Мелекесский, п Новоселки, ул Крупской, д 15</t>
  </si>
  <si>
    <t>Ульяновская область, р-н. Мелекесский, п. Новоселки, ул. Гагарина, д. 14а</t>
  </si>
  <si>
    <t>Ульяновская область, р-н Мелекесский, п. Новоселки, ул. Гагарина, д. 13</t>
  </si>
  <si>
    <t>Ульяновская область, р-н. Мелекесский, п. Новоселки, ул. Крупской, д. 13</t>
  </si>
  <si>
    <t>Ульяновская область, р-н. Мелекесский, п. Новоселки, Новый Микрорайон, д. 75а</t>
  </si>
  <si>
    <t>Ульяновская область, р-н Мелекесский, п. Новоселки, ул. Октябрьская, д. 4а</t>
  </si>
  <si>
    <t>Ульяновская область, р-н Мелекесский, п. Новоселки, ул. Советская, д. 16</t>
  </si>
  <si>
    <t>Ульяновская область, р-н Мелекесский, п. Новоселки, ш. Тольяттинское, д. 1</t>
  </si>
  <si>
    <t>Ульяновская область, р-н Мелекесский, п Новоселки, ул Строителей, д 3</t>
  </si>
  <si>
    <t>Ульяновская область, р-н. Мелекесский, тер. З/С Крупской, ул. Советская, д. 8</t>
  </si>
  <si>
    <t>Ульяновская область, р-н Мелекесский, 5 отделение совхоз им. Крупской</t>
  </si>
  <si>
    <t>Ульяновская область, р-н Мелекесский, п. Новоселки, ш. Тольяттинское, д. 5</t>
  </si>
  <si>
    <t>Ульяновская область, Мелекесский район, пос.ВИДНЫЙ, ЦЕНТРАЛЬНАЯ УЛ., 13</t>
  </si>
  <si>
    <t>Ульяновская область, р-н Мелекесский, п. Ковыльный, ул. Центральная, д. 3</t>
  </si>
  <si>
    <t>Ульяновская обл, р-н Мелекесский, п Ковыльный, ул Центральная, д 1а</t>
  </si>
  <si>
    <t>Ульяновская область, р-н. Мелекесский, п. Просторы, ул. Центральная, д. 21</t>
  </si>
  <si>
    <t>5-ое отделение з/с им.Крупской</t>
  </si>
  <si>
    <t>Ульяновская область, р-н. Мелекесский, п. Просторы, д. б/н</t>
  </si>
  <si>
    <t>Ульяновская область, р-н Мелекесский, п. Просторы, ул. Восточная, д. 7</t>
  </si>
  <si>
    <t>Ульяновская обл., Мелекесский р-н, п. Воля, ул. Северная, № 4</t>
  </si>
  <si>
    <t>обл. Ульяновская, р-н Мелекесский, с. Дубравка</t>
  </si>
  <si>
    <t>Ульяновская область, Мелекесский район, в 12 км от с. Лебяжье к югу</t>
  </si>
  <si>
    <t>Ульяновская область, р-н Мелекесский, с.  Лебяжье, ул. Школьная, д. 93</t>
  </si>
  <si>
    <t>Российская Федерация, Ульяновская область, Николаевский район, муниципальное образование Никулинское сельское поселение, село Курмаевка, улица Промышленная, 9а</t>
  </si>
  <si>
    <t>Ульяновская область, р-н Николаевский,  796 км автодороги "Москва-Урал"</t>
  </si>
  <si>
    <t>Ульяновская область, Николаевский район, 821 км. автодороги Москва-Самара</t>
  </si>
  <si>
    <t>Ульяновская область, р-н Николаевский, Автодорога "Москва-Самара" 796 км, Автозаправочная станция ООО "Краснов"</t>
  </si>
  <si>
    <t>Автодорога "Москва-Самара" 796 км</t>
  </si>
  <si>
    <t>В земельном массиве СПК"Искра"  782 км автодороги "Москва-Самара" с левой стороны</t>
  </si>
  <si>
    <t>Ульяновская область, Николаевский район, в земельном массиве СПК "Искра" 782 км автодороги "Москва- Самара" с левой стороны</t>
  </si>
  <si>
    <t>Ульяновская область, р-н. Николаевский, с. Эзекеево, ул. Песчаная, д. 29</t>
  </si>
  <si>
    <t>Ульяновская обл., р-н Николаевский, р.п. Николаевка, ул. Калинина, д. 2</t>
  </si>
  <si>
    <t>Ульяновская область, р-н Николаевский, р.п. Николаевка, ул. Калинина, д. 2</t>
  </si>
  <si>
    <t>Ульяновская область, р-н. Николаевский, рп. Николаевка, ул. Карла Маркса, д. 17</t>
  </si>
  <si>
    <t>Ульяновская область, р-н. Николаевский, рп. Николаевка, ул. Советская, д. 25</t>
  </si>
  <si>
    <t>Ульяновская область, р-н Николаевский, р.п. Николаевка, ул. Советская, д. 27</t>
  </si>
  <si>
    <t>Ульяновская область, р-н. Николаевский, рп. Николаевка, д. 1-Г</t>
  </si>
  <si>
    <t>Ульяновская область, р-н. Николаевский, рп. Николаевка, ул. Коммунальная, д. 7</t>
  </si>
  <si>
    <t>Ульяновская область, р-н. Николаевский, рп. Николаевка, д. б/н</t>
  </si>
  <si>
    <t>Ульяновская область, Николаевский район, 798 км+360 м справа Федеральной автомобильной дороги М-5 "Урал"</t>
  </si>
  <si>
    <t>Ульяновская область, р-н Николаевский, р.п. Николаевка, д. б/н</t>
  </si>
  <si>
    <t>Ульяновская область, р-н Николаевский, с. Поспеловка, ул. Заводская, д. 91</t>
  </si>
  <si>
    <t>Ульяновская область, р-н. Николаевский, с. Поспеловка, ул. Заводская, д. 84</t>
  </si>
  <si>
    <t>Ульяновская область, р-н Николаевский, с. Чувашский Сайман, ул. Верхняя, д. 23</t>
  </si>
  <si>
    <t>Ульяновская область, Николаевский район, с.Чувашский Сайман, ул.Верхняя, д.21</t>
  </si>
  <si>
    <t>Ульяновская область, р-н. Николаевский, с. Татарский Сайман, д. б/н</t>
  </si>
  <si>
    <t>Ульяновская область, р-н. Николаевский, с. Топорнино, д. б/н</t>
  </si>
  <si>
    <t>Ульяновская область, р-н Николаевский, с. Татарский Сайман, пер. Базарный, д. 11</t>
  </si>
  <si>
    <t>Ульяновская область, р-н. Николаевский, с. Татарский Сайман, пер. Базарный, д. 8</t>
  </si>
  <si>
    <t>Ульяновская область, р-н. Николаевский, с. Татарский Сайман, ул. Советская, д. 231</t>
  </si>
  <si>
    <t>Ульяновская область, Николаевский район, с.Татарский Сайман, ул.Полевая, д.37</t>
  </si>
  <si>
    <t>Ульяновская область, Николаевский район, с.Татарский Сайман, ул.Садовая, д.77</t>
  </si>
  <si>
    <t>Ульяновская область, Николаевский район, с.Татарский Сайман, ул.Полевая, д.36</t>
  </si>
  <si>
    <t>Ульяновская область, р-н. Николаевский, с. Топорнино, ул. Советская, д. 31</t>
  </si>
  <si>
    <t>Ульяновская область, р-н. Николаевский, с. Топорнино, ул. Советская, д. 96</t>
  </si>
  <si>
    <t>Ульяновская область, р-н. Николаевский, с. Каранино, д. б/н</t>
  </si>
  <si>
    <t>Ульяновская область, р-н. Николаевский, с. Кравково, ул. Центральная, д. 30</t>
  </si>
  <si>
    <t>Ульяновская область, р-н Николаевский, с. Головино, ул. Советская, д. 9</t>
  </si>
  <si>
    <t>Ульяновская область, р-н. Николаевский, с. Канасаево, д. б/н</t>
  </si>
  <si>
    <t>Ульяновская область, р-н. Николаевский, с. Тепловка, д. б/н</t>
  </si>
  <si>
    <t>Ульяновская область, р-н. Николаевский, с. Канасаево, ул. Центральная, д. 1</t>
  </si>
  <si>
    <t>Ульяновская область, р-н. Николаевский, с. Тепловка, ул. Центральная, д. 22</t>
  </si>
  <si>
    <t>Ульяновская область, р-н. Николаевский, с. Тепловка, ул. Центральная, д. 24</t>
  </si>
  <si>
    <t>Ульяновская область, р-н Николаевский, с. Тепловка, ул. Центральная, д. 26</t>
  </si>
  <si>
    <t>Ульяновская обл, р-н Николаевский, рп Николаевка, ул Боевая, д 1Е</t>
  </si>
  <si>
    <t>Ульяновская область, р-н Николаевский, с. Тепловка, в 30 метрах от дома №1 по ул. Совхозная</t>
  </si>
  <si>
    <t>Ульяновская область, р-н Николаевский, с. Канадей, ул. Советская, д. 92</t>
  </si>
  <si>
    <t>Ульяновская область, р-н Николаевский, р.п. Канадей, д. б/н</t>
  </si>
  <si>
    <t>Ульяновская область, р-н. Николаевский, с. Канадей, ул. Советская, д. б/н</t>
  </si>
  <si>
    <t>Ульяновская область, р-н. Николаевский, рп. Канадей, д. б/н</t>
  </si>
  <si>
    <t>Ульяновская область, р-н. Николаевский, с. Канадей, ул. Ленинградская, д. б/н</t>
  </si>
  <si>
    <t>Лесомелиоративная станция</t>
  </si>
  <si>
    <t>Ульяновская область, р-н. Николаевский, с. Куроедово, д. б/н</t>
  </si>
  <si>
    <t>Ульяновская область, р-н Николаевский, п. Клин, ул. Советская, д. 5</t>
  </si>
  <si>
    <t>Ульяновская область, р-н. Николаевский, д. Пановка, ул. Центральная, д. 2</t>
  </si>
  <si>
    <t>Ульяновская область, р-н. Николаевский, с. Канадей, ул. Советская, д. 21</t>
  </si>
  <si>
    <t>Ульяновская область, р-н Николаевский, р.п. Николаевка, ул. Шоссейная, 5 Б</t>
  </si>
  <si>
    <t>Ульяновская область, р-н Николаевский, р.п. Николаевка, ул. Карла Маркса, д. 1</t>
  </si>
  <si>
    <t>Ульяновская область, р-н. Николаевский, рп. Николаевка, ул. Гагарина, д. 1</t>
  </si>
  <si>
    <t>Ульяновская область, р-н Николаевский, с.Канадей, ул.Советская, д.2</t>
  </si>
  <si>
    <t>Ульяновская область, р-н Николаевский, с. Канадей, ул. Совхозная, д. 34</t>
  </si>
  <si>
    <t>Ульяновская область, р-н Николаевский, с. Канадей, ул. Совхозная, д. 42-А</t>
  </si>
  <si>
    <t>Ульяновская область, р-н Николаевский, с. Канадей, ул. Советская, д. 94</t>
  </si>
  <si>
    <t>Ульяновская обл., р-н Николаевский, с. Канадей, ул. Почтовая, д. 13</t>
  </si>
  <si>
    <t>Ульяновская область, р-н Николаевский, с. Канадей, ул. Совхозная, д. 8</t>
  </si>
  <si>
    <t>Ульяновская область, р-н. Николаевский, с. Канадей, ул. Совхозная, д. б/н</t>
  </si>
  <si>
    <t>Ульяновская область, р-н. Николаевский, рп. Николаевка, ул. Советская, д. б/н</t>
  </si>
  <si>
    <t>Ульяновская область, р-н Николаевский, р.п. Николаевка, ул. Советская</t>
  </si>
  <si>
    <t>Ульяновская область, р-н Николаевский, Канадейское сельское поселение, с. Канадей, ул. Совхозная, д. 35</t>
  </si>
  <si>
    <t>Российская Федерация, Ульяновская область, Николаевский р-н, Канадейское сельское поселение, с. Канадей , ул. Советская, зд. 21</t>
  </si>
  <si>
    <t>Российская Федерация, Ульяновская область, Николаевский район, с. Канадей, ул. Садовая</t>
  </si>
  <si>
    <t>Ульяновская область, р-н. Николаевский, с. Канадей, ул. Заводская, д. 18</t>
  </si>
  <si>
    <t>Ульяновская область, р-н Николаевский, с. Канадей, ул. Заводская, д. 24 а</t>
  </si>
  <si>
    <t>Ульяновская область, р-н. Николаевский, рп. Николаевка, ул. Коммунальная, д. б/н</t>
  </si>
  <si>
    <t>Ульяновская область, р-н. Николаевский, с. Прасковьино, д. б/н</t>
  </si>
  <si>
    <t>Ульяновская область, р-н Николаевский, с. Прасковьино, д. б/н</t>
  </si>
  <si>
    <t>Ульяновская область, р-н. Николаевский, с. Прасковьино</t>
  </si>
  <si>
    <t>УЛЬЯНОВСКАЯ ОБЛАСТЬ, НИКОЛАЕВСКИЙ РАЙОН, Р.П. КАНАДЕЙ</t>
  </si>
  <si>
    <t>Ульяновская область, р-н Николаевский, 401 км автодороги "Москва-Самара"</t>
  </si>
  <si>
    <t>Ульяновская область, р-н Николаевский, п. Крутец, ул. Центральная, д. 20</t>
  </si>
  <si>
    <t>Ульяновская обл., р-н Николаевский, п. Крутец, ул. Центральная, д. 23</t>
  </si>
  <si>
    <t>Ульяновская обл., р-н Николаевский, п. Крутец, ул. Молодежная, д. 20</t>
  </si>
  <si>
    <t>Ульяновская область, р-н Николаевский, п. Крутец, ул. Центральная</t>
  </si>
  <si>
    <t>Ульяновская область, р-н Николаевский, с. Прасковьино, ул. Железнодорожная, д. 27</t>
  </si>
  <si>
    <t>Ульяновская область, р-н Николаевский, с. Прасковьино, ул. Заречная, д. 3</t>
  </si>
  <si>
    <t>Российская Федерация, Ульяновская область, р-н Николаевский, Канадейское сельское поселение, с. Прасковьино, ул. Заречная, д. 1а</t>
  </si>
  <si>
    <t>Российская Федерация, Ульяновская область, Николаевский район, п. Вязовой, ул. Мира</t>
  </si>
  <si>
    <t>Российская Федерация, Ульяновская область, Николаевский р-н, п. Вязовой, ул. Мира</t>
  </si>
  <si>
    <t>Ульяновская область, р-н. Николаевский, с. Поника, д. б/н</t>
  </si>
  <si>
    <t>Ульяновская область, р-н. Николаевский, с. Поника, ул. Ленина, д. 1В</t>
  </si>
  <si>
    <t>Ульяновская область, р-н Николаевский, с. Поника, ул. Молодежная</t>
  </si>
  <si>
    <t>Ульяновская область, р-н. Николаевский, с. Ахметлей, д. б/н</t>
  </si>
  <si>
    <t>Ульяновская область, р-н Николаевский, с. Ахметлей, ул. Средняя, д. 22а</t>
  </si>
  <si>
    <t>Ульяновская область, р-н Николаевский, с. Ахметлей, ул. Средняя, д. 50 А</t>
  </si>
  <si>
    <t>Ульяновская область, р-н Николаевский, с. Ахметлей, ул. Новый План, д. 19а</t>
  </si>
  <si>
    <t>Ульяновская область, р-н Николаевский, с. Ахметлей, ул. Средняя, д. 52а</t>
  </si>
  <si>
    <t>Ульяновская область, р-н. Николаевский, с. Ахметлей, ул. Средняя, д. 35в</t>
  </si>
  <si>
    <t>Ульяновская область, р-н Николаевский, с. Никулино, ул. Центральная, дом № 62</t>
  </si>
  <si>
    <t>Ульяновская область, р-н Николаевский, в 14 метрах на юг от села Рызлей</t>
  </si>
  <si>
    <t>обл. Ульяновская, р-н Николаевский, с. Большой Чирклей</t>
  </si>
  <si>
    <t>Ульяновская область, р-н. Николаевский, с. Никулино, д. б/н</t>
  </si>
  <si>
    <t>Ульяновская область, р-н. Николаевский, с. Рызлей, ул. Центральная, д. 65</t>
  </si>
  <si>
    <t>Российская Федерация, Ульяновская область, Николаевский район, муниципальное образование Никулинское сельское поселение, село Рызлей, улица Афанасьева</t>
  </si>
  <si>
    <t>Ульяновская область, р-н Николаевский, с. Никулино, ул. Центральная, д. 11</t>
  </si>
  <si>
    <t>Ульяновская область, р-н Николаевский, ст. Никулино, ул. Центральная, д. 38а</t>
  </si>
  <si>
    <t>Ульяновская область, Николаевский район, с. Никулино, ул. Центральная, д. 58 А</t>
  </si>
  <si>
    <t>Российская Федерация, Ульяновская область, м.р-н Николаевский, с.п. Никулинское, с Никулино, ул Путиловка, зд. 2</t>
  </si>
  <si>
    <t>Ульяновская область, р-н. Николаевский, с. Никулино, ул. Центральная, д. 74</t>
  </si>
  <si>
    <t>Ульяновская область, р-н. Николаевский, с. Большой Чирклей, ул. Молодежная, д. 40</t>
  </si>
  <si>
    <t>Ульяновская область, р-н Николаевский, с. Большой Чирклей, ул. Советская, д. 81</t>
  </si>
  <si>
    <t>Ульяновская область, р-н Николаевский, с. Большой Чирклей, ул. Октябрьская, д. 17-А</t>
  </si>
  <si>
    <t>Ульяновская обл., р-н Николаевский, с. Большой Чирклей, ул. Советская, д. 112-А</t>
  </si>
  <si>
    <t>Ульяновская область, р-н Николаевский, с. Большой Чирклей, ул. Советская, д. 74-А</t>
  </si>
  <si>
    <t>Ульяновская область, р-н Николаевский, с. Большой Чирклей, ул. Новая, д. 12 А</t>
  </si>
  <si>
    <t>Ульяновская область, р-н Николаевский, с. Большой Чирклей, ул. Советская, д. 113 а</t>
  </si>
  <si>
    <t>Ульяновская область, р-н Николаевский, с. Курмаевка, ул. Школьная, д. 18</t>
  </si>
  <si>
    <t>Российская Федерация, Ульяновская область, муниципальный район Николаевский, сельское поселение Никулинское, село Курмаевка, улица Промышленная, дом 3</t>
  </si>
  <si>
    <t>Ульяновская область, р-н  Николаевский, р.п. Николаевка, ул. Новая, д. 23а</t>
  </si>
  <si>
    <t>Ульяновская область, р-н Николаевский, рп. Николаевка, ул. Советская, д. 8А</t>
  </si>
  <si>
    <t>Ульяновская область, р-н Николаевский, рп. Николаевка, ул. Советская, д. 31</t>
  </si>
  <si>
    <t>Ульяновская область, р-н. Николаевский, рп. Николаевка, ул. Ленинградская, д. 9А</t>
  </si>
  <si>
    <t>Российская Федерация, Ульяновская обл., р-н Николаевский, МО "Николаевское городское поселение", рп. Николаевка, ул. Советская, здание 33А</t>
  </si>
  <si>
    <t>Российская Федерация, Ульяновская область, Николаевский район, Николаевское городское поселение, р.п. Николаевка, ул. Советская, здание 67/1</t>
  </si>
  <si>
    <t>Российская Федерация, Ульяновская область, муниципальный район Николаевский, городское поселение Николаевское, рабочий поселок Николаевка, переулок Песчаный, здание 7а</t>
  </si>
  <si>
    <t>Ульяновская область, р-н. Николаевский, рп. Николаевка, ул. Советская, д. 46</t>
  </si>
  <si>
    <t>Ульяновская область, р-н Николаевский, рп. Николаевка, ул. Советская, д. 37</t>
  </si>
  <si>
    <t>обл. Ульяновская, р-н Николаевский, р.п. Николаевка, ул. Советская, д. 13</t>
  </si>
  <si>
    <t>Ульяновская область, р-н Николаевский, р.п. Николаевка, пер. Песчаный, д. 11</t>
  </si>
  <si>
    <t>Ульяновская область, р-н. Николаевский, рп. Николаевка, ул. Советская, д. 33</t>
  </si>
  <si>
    <t>Ульяновская область, р-н. Николаевский, рп. Николаевка, ул. Советская, д. 5</t>
  </si>
  <si>
    <t>Ульяновская обл., р-н Николаевский, р.п. Николаевка, ул. Дзержинского, д. 23</t>
  </si>
  <si>
    <t>Ульяновская область, р-н  Николаевский, рп. Николаевка, ул. Советская, д. 32а</t>
  </si>
  <si>
    <t>Ульяновская область, р-н. Николаевский, рп. Николаевка, ул. Советская, д. 29</t>
  </si>
  <si>
    <t>Ульяновская область, р-н Николаевский, р.п. Николаевка, ул. Советская, д. 62</t>
  </si>
  <si>
    <t>обл. Ульяновская, р-н Николаевский, р.п. Николаевка, ул. Советская, д. 74</t>
  </si>
  <si>
    <t>Ульяновская область, р-н Николаевский, р.п. Николаевка, ул. Советская, д. 19</t>
  </si>
  <si>
    <t>Ульяновская обл., р-н Николаевский, р.п. Николаевка, ул. Советская, 33</t>
  </si>
  <si>
    <t>Ульяновская область, р-н Николаевский, р.п. Николаевка, ул. Советская, д. 20/1</t>
  </si>
  <si>
    <t>Ульяновская область, р-н Николаевский, р.п. Николаевка, ул. Верхняя, д. 48</t>
  </si>
  <si>
    <t>Ульяновская область, р-н Николаевский, р.п. Николаевка, ул. Гагарина, д. 11 А</t>
  </si>
  <si>
    <t>Ульяновская область, р-н Николаевский, р.п. Николаевка, ул. Ульянова, д. 28А</t>
  </si>
  <si>
    <t>Ульяновская область, р-н. Николаевский, рп. Николаевка, ул. Коммунальная, д. 5</t>
  </si>
  <si>
    <t>м.р-н, Николаевский, рп, Николаевка, г.п, Николаевское</t>
  </si>
  <si>
    <t>Ульяновская область, р-н. Николаевский, рп. Николаевка, ул. Коммунальная, д. 91</t>
  </si>
  <si>
    <t>Ульяновская область, р-н Николаевский, рп. Николаевка, ул. Коммунальная, д. 59</t>
  </si>
  <si>
    <t>Ульяновская область, р-н Николаевский, р.п. Николаевка, ул. Восточная, д. 5</t>
  </si>
  <si>
    <t>Ульяновская область, р-н. Николаевский, рп. Николаевка, ул. Коммунальная, д. 11а</t>
  </si>
  <si>
    <t>Ульяновская область, р-н Николаевский, р.п. Николаевка, ул. Коммунальная, д. 35 а</t>
  </si>
  <si>
    <t>Ульяновская область, р-н  Николаевский, рп. Николаевка, ул. Коммунальная, д. 35б</t>
  </si>
  <si>
    <t>Ульяновская область, р-н. Николаевский, рп. Николаевка, ул. Коммунальная, д. 3</t>
  </si>
  <si>
    <t>Ульяновская область, р-н. Николаевский, рп. Николаевка, ул. Верхняя, д. 21</t>
  </si>
  <si>
    <t>Ульяновская область, р-н Николаевский, рп. Николаевка, ул. Коммунальная, д. 63</t>
  </si>
  <si>
    <t>Ульяновская область, р-н  Николаевский, рп. Николаевка, ул. Полевая, д. 2а</t>
  </si>
  <si>
    <t>Ульяновская область, р-н Николаевский, рп. Николаевка, ул. Шоссейная, д. 7г</t>
  </si>
  <si>
    <t>Ульяновская область, р-н Николаевский, р.п. Николаевка, ул. Карла Маркса, д. 3/26</t>
  </si>
  <si>
    <t>Ульяновская область, р-н. Николаевский, рп. Николаевка, пл. Ленина, д. 9</t>
  </si>
  <si>
    <t>Ульяновская область, р-н Николаевский, р.п. Николаевка, пл. Ленина, д. 11</t>
  </si>
  <si>
    <t>Российская Федерация, обл.Ульяновская, р-н Николаевский, Николаевское городское поселение, р.п. Николаевка, ул.Коммунальная, д.42В</t>
  </si>
  <si>
    <t>Российская Федерация, Ульяновская область, Николаевский район, МО "Николаевское городское поселение ", р.п. Николаевка, ул. Коммунальная, д. 44</t>
  </si>
  <si>
    <t>Российская Федерация, Ульяновская область, Николаевский район, МО Николаевское городское поселение, рабочий поселок Николаевка, переулок Садовый, здание 43а</t>
  </si>
  <si>
    <t>Ульяновская область, р-н Николаевский, рп. Николаевка, пл. Ленина, д. 3</t>
  </si>
  <si>
    <t>Ульяновская область, р-н  Николаевский, рп. Николаевка, ул. Коммунальная, д. 44а</t>
  </si>
  <si>
    <t>Ульяновская область, р-н Николаевский, р.п. Николаевка, ул. Коммунальная, д. 42а</t>
  </si>
  <si>
    <t>Ульяновская область, р-н Николаевский, р.п. Николаевка, пл. Ленина, д. 5</t>
  </si>
  <si>
    <t>Ульяновская область, р-н. Николаевский, рп. Николаевка, ул. Коммунальная, д. 47</t>
  </si>
  <si>
    <t>Ульяновская область, р-н Николаевский, р.п. Николаевка, ул. Коммунальная, д. 14 д</t>
  </si>
  <si>
    <t>Ульяновская область, р-н Николаевский, р.п. Николаевка, ул. Красная Горка, д. 3 А</t>
  </si>
  <si>
    <t>Ульяновская область, р-н Николаевский, р.п. Николаевка, ул. Карла Маркса, д. 18</t>
  </si>
  <si>
    <t>Ульяновская область, р-н Николаевский, р.п. Николаевка, ул. Боевая, д. 1а</t>
  </si>
  <si>
    <t>Ульяновская область, р-н. Николаевский, рп. Николаевка, ул. Боевая, д. 2г</t>
  </si>
  <si>
    <t>Ульяновская область, р-н. Николаевский, рп. Николаевка, ул. Шоссейная, д. 5а</t>
  </si>
  <si>
    <t>Ульяновская область, р-н Николаевский, р.п. Николаевка, ул. Шоссейная, д. 9а</t>
  </si>
  <si>
    <t>Ульяновская область, р-н Николаевский, р.п. Николаевка, ул. Шоссейная, д. 7б</t>
  </si>
  <si>
    <t>Ульяновская область, р-н. Николаевский, рп. Николаевка, ул. Карла Маркса, д. 10</t>
  </si>
  <si>
    <t>Ульяновская область, р-н Николаевский, рп. Николаевка, ул. Шоссейная, д. 7А</t>
  </si>
  <si>
    <t>Ульяновская обл., р-н Николаевский, р.п. Николаевка, ул. Шоссейная, д. 9-Б</t>
  </si>
  <si>
    <t>Ульяновская область, р-н. Николаевский, рп. Николаевка, ул. Калинина, д. 2в</t>
  </si>
  <si>
    <t>Ульяновская область, р-н. Николаевский, рп. Николаевка, ул. Рыночная, д. б/н</t>
  </si>
  <si>
    <t>Ульяновская область, р-н. Николаевский, рп. Николаевка, ул. Узкоколейная, д. б/н</t>
  </si>
  <si>
    <t>Ульяновская обл, р-н Николаевский, рп. Николаевка, ул. Боевая, д. 1-Г</t>
  </si>
  <si>
    <t>Ульяновская область, р-н. Николаевский, рп. Николаевка, ул. Карла Маркса, д. 10/2</t>
  </si>
  <si>
    <t>Ульяновская область, р-н. Николаевский, рп. Николаевка, ул. Шоссейная, д. 4</t>
  </si>
  <si>
    <t>Ульяновская область, р-н Николаевский, р.п. Николаевка, ул. Боевая, д. 1ж</t>
  </si>
  <si>
    <t>Ульяновская область, р-н Николаевский, Николаевское городское поселение, р.п. Николаевка, ул. Шоссейная, д. 9Г</t>
  </si>
  <si>
    <t>обл. Ульяновская, р-н Николаевский, рп. Николаевка, ул. Боевая, д. 10</t>
  </si>
  <si>
    <t>обл.Ульяновская, р-н Николаевский, р.п. Николаевка, ул. Карла Маркса, д. 41/16</t>
  </si>
  <si>
    <t>Ульяновская область, р-н. Николаевский, рп. Николаевка, ул. Привокзальная, д. 29 А</t>
  </si>
  <si>
    <t>Ульяновская область, р-н Николаевский, рп. Николаевка, ул. Привокзальная, д. 2 а</t>
  </si>
  <si>
    <t>Ульяновская область, р-н Николаевский, р.п. Николаевка, ул. Привокзальная, д. 23/47</t>
  </si>
  <si>
    <t>Российская Федерация, Ульяновская область, м.р-н Николаевский, г.п. Николаевское, рп Николаевка, ул Шоссейная, зд. 4 к. 1</t>
  </si>
  <si>
    <t>Ульяновская область, р-н. Николаевский, рп. Николаевка, ул. Узкоколейная, д. 13</t>
  </si>
  <si>
    <t>Ульяновская область, р-н Николаевский, р.п. Николаевка, ул. Комсомольская, д. 51</t>
  </si>
  <si>
    <t>Ульяновская область, р-н Николаевский, р.п. Николаевка, ул. Комсомольская, д. 49</t>
  </si>
  <si>
    <t>Ульяновская область, р-н Николаевский, рп Николаевка, ул. Привокзальная, д. 73</t>
  </si>
  <si>
    <t>Ульяновская область, р-н. Николаевский, с. Давыдовка, д. б/н</t>
  </si>
  <si>
    <t>Ульяновская область, р-н Николаевский, с. Дубровка</t>
  </si>
  <si>
    <t>Ульяновская область, р-н. Николаевский, с. Дубровка, д. б/н</t>
  </si>
  <si>
    <t>Ульяновская область, р-н Николаевский, 786 км. Автодороги "Москва - Самара"</t>
  </si>
  <si>
    <t>Ульяновская область, р-н Николаевский, п. Нагорный, д. б/н</t>
  </si>
  <si>
    <t>Ульяновская область, Николаевский район, 785 км. автодороги Москва-Самара</t>
  </si>
  <si>
    <t>Ульяновская область, Николаевский район, пос.Нагорный, ул.Новая, д.20А</t>
  </si>
  <si>
    <t>Ульяновская область, р-н Николаевский, в 960 м на юг от черты д. Новая Петровка (794 км автодороги Москва-Самара с правой стороны)</t>
  </si>
  <si>
    <t>Ульяновская область, Николаевский район, км 796 автодороги Москва-Самара</t>
  </si>
  <si>
    <t>Ульяновская область, р-н. Николаевский, с. Барановка, д. б/н</t>
  </si>
  <si>
    <t>Ульяновская обл., р-н Николаевский, п. Нагорный, ул. Центральная, д. 5</t>
  </si>
  <si>
    <t>Ульяновская область, р-н Николаевский, с. Мордовский Канадей, ул. Центральная, д. 44</t>
  </si>
  <si>
    <t>Ульяновская область, р-н  Николаевский, с. Дубровка, ул. Зеленая, д. 45</t>
  </si>
  <si>
    <t>Ульяновская область, р-н. Николаевский, с. Дубровка, ул. Нижняя, д. 30</t>
  </si>
  <si>
    <t>Ульяновская область, р-н. Николаевский, с. Дубровка, ул. Нижняя, д. 22</t>
  </si>
  <si>
    <t>Ульяновская область, р-н Николаевский, с. Дубровка, ул. Нижняя, д. 30а</t>
  </si>
  <si>
    <t>Ульяновская область, р-н. Николаевский, д. Кочетовка, ул. Центральная, д. 9</t>
  </si>
  <si>
    <t>Ульяновская область, р-н. Николаевский, с. Губашево, ул. Центральная, д. 39</t>
  </si>
  <si>
    <t>Ульяновская область, р-н Николаевский, с. Давыдовка, ул. Центральная, д. 3-А</t>
  </si>
  <si>
    <t>Ульяновская область, р-н. Николаевский, с. Давыдовка, ул. Озерная, д. 37</t>
  </si>
  <si>
    <t>Ульяновская область, р-н Николаевский, с. Давыдовка, ул. Центральная, д. 63 А</t>
  </si>
  <si>
    <t>Ульяновская область, Николаевский р-н, с. Давыдовка, ул. Новая, д. 5</t>
  </si>
  <si>
    <t>Ульяновская область, р-н Николаевский, с. Давыдовка, ул. Заводская, д. 66</t>
  </si>
  <si>
    <t>Ульяновская область, р-н Николаевский, с. Болдасьево, ул. Центральная, д. 32а</t>
  </si>
  <si>
    <t>Ульяновская область, р-н Николаевский, п. Белокаменка, 150 м на север от черты поселка Белокаменка</t>
  </si>
  <si>
    <t>Ульяновская область, р-н Николаевский, п Белокаменка, 150 м на север о черты поселка Белокаменка</t>
  </si>
  <si>
    <t>Российская Федерация, Ульяновская область, Николаевский район, с. Баевка</t>
  </si>
  <si>
    <t>Ульяновская область, р-н Николаевский, с. Баевка, ул. Советская, дом 1</t>
  </si>
  <si>
    <t>Ульяновская область, р-н Николаевский, с. Баевка, ул. В.Юдина, д. 27</t>
  </si>
  <si>
    <t>Ульяновская область, р-н. Николаевский, с. Баевка, ул. Ульянова, д. 24-А</t>
  </si>
  <si>
    <t>Ульяновская обл, р-н Николаевский, с Баевка, ул Советская, 30 А</t>
  </si>
  <si>
    <t>Ульяновская область, Николаевский район, с.Баевка, ул.Ульянова, д.4</t>
  </si>
  <si>
    <t>Российская Федерация, Ульяновская обл., Николаевский р-н., с. Баевка, ул. Молодежная, с юго-западной стороны дома №16/3</t>
  </si>
  <si>
    <t>Российская Федерация, Ульяновская область, Николаевский район, муниципальное образование Николаевское городское поселение, с. Баевка, ул. Новая</t>
  </si>
  <si>
    <t>Ульяновская область, р-н. Николаевский, с. Барановка, ул. Советская, д. 68</t>
  </si>
  <si>
    <t>Ульяновская область, р-н Николаевский, с. Барановка, ул. Советская, д. 58а</t>
  </si>
  <si>
    <t>Российская Федерация, Ульяновская область, р-н Николаевский, МО "барановское сельское поселение", с. Барановка, ул. Советская, д. 54в</t>
  </si>
  <si>
    <t>Российская Федерация, Ульяновская область, р-н Николаевский, МО "Барановское сельское поселение", с. Барановка, ул. Советская, д. 54</t>
  </si>
  <si>
    <t>Ульяновская область, р-н Николаевский, с. Барановка, ул. Советская, д. 58б</t>
  </si>
  <si>
    <t>Ульяновская область, р-н Николаевский, с. Барановка, ул. Советская, д. 118-А</t>
  </si>
  <si>
    <t>Ульяновская область, р-н. Николаевский, с. Барановка, ул. Советская, д. 82</t>
  </si>
  <si>
    <t>Ульяновская обл., р-н Николаевский, с. Барановка, ул. Советская, д. 108А</t>
  </si>
  <si>
    <t>Ульяновская область, р-н Николаевский, км 806+700 (справа) автомобильной дороги М-5 "Урал"</t>
  </si>
  <si>
    <t>Ульяновская область, р-н Николаевский, с. Канадей</t>
  </si>
  <si>
    <t>Ульяновская область, р-н Николаевский, с. Куроедово, ул. Новая</t>
  </si>
  <si>
    <t>Ульяновская область, р-н Николаевский, с. Сухая Терешка</t>
  </si>
  <si>
    <t>Ульяновская область, р-н  Николаевский, с. Телятниково</t>
  </si>
  <si>
    <t>Ульяновская область, р-н. Николаевский, с. Телятниково, д. б/н</t>
  </si>
  <si>
    <t>Ульяновская область, р-н Николаевский, с. Сухая Терешка, ул. Николаевская, д. 1</t>
  </si>
  <si>
    <t>Ульяновская область, р-н. Николаевский, д. Дуровка, ул. Октябрьская, д. 36</t>
  </si>
  <si>
    <t>Ульяновская область, р-н. Николаевский, д. Русские Зимницы, ул. Центральная, д. 20</t>
  </si>
  <si>
    <t>Ульяновская область, р-н. Николаевский, с. Славкино, д. б/н</t>
  </si>
  <si>
    <t>Российская Федерация, Ульяновская область, Николаевский район, с. Белый Ключ</t>
  </si>
  <si>
    <t>Российская Федерация, Ульяновская область, муниципальный район Николаевский, сельское поселение Барановское, село Телятниково, улица Центральная, здание 16</t>
  </si>
  <si>
    <t>Ульяновская область, р-н. Николаевский, с. Телятниково, ул. Центральная, д. 8</t>
  </si>
  <si>
    <t>Ульяновская область, р-н  Николаевский, с. Телятниково, ул. Центральная, д. 2</t>
  </si>
  <si>
    <t>Ульяновская область, р-н Николаевский, п. Белое Озеро, ул. Приозерная, д. 23</t>
  </si>
  <si>
    <t>Ульяновская область, р-н. Николаевский, п. Белое Озеро, ул. Приозерная, д. 21А</t>
  </si>
  <si>
    <t>Ульяновская область, р-н Николаевский, п. Белое Озеро,  Оздоровительный лагерь Космос, д. 2</t>
  </si>
  <si>
    <t>Ульяновская область, р-н Николаевский, п. Белое Озеро, ул. Приозерная, д. 6</t>
  </si>
  <si>
    <t>Ульяновская область, р-н. Николаевский, п. Белое Озеро, ул. Приозерная, д. 17</t>
  </si>
  <si>
    <t>Ульяновская область, р-н Николаевский, п. Белое Озеро, ул. Приозерная, д. 21</t>
  </si>
  <si>
    <t>Ульяновская область, р-н. Николаевский, п. Белое Озеро, ул. Приозерная, д. 3</t>
  </si>
  <si>
    <t>Ульяновская область, р-н. Николаевский, с. Андреевка, д. б/н</t>
  </si>
  <si>
    <t>Детский оздоровительный лагерь "Чайка"</t>
  </si>
  <si>
    <t>Ульяновская область, р-н Николаевский, п. Белое Озеро, тер. Оздоровительный лагерь "Орленок", д. 1</t>
  </si>
  <si>
    <t>Ульяновская область, р-н. Николаевский, п. Белое Озеро, д. б/н</t>
  </si>
  <si>
    <t>Ульяновская область, р-н. Николаевский, п. Белое Озеро, тер. Оздоровительный лагерь Орленок, д. 1</t>
  </si>
  <si>
    <t>Ульяновская область, Николаевский район, пос.Белое Озеро, ул.Приозерная, д.1</t>
  </si>
  <si>
    <t>Ульяновская область, р-н Николаевский, п. Белое Озеро, ул. Приозерная, д. 4</t>
  </si>
  <si>
    <t>Российская Федерация, Ульяновская область, р-н Николаевский, Дубровское сельское поселение, п. Белое Озеро, ул. оздоровительный лагерь"Жемчужина", д. 1, строен. 2</t>
  </si>
  <si>
    <t>Ульяновская область, р-н Николаевский, п. Белое Озеро</t>
  </si>
  <si>
    <t>Ульяновская область, р-н Николаевский, с. Славкино, ул. Мира, д. 82</t>
  </si>
  <si>
    <t>Ульяновская область, р-н  Николаевский, с. Славкино, ул. Советская, д. 40</t>
  </si>
  <si>
    <t>Ульяновская область, р-н  Николаевский, с. Славкино, ул. Советская, д. 39</t>
  </si>
  <si>
    <t>Ульяновская область, р-н Николаевский, с. Славкино, ул. Больничная, д. 40</t>
  </si>
  <si>
    <t>Ульяновская область, р-н Николаевский, с. Славкино, ул. Мира, д. 52А</t>
  </si>
  <si>
    <t>Ульяновская область, р-н Николаевский, с. Славкино, ул. Мира, д. 1 А</t>
  </si>
  <si>
    <t>Ульяновская область, р-н Николаевский, с. Славкино, ул. Советская, д. 41</t>
  </si>
  <si>
    <t>Ульяновская область, р-н Николаевский, с. Славкино, ул. Речная, д. 9</t>
  </si>
  <si>
    <t>Ульяновская область, р-н Николаевский, с. Славкино, ул. Больничная, д. 37а</t>
  </si>
  <si>
    <t>Ульяновская область, Николаевский район, с.Славкино, ул.Гагарина, д.5</t>
  </si>
  <si>
    <t>УЛЬЯНОВСКАЯ ОБЛАСТЬ, НИКОЛАЕВСКИЙ РАЙОН, СЕЛО СЛАВКИНО</t>
  </si>
  <si>
    <t>УЛЬЯНОВСКАЯ ОБЛАСТЬ, НИКОЛАЕВСКИЙ РАЙОН, СЕЛО СЛАВКИНО, УЛИЦА ЗАВОДСКАЯ, №2</t>
  </si>
  <si>
    <t>Ульяновская область, р-н Николаевский, с. Славкино, ул. Советская, д. 4-А</t>
  </si>
  <si>
    <t>Российская Федерация,, Ульяновская обл., Николаевский р-н, Славкинское сельское поселение, с. Славкино, ул. Мира, д. 32, стр. 3</t>
  </si>
  <si>
    <t>Ульяновская область, р-н Николаевский, с. Андреевка, ул. Центральная, д. 1</t>
  </si>
  <si>
    <t>Ульяновская область, р-н Николаевский, с. Андреевка, ул. Центральная, д. 10</t>
  </si>
  <si>
    <t>Российская Федерация, Ульяновская область, муниципальный район Новомалыклинский, сельское поселение Новочеремшанское, с. Новочеремшанск, ул. Заводская, зд. 1</t>
  </si>
  <si>
    <t>Ульяновская область, р-н. Новомалыклинский, с. Новочеремшанск, ул. Лесхозная, д. 37</t>
  </si>
  <si>
    <t>УЛЬЯНОВСКАЯ ОБЛАСТЬ, НОВОМАЛЫКЛИНСКИЙ РАЙОН, Р.П. НОВОЧЕРЕМШАНСК, УЛИЦА ЛЕСХОЗНАЯ, №37</t>
  </si>
  <si>
    <t>Ульяновская обл., р-н Новомалыклинский, с. Новочеремшанск, ул. Набережная, д. 1/1</t>
  </si>
  <si>
    <t>Ульяновская область, р-н. Новомалыклинский, с. Новочеремшанск, ул. Набережная, д. 1/2</t>
  </si>
  <si>
    <t>Российская Федерация, Ульяновская область, Новомалыклинский район, "Новочеремшанское сельское поселение", с. Новочеремшанск, ул. Набережная, 1А</t>
  </si>
  <si>
    <t>Ульяновская область, р-н Новомалыклинский, с. Новочеремшанск, ул. Кооперативная, д. 49</t>
  </si>
  <si>
    <t>Ульяновская область, р-н Новомалыклинский, с. Новочеремшанск, ул. Заводская, д. 6Б</t>
  </si>
  <si>
    <t>Ульяновская область, р-н Новомалыклинский, с. Новочеремшанск, ул. Заводская, д. 6А</t>
  </si>
  <si>
    <t>Ульяновская область, р-н Новомалыклинский, с. Новочеремшанск, ул. Заводская, д. 6</t>
  </si>
  <si>
    <t>Ульяновская область, Новомалыклинский район, с.Новочеремшанск, ул. Кооперативная, д.70</t>
  </si>
  <si>
    <t>Ульяновская обл., Новомалыклинский р-н, с. Новочеремшанск, ул. Заводская</t>
  </si>
  <si>
    <t>Ульяновская область, р-н Новомалыклинский, с. Верхняя Якушка, ул. Советская, д. 53</t>
  </si>
  <si>
    <t>Ульяновская область, р-н. Новомалыклинский, с. Новочеремшанск, ул. Советская, д. 48</t>
  </si>
  <si>
    <t>Ульяновская область, р-н. Новомалыклинский, с. Новочеремшанск, ул. Советская, д. 50</t>
  </si>
  <si>
    <t>УЛЬЯНОВСКАЯ ОБЛАСТЬ, НОВОМАЛЫКЛИНСКИЙ РАЙОН, Р.П. НОВОЧЕРЕМШАНСК, УЛИЦА СОВЕТСКАЯ, №50</t>
  </si>
  <si>
    <t>Ульяновская обл., р-н Новомалыклинский, с. Новочеремшанск, ул. Рабочая, д. 29а</t>
  </si>
  <si>
    <t>Ульяновская область, р-н. Новомалыклинский, с. Новочеремшанск, ул. Парковая, д. 6</t>
  </si>
  <si>
    <t>Ульяновская область, р-н. Новомалыклинский, с. Новочеремшанск, ул. Заводская, д. 1</t>
  </si>
  <si>
    <t>Ульяновская область, р-н Новомалыклинский, р.п. Новочеремшанск, ул. Зеленая, д. 3а</t>
  </si>
  <si>
    <t>Ульяновская область, р-н Новомалыклинский, с. Новочеремшанск, ул. Рабочая, д. 28</t>
  </si>
  <si>
    <t>Ульяновская обл., р-н Новомалыклинский, с. Новочеремшанск, ул. Заводская, д. 5Б</t>
  </si>
  <si>
    <t>Ульяновская обл., р-н Новомалыклинский, с. Новочеремшанск, ул. Заводская, д. 3</t>
  </si>
  <si>
    <t>Ульяновская область, р-н Новомалыклинский, с. Новочеремшанск, ул. Дорожная, д. 10</t>
  </si>
  <si>
    <t>Ульяновская область, г.Димитровград, просп.Автостроителей, д. 6А</t>
  </si>
  <si>
    <t>Ульяновская область, р-н Новомалыклинский, с. Новочеремшанск, ул. Степана Разина, д. 4 Б</t>
  </si>
  <si>
    <t>Ульяновская область, р-н. Новомалыклинский, с. Старая Тюгальбуга, д. б/н</t>
  </si>
  <si>
    <t>Ульяновская область, Новомалыклинский район, автодорога "Ульяновск-Самара" 122 км.+390 м</t>
  </si>
  <si>
    <t>Ульяновская область, Новомалыклинский район, 127+850 км автодороги "Ульяновск-Димитровград-Самара" в 250 метрах в северо-восточном направлении от с.Высокий Колок</t>
  </si>
  <si>
    <t>Ульяновская область, р-н  Новомалыклинский, с. Вороний Куст, ул. Центральная, д. 28</t>
  </si>
  <si>
    <t>Ульяновская область, р-н. Новомалыклинский, с. Старая Тюгальбуга, ул. Кооперативная, д. 91</t>
  </si>
  <si>
    <t>Ульяновская обл., р-н Новомалыклинский, с. Старая Тюгальбуга, ул. Кооперативная, д. 27б</t>
  </si>
  <si>
    <t>УЛЬЯНОВСКАЯ ОБЛАСТЬ, НОВОМАЛЫКЛИНСКИЙ РАЙОН, СЕЛО СРЕДНИЙ САНТИМИР, УЛИЦА ЦЕНТРАЛЬНАЯ, 24</t>
  </si>
  <si>
    <t>Ульяновская область, р-н. Новомалыклинский, с. Средний Сантимир, ул. Кооперативная, д. 2</t>
  </si>
  <si>
    <t>УЛЬЯНОВСКАЯ ОБЛАСТЬ, НОВОМАЛЫКЛИНСКИЙ РАЙОН, СЕЛО СРЕДНИЙ САНТИМИР, УЛИЦА ВЕРХНЯЯ, 1</t>
  </si>
  <si>
    <t>Ульяновская область, р-н. Новомалыклинский, с. Старый Сантимир, ул. Центральная, д. 25</t>
  </si>
  <si>
    <t>Ульяновская область, р-н  Новомалыклинский, с. Старая Бесовка, ул. Колхозная, д. 44</t>
  </si>
  <si>
    <t>Ульяновская область, р-н Новомалыклинский, с. Старая Бесовка, ул. Колхозная, д. 42</t>
  </si>
  <si>
    <t>Ульяновская область, р-н Новомалыклинский, с. Старая Бесовка, ул. Новая, дом 1а</t>
  </si>
  <si>
    <t>УЛЬЯНОВСКАЯ ОБЛАСТЬ, НОВОМАЛЫКЛИНСКИЙ РАЙОН, СЕЛО СТАРАЯ КУЛИКОВКА, УЛИЦА СОВХОЗНАЯ, №21</t>
  </si>
  <si>
    <t>Ульяновская область, р-н Новомалыклинский, с. Средняя Якушка</t>
  </si>
  <si>
    <t>Ульяновская область, трасса Саранск-Самара в 500 метрах от села Средняя Якушка</t>
  </si>
  <si>
    <t>Ульяновская область, р-н Новомалыклинский, Среднеякушкинское сельское поселение</t>
  </si>
  <si>
    <t>Российская Федерация, Ульяновская область, Новомалыклинский район, Среднеякушкинское сельское поселение</t>
  </si>
  <si>
    <t>Ульяновская область, Новомалыклинский р-н, Среднеякушкинское сельское поселение</t>
  </si>
  <si>
    <t>Ульяновская область, р-н. Новомалыклинский, с. Старая Малыкла, ул. Центральная, д. 44</t>
  </si>
  <si>
    <t>Ульяновская область, р-н  Новомалыклинский, с. Нижняя Якушка, ул. Советская, д. 40</t>
  </si>
  <si>
    <t>Ульяновская область, р-н Новомалыклинский, с. Средняя Якушка, ул. Центральная, д. 10</t>
  </si>
  <si>
    <t>Ульяновская область, р-н. Новомалыклинский, с. Александровка, д. б/н</t>
  </si>
  <si>
    <t>Ульяновская область, р-н Мелекесский, с. Александровка, ул. Школьная, д. 9</t>
  </si>
  <si>
    <t>обл. Ульяновская, р-н Новомалыклинский, с. Александровка, ул. Центральная, д. 14</t>
  </si>
  <si>
    <t>Ульяновская область, Новомалыклинский район, п. Станция Якушка, ул. Элеваторная</t>
  </si>
  <si>
    <t>Ульяновская область, Новомалыклинский район, пос.Станция Якушка, КООПЕРАТИВНАЯ УЛ., д. 10</t>
  </si>
  <si>
    <t>Ульяновская область, р-н Новомалыклинский, п. Станция Якушка, ул. Садовая, д. 2</t>
  </si>
  <si>
    <t>Ульяновская область, р-н Новомалыклинский, с. Эчкаюн, ул. Центральная, д. 33</t>
  </si>
  <si>
    <t>Ульяновская область, р-н Новомалыклинский, с. Эчкаюн, ул. Молодежная, д. 16</t>
  </si>
  <si>
    <t>Россия, обл. Ульяновская, р-н Новомалыклинский, с/п Новомалыклинское, с. Новая Малыкла, ул. Кооперативная, д. 35 А</t>
  </si>
  <si>
    <t>Ульяновская область, р-н Новомалыклинский, с. Новая Малыкла, ул. Кооперативная, д. 53</t>
  </si>
  <si>
    <t>Ульяновская область, р-н Новомалыклинский, с. Новая Малыкла, ул. Кооперативная, д. 45а</t>
  </si>
  <si>
    <t>Ульяновская область, р-н Новомалыклинский, с. Новая Малыкла, ул. Кооперативная, д. 47б</t>
  </si>
  <si>
    <t>Ульяновская область, р-н Новомалыклинский, с. Новая Малыкла, ул. Кооперативная, д. 47а</t>
  </si>
  <si>
    <t>Ульяновская область, р-н. Новомалыклинский, с. Новая Малыкла, ул. Кооперативная, д. 145</t>
  </si>
  <si>
    <t>Ульяновская область, р-н. Новомалыклинский, с. Новая Малыкла, ул. Кооперативная, д. 109а</t>
  </si>
  <si>
    <t>Ульяновская область, р-н. Новомалыклинский, с. Новая Малыкла, ул. Железнодорожная, д. 11в</t>
  </si>
  <si>
    <t>Ульяновская область, р-н. Новомалыклинский, с. Новая Малыкла, ул. Первомайская, д. 151</t>
  </si>
  <si>
    <t>Ульяновская область, Новомалыклинский район, с. Новая Малыкла, СОВЕТСКАЯ УЛ., д. 127</t>
  </si>
  <si>
    <t>Ульяновская область, р-н Новомалыклинский, с. Новая Малыкла, ул. Советская, д. 24</t>
  </si>
  <si>
    <t>Ульяновская область, р-н. Новомалыклинский, с. Новая Малыкла, ул. Зеленая, д. 16</t>
  </si>
  <si>
    <t>Ульяновская область, р-н. Новомалыклинский, с. Новая Малыкла, ул. Кооперативная, д. 36</t>
  </si>
  <si>
    <t>Ульяновская область, Новомалыклинский район, с.Новая Малыкла, КООПЕРАТИВНАЯ УЛ., д. 36А</t>
  </si>
  <si>
    <t>Российская Федерация, Ульяновская область, муниципальный район Новомалыклинский, сельское поселение Новомалыклинское, с. Новая Малыкла, ул. Кооперативная, зд. 28</t>
  </si>
  <si>
    <t>Ульяновская область, р-н Новомалыклинский, с. Новая Малыкла, ул. Советская, д. 68</t>
  </si>
  <si>
    <t>Ульяновская область, р-н Новомалыклинский, с. Новая Малыкла, ул. Первомайская, д. 149</t>
  </si>
  <si>
    <t>Российская Федерация, Ульяновская область, р-н Новомалыклинский, МО "Среднеякушинское сельское поселение", с. Верхняя Якушка, ул. Советская, 45</t>
  </si>
  <si>
    <t>Российская Федерация, Ульяновская область, Новомалыклинский район с. Верхняя Якушка, ул. Советская</t>
  </si>
  <si>
    <t>Ульяновская область, р-н Новомалыклинский, с. Верхняя Якушка, ул. Кооперативная, д. 2</t>
  </si>
  <si>
    <t>Ульяновская область, р-н  Новомалыклинский, с. Новая Куликовка, ул. Кооперативная, д. 46</t>
  </si>
  <si>
    <t>Ульяновская область, р-н. Новомалыклинский, с. Новая Бесовка, ул. Кооперативная, д. 13</t>
  </si>
  <si>
    <t>Ульяновская область, р-н. Новомалыклинский, с. Новая Малыкла, ул. Кооперативная, д. 122</t>
  </si>
  <si>
    <t>Рядом с домом № 55 А</t>
  </si>
  <si>
    <t>Ульяновская обл., р-н Новомалыклинский</t>
  </si>
  <si>
    <t>Ульяновская область, Новомалыклинский район, с.ВЫСОКИЙ КОЛОК, СОВЕТСКАЯ УЛ., №29</t>
  </si>
  <si>
    <t>Ульяновская область, р-н. Новомалыклинский, с. Высокий Колок, ул. Братьев Кипкаевых, д. 59</t>
  </si>
  <si>
    <t>Ульяновская область, Новомалыклинский р-н, с. Высокий Колок, ул. Братьев Кипкаевых, д. 20Г</t>
  </si>
  <si>
    <t>Российская Федерация, Ульяновская область, р-н Новомалыклинский, МО "Высококолковское сельское поселение", с. Абдреево, ул. 50 лет Победы, здание 67</t>
  </si>
  <si>
    <t>Ульяновская область, р-н  Новомалыклинский, с. Елховый Куст, ул. Набережная, д. 40</t>
  </si>
  <si>
    <t>Ульяновская область, р-н. Новомалыклинский, с. Елховый Куст, ул. Набережная, д. 40а</t>
  </si>
  <si>
    <t>Ульяновская область, р-н. Новомалыклинский, с. Елховый Куст, ул. Южная, д. 21</t>
  </si>
  <si>
    <t>Автодорога Ульяновск-Самара, 122км + 390м</t>
  </si>
  <si>
    <t>Ульяновская область, р-н. Новоспасский, рп. Новоспасское, ул. Заводская, д. 61 А</t>
  </si>
  <si>
    <t>Ульяновская область, р-н Новоспасский, р.п. Новоспасское, ул. Заводская, д. 71-А</t>
  </si>
  <si>
    <t>Ульяновская область, р-н. Новоспасский, рп. Новоспасское, ул. Заводская, д. 71-А</t>
  </si>
  <si>
    <t>Ульяновская область, р-н  Новоспасский, рп. Новоспасское, ул. Терешковой, д. 6</t>
  </si>
  <si>
    <t>Ульяновская область, р-н Новоспасский, р.п. Новоспасское, 838 км трассы Москва-Челябинск</t>
  </si>
  <si>
    <t>Ульяновская область, р-н Новоспасский, рп. Новоспасское, ул. Титова, д. 10А</t>
  </si>
  <si>
    <t>Российская Федерация, Ульяновская обл., Новоспасский р-н., МО "Новоспасское городское поселение", рп. Новоспасское, ул. Промышленная, 20</t>
  </si>
  <si>
    <t>Ульяновская область, р-н. Новоспасский, рп. Новоспасское, д. б/н</t>
  </si>
  <si>
    <t>Ульяновская область, р-н Новоспасский, р.п. Новоспасское, ул. Заводская</t>
  </si>
  <si>
    <t>Ульяновская область, р-н Новоспасский, р.п. Новоспасское, Парк Победы</t>
  </si>
  <si>
    <t>Ульяновская область, р-н Новоспасский, рп. Новоспасское, ул. Мичурина, д. 3</t>
  </si>
  <si>
    <t>Ульяновская область, р-н Новоспасский, р.п. Новоспасское, ул. Терешковой, д. 3</t>
  </si>
  <si>
    <t>Ульяновская обл., Новоспасский р-н, р.п. Новоспасское, ул. Гагарина, д. 25</t>
  </si>
  <si>
    <t>Ульяновская область, р-н Новоспасский, р.п. Новоспасское, ул. Заводская, д. 53</t>
  </si>
  <si>
    <t>Ульяновская область, р-н. Новоспасский, рп. Новоспасское, пер. Швейников, д. 4</t>
  </si>
  <si>
    <t>Ульяновская область, р-н Новоспасский, р.п. Новоспасское, ул. Мира, д. 1</t>
  </si>
  <si>
    <t>Ульяновская область, р-н  Новоспасский, р.п. Новоспасское, пер. Швейников, д. 1</t>
  </si>
  <si>
    <t>Ульяновская область, р-н Новоспасский, с. Бумажная Фабрика</t>
  </si>
  <si>
    <t>837 км. автодром Москва-Самара, 80 м. севернее поворота на р.п. Новоспасское</t>
  </si>
  <si>
    <t>785 км автодороги Москва-Самара</t>
  </si>
  <si>
    <t>Ульяновская область, р-н Новоспасский, 825 км. автодороги Москва-Самара</t>
  </si>
  <si>
    <t>Ульяновская обл., р-н Новоспасский, р.п. Новоспасское, ул. Строителей, д. 3</t>
  </si>
  <si>
    <t>Ульяновская область, р-н. Новоспасский, рп. Новоспасское, ул. Гагарина, д. 16</t>
  </si>
  <si>
    <t>Ульяновская область, р-н Новоспасский, р.п. Новоспасское, ул. Промышленная, д. 10</t>
  </si>
  <si>
    <t>Ульяновская область, р-н. Новоспасский, рп. Новоспасское, ул. Промышленная, д. 11</t>
  </si>
  <si>
    <t>Ульяновская область, р-н Новоспасский, р.п. Новоспасское, ул. Промышленная, д. 13</t>
  </si>
  <si>
    <t>Ульяновская область, р-н. Новоспасский, рп. Новоспасское, ул. Промышленная, д. 5</t>
  </si>
  <si>
    <t>Ульяновская область, р-н. Новоспасский, рп. Новоспасское, ул. Ленина, д. б/н</t>
  </si>
  <si>
    <t>Ульяновская область, р-н Новоспасский, р.п. Новоспасское, ул. Гагарина, дом 14 Б</t>
  </si>
  <si>
    <t>Ульяновская область, р-н Новоспасский, р.п. Новоспасское, ул.Ленина, д. 11</t>
  </si>
  <si>
    <t>Ульяновская область, р-н Новоспасский, рп. Новоспасское, ул. 70 лет ВЛКСМ, д. 36</t>
  </si>
  <si>
    <t>Ульяновская область, р-н Новоспасский, рп Новоспасское, ул. 70 лет ВЛКСМ, д. 36</t>
  </si>
  <si>
    <t>Ульяновская область, р-н Новоспасский, р.п. Новоспасское, ул. 70 лет ВЛКСМ, д. 42А</t>
  </si>
  <si>
    <t>Ульяновская область, р-н Новоспасский, р.п. Новоспасское, пл. Семашко, д. 9</t>
  </si>
  <si>
    <t>Ульяновская область, р-н Новоспасский, р.п. Новоспасское, пл. Семашко, д. 11</t>
  </si>
  <si>
    <t>Ульяновская область, р-н. Новоспасский, рп. Новоспасское, пл. Семашко, д. 14</t>
  </si>
  <si>
    <t>Ульяновская область, р-н Новоспасский, р.п. Новоспасское, пл. Семашко, д. 15 А</t>
  </si>
  <si>
    <t>Ульяновская область, р-н Новоспасский, р.п. Новоспасское, ул. Победы, д. 39</t>
  </si>
  <si>
    <t>Ульяновская область, р-н Новоспасский, р.п. Новоспасское, ул. Заводская, д. 73</t>
  </si>
  <si>
    <t>Ульяновская область, р-н Новоспасский, р.п. Новоспасское, ул. Заводская, д. 63</t>
  </si>
  <si>
    <t>Ульяновская область, р-н. Новоспасский, рп. Новоспасское, ул. Победы, д. 41</t>
  </si>
  <si>
    <t>Ульяновская область, р-н Новоспасский, рп. Новоспасское, ул. Заводская, д. 61-А</t>
  </si>
  <si>
    <t>Ульяновская область, р-н Новоспасский, р.п. Новоспасское, ул. 40 лет Победы, д. 66</t>
  </si>
  <si>
    <t>Ульяновская область, р-н Новоспасский, р.п. Новоспасское, пл. Семашко, д. 16 А</t>
  </si>
  <si>
    <t>Ульяновская область, р-н Новоспасский, р.п. Новоспасское, пл. Семашко, д. №15-Б</t>
  </si>
  <si>
    <t>Российская Федерация, Ульяновская обл., Новоспасский р-н, муниципальное образование "Новоспасское городское поселение", р.п. Новоспасское, ул. 70 лет ВЛКСМ, зд. 43</t>
  </si>
  <si>
    <t>Ульяновская область, р-н Новоспасский, р.п. Новоспасское, пл. Макаренко, д. 31-а</t>
  </si>
  <si>
    <t>Ульяновская область, р-н Новоспасский, р.п. Новоспасское, ул. Победы, д. 36</t>
  </si>
  <si>
    <t>Ульяновская область, р-н Новоспасский, р.п. Новоспасское, ул. Первомайская, д. 1А</t>
  </si>
  <si>
    <t>Ульяновская область, р-н. Новоспасский, рп. Новоспасское, ул. 40 лет Победы, д. 40</t>
  </si>
  <si>
    <t>Ульяновская область, р-н Новоспасский, р.п. Новоспасское, ул. 40 лет Победы, д. 16</t>
  </si>
  <si>
    <t>Ульяновская область, р-н Новоспасский, МО " Новоспасское городское поселение", р.п. Новоспасское, ул. 40 лет Победы, д. 2</t>
  </si>
  <si>
    <t>Ульяновская область, р-н Новоспасский, р.п. Новоспасское, ул. Образцовая, дом 34 А</t>
  </si>
  <si>
    <t>обл.Ульяновская, р-н Новоспасский, р.п. Новоспасское, ул.Железнодорожная, д.1</t>
  </si>
  <si>
    <t>Ульяновская область, р-н Новоспасский, пос. Фабричные Выселки, ул. Почтовая, д. 7</t>
  </si>
  <si>
    <t>Ульяновская область, р-н Новоспасский, р.п. Новоспасское, ул. Свердлова, д. 43</t>
  </si>
  <si>
    <t>Российская Федерация, Ульяновская область, Новоспасский район, МО "Новоспасское городское поселение", рабочий поселок Новоспасское, ул. Сальникова-Лазарева, 23</t>
  </si>
  <si>
    <t>Российская Федерация, Ульяновская область, р-н Новоспасский, рп. Новоспасское, ул. М.Горького</t>
  </si>
  <si>
    <t>Ульяновская область, р-н. Новоспасский, рп. Новоспасское, ул. Школьная, д. 10</t>
  </si>
  <si>
    <t>Ульяновская обл., Новоспасский р-н., р.п. Новоспасское, ул. Свердлова, д.9</t>
  </si>
  <si>
    <t>Российская Федерация, Ульяновская область, муниципальный район Новоспасский, городское поселение Новоспасское, рабочий поселок Новоспасское, улица Свердлова, здание 9А</t>
  </si>
  <si>
    <t>Ульяновская область, р-н Новоспасский, р.п. Новоспасское, ул. Речная, д. 5</t>
  </si>
  <si>
    <t>Ульяновская область, р-н Новоспасский, р. п. Новоспасское, ул. Крестьянская, д. 35</t>
  </si>
  <si>
    <t>Ульяновская область, р-н Новоспасский, р.п. Новоспасское, ул. Крестьянская, д. 35-А</t>
  </si>
  <si>
    <t>Ульяновская область, р-н Новоспасский, р.п. Новоспасское, пл. Макаренко, д. 21 Б</t>
  </si>
  <si>
    <t>Ульяновская область, р-н. Новоспасский, рп. Новоспасское, пл. Макаренко, д. 12</t>
  </si>
  <si>
    <t>Ульяновская обл., р-н Новоспасский, р.п. Новоспасское, ул. Образцовая, № 30</t>
  </si>
  <si>
    <t>Ульяновская обл., р-н Новоспасский, р.п. Новоспасское, пл. Макаренко, д. 26 Б</t>
  </si>
  <si>
    <t>Ульяновская область, р-н Новоспасский, рп. Новоспасское, пл. Макаренко, д. 52</t>
  </si>
  <si>
    <t>Ульяновская область, р-н. Новоспасский, рп. Новоспасское, пл. Макаренко, д. 12 А</t>
  </si>
  <si>
    <t>Ульяновская область, р-н Новоспасский, рп. Новоспасское, пл. Макаренко, д. 62 А</t>
  </si>
  <si>
    <t>Ульяновская область, р-н Новоспасский, р.п. Новоспасское, пл. Макаренко, строение 24 а</t>
  </si>
  <si>
    <t>Ульяновская область, р-н Новоспасский, рп. Новоспасское, пл. Макаренко, д. 50-А</t>
  </si>
  <si>
    <t>Ульяновская область, р-н Новоспасский, р.п. Новоспасское, пл. Макаренко, д. 49, с. 1</t>
  </si>
  <si>
    <t>Ульяновская обл., р-н Новоспасский, р.п. Новоспасское, пл. Макаренко, д. 26-А</t>
  </si>
  <si>
    <t>Ульяновская область, р-н Новоспасский, р.п. Новоспасское, пл. Макаренко, д. 18-А</t>
  </si>
  <si>
    <t>Ульяновская область, р-н. Новоспасский, рп. Новоспасское, пл. Макаренко, д. 57-В</t>
  </si>
  <si>
    <t>Ульяновская область, р-н. Новоспасский, рп. Новоспасское, пл. Макаренко, д. 17-А</t>
  </si>
  <si>
    <t>Ульяновская область, Новоспасский район, р.п. Новоспасское, пл. Макаренко, д.51</t>
  </si>
  <si>
    <t>Ульяновская область, р-н. Новоспасский, рп. Новоспасское, ул. Терешковой, д. 14</t>
  </si>
  <si>
    <t>Ульяновская область, р-н Новоспасский, р.п. Новоспасское, ул. Терешковой, д. 8</t>
  </si>
  <si>
    <t>Ульяновская область, р-н Новоспасский, р.п. Новоспасское, ул. Железнодорожная, д. 15</t>
  </si>
  <si>
    <t>Ульяновская область, р-н Новоспасский, рп. Новоспасское, ул. Терешковой, д. 13</t>
  </si>
  <si>
    <t>Ульяновская обл., р-н Новоспасский, р.п. Новоспасское, ул. Терешковой, д. 12</t>
  </si>
  <si>
    <t>Ульяновская область, р-н. Новоспасский, рп. Новоспасское, ул. Терешковой, д. 20</t>
  </si>
  <si>
    <t>Ульяновская обл., Новоспасский р-н., рп. Новоспасское, ул. Терешковой, д.5</t>
  </si>
  <si>
    <t>Ульяновская область, р-н  Новоспасский, рп. Новоспасское, ул. Азина, д. 104А</t>
  </si>
  <si>
    <t>Ульяновская область, р-н Новоспасский, р.п. Новоспасское, ул. Терешковой, д. 5-А</t>
  </si>
  <si>
    <t>Ульяновская область, р-н. Новоспасский, рп. Новоспасское, ул. Азина, д. 104-А</t>
  </si>
  <si>
    <t>Ульяновская область, р-н Новоспасский, рп. Новоспасское, ул. Титова, д. 8 А</t>
  </si>
  <si>
    <t>Ульяновская область, р-н. Новоспасский, рп. Новоспасское, ул. Терешковой, д. 1-А</t>
  </si>
  <si>
    <t>Ульяновская область, р-н. Новоспасский, рп. Новоспасское, ул. Азина, д. 104 Б</t>
  </si>
  <si>
    <t>Ульяновская область, р-н Новоспасский, р.п. Новоспасское, ул. Терешковой, д. 18А</t>
  </si>
  <si>
    <t>Ульяновская область, р-н Новоспасский, р.п. Новоспасское, ул. Терешковой, д. 20 А</t>
  </si>
  <si>
    <t>Ульяновская область, р-н Новоспасский, р.п. Новоспасское, ул. Строителей, д. 26</t>
  </si>
  <si>
    <t>Ульяновская область, р-н Новоспасский, р.п. Новоспасское, ул. Терешковой, д. 22а</t>
  </si>
  <si>
    <t>Ульяновская область, р-н Новоспасский, р.п. Новоспасское, ул. Мичурина, д. 15</t>
  </si>
  <si>
    <t>Ульяновская область, р-н Новоспасский, р.п. Новоспасское, ул. Мичурина, д. 11</t>
  </si>
  <si>
    <t>Ульяновская область, р-н. Новоспасский, рп. Новоспасское, ул. Гагарина, д. 2</t>
  </si>
  <si>
    <t>Ульяновская область, р-н. Новоспасский, рп. Новоспасское, ул. Мичурина, д. 45</t>
  </si>
  <si>
    <t>Ульяновская область, р-н. Новоспасский, рп. Новоспасское, ул. Мичурина, д. 47- А</t>
  </si>
  <si>
    <t>Ульяновская область, р-н Новоспасский, р.п. Новоспасское, ул. Строителей, д. 14а</t>
  </si>
  <si>
    <t>Российская Федерация, Ульяновская область, Новоспасский район, МО "Новоспасское городское поселение", р.п. Новоспасское, ул. Строителей, 4Б</t>
  </si>
  <si>
    <t>Ульяновская область, р-н Новоспасский, МО "Новоспасское городское поселение", р.п. Новоспасское, ул. Строителей, д. 4А</t>
  </si>
  <si>
    <t>Российская Федерация, Ульяновская область, р-н Новоспасский, р.п. Новоспасское, ул. Мичурина, д. 49</t>
  </si>
  <si>
    <t>Российская Федерация, обл. Ульяновская, р-н Новоспасский, МО "Новоспасское городское поселение", р.п. Новоспасское, ул. Строителей, 14В</t>
  </si>
  <si>
    <t>Российская Федерация, Ульяновская область, Новоспасский район, муниципальное образование "Новоспасское городское поселение", рабочий поселок Новоспасское, ул. Азина, 73А</t>
  </si>
  <si>
    <t>Российская Федерация, Ульяновская область, муниципальный район Новоспасский, городское поселение Новоспасское, рп. Новоспасское, ул. Азина, здание 114А</t>
  </si>
  <si>
    <t>Российская Федерация, Ульяновская область, муниципальный район Новоспасский, городское поселение Новоспасское, рабочий поселок Новоспасское, улица Строителей, здание 16А</t>
  </si>
  <si>
    <t>Ульяновская область, р-н Новоспасский, рп. Новоспасское, ул. Азина, д. 114</t>
  </si>
  <si>
    <t>Российская Федерация, Ульяновская область, Новоспасский район, муниципальное образование "Новоспасское городское поселение", р.п. Новоспасское, ул. Строителей, д. 7 Б</t>
  </si>
  <si>
    <t>Ульяновская область, р-н  Новоспасский, р.п. Новоспасское, ул. Строителей, д. 9</t>
  </si>
  <si>
    <t>Ульяновская область, р-н Новоспасский, р.п. Новоспасское, ул. Строителей, д. 5 А</t>
  </si>
  <si>
    <t>Ульяновская область, р-н. Новоспасский, рп. Новоспасское, ул. Строителей, д. 3 А</t>
  </si>
  <si>
    <t>Ульяновская область, р-н. Новоспасский, рп. Новоспасское, п. Мясокомбината, д. 34</t>
  </si>
  <si>
    <t>Ульяновская обл., Новоспасский р-н., рп. Новоспасское, ул. Баранова, д.4/34</t>
  </si>
  <si>
    <t>Ульяновская область, р-н. Новоспасский, рп. Новоспасское, ул. Строителей, д. 44</t>
  </si>
  <si>
    <t>Ульяновская область, р-н. Новоспасский, рп. Новоспасское, ул. Баранова, д. 4/34</t>
  </si>
  <si>
    <t>Российская Федерация, Ульяновская область, муниципальный район Новоспасский, городское поселение Новоспасское, р.п. Новоспасское</t>
  </si>
  <si>
    <t>Ульяновская обл., Новоспасский р-н., рп. Новоспасское, ул. Мира, д.34</t>
  </si>
  <si>
    <t>Ульяновская область, р-н Новоспасский, р.п. Новоспасское, ул. Мира, д. 32</t>
  </si>
  <si>
    <t>Ульяновская обл., р-н Новоспасский, рп. Новоспасское, ул. Мира, д. 12</t>
  </si>
  <si>
    <t>Ульяновская область, р-н Новоспасский, р.п. Новоспасское, ул.Мира, д.24</t>
  </si>
  <si>
    <t>Ульяновская область, р-н Новоспасский, р.п. Новоспасское, пер. Мира, д. 38</t>
  </si>
  <si>
    <t>Ульяновская область, р-н Новоспасский, рп. Новоспасское, ул. Мира, д. 36</t>
  </si>
  <si>
    <t>Российская Федерация, обл. Ульяновская, р-н Новоспасский, муниципальное образование "Новоспасское городское поселение", р.п. Новоспасское, ул. Мира, д. 30</t>
  </si>
  <si>
    <t>Российская Федерация, Ульяновская область, муниципальный район Новоспасский, городское поселение Новоспасское, рабочий поселок Новоспасское, улица Баранова, дом 41</t>
  </si>
  <si>
    <t>Российская Федерация, Ульяновская область, муниципальный район Новоспасский, городское поселение Новоспасское, рабочий поселок Новоспасское, улица Мира, здание 40</t>
  </si>
  <si>
    <t>Ульяновская область, р-н Новоспасский, р.п. Новоспасское, ул. Мичурина, д. 36</t>
  </si>
  <si>
    <t>Ульяновская область, р-н. Новоспасский, рп. Новоспасское, ул. Калинина, д. 28</t>
  </si>
  <si>
    <t>Ульяновская обл., р-н Новоспасский, р.п. Новоспасское, ул. Мичурина, д. 40</t>
  </si>
  <si>
    <t>Ульяновская обл, р-н Новоспасский, рп Новоспасское, ул Мира, д 3а</t>
  </si>
  <si>
    <t>Российская Федерация, Ульяновская область, р-н Новоспасский, р.п. Новоспасское, ул. Мира</t>
  </si>
  <si>
    <t>Ульяновская область, р-н Новоспасский, р.п. Новоспасское, ул. Мичурина, д. 38</t>
  </si>
  <si>
    <t>Ульяновская обл., р-н Новоспасский, рп. Новоспасское, ул. Мичурина, д. 22</t>
  </si>
  <si>
    <t>Ульяновская область, р-н Новоспасский, р.п. Новоспасское, ул. Победы, д. 16А</t>
  </si>
  <si>
    <t>Ульяновская область, р-н Новоспасский, р.п. Новоспасское, ул. Дзержинского, д. 2-А</t>
  </si>
  <si>
    <t>Ульяновская область, р-н Новоспасский, р.п. Новоспасское, ул. Мичурина, д. 2 А</t>
  </si>
  <si>
    <t>Ульяновская область, р-н Новоспасский, рп. Новоспасское, в 28 метрах западнее домостроения № 34 по ул.Дзержинского</t>
  </si>
  <si>
    <t>Ульяновская область, р-н Новоспасский, р.п. Новоспасское, ул. Дзержинского, д. 2Д</t>
  </si>
  <si>
    <t>Российская Федерация, Ульяновская область, Новоспасский район,  МО "Новоспасское городское поселение", р.п.Новоспасское, ул. Дзержинского, 2Г</t>
  </si>
  <si>
    <t>Российская Федерация, Ульяновская область, муниципальный район Новоспасский, городское поселение Новоспасское, рабочий поселок Новоспасское, ул. Дзержинского, зд. 4А</t>
  </si>
  <si>
    <t>Ульяновская обл., Новоспасский р-н., рп. Новоспасское, ул. Победы, д.38</t>
  </si>
  <si>
    <t>Ульяновская обл., Новоспасский р-н., рп. Новоспасское, ул. Победы, д.28</t>
  </si>
  <si>
    <t>Ульяновская область, р-н. Новоспасский, рп. Новоспасское, ул. Победы, д. 26</t>
  </si>
  <si>
    <t>Ульяновская область, р-н Новоспасский, р.п. Новоспасское, ул. Победы, д. 24</t>
  </si>
  <si>
    <t>Ульяновская область, р-н Новоспасский, р.п. Новоспасское, ул. Победы, д. 35г</t>
  </si>
  <si>
    <t>Ульяновская область, р-н Новоспасский, р.п. Новоспасское, ул. Победы, д. 43</t>
  </si>
  <si>
    <t>Ульяновская область, р-н Новоспасский, р.п. Новоспасское, ул. Советская, д. 64 б</t>
  </si>
  <si>
    <t>Ульяновская область, р-н Новоспасский, р.п. Новоспасское, ул. Советская, д. 62 А</t>
  </si>
  <si>
    <t>Ульяновская область, р-н Новоспасский, р.п. Новоспасское, ул. Советская, д. 62Д</t>
  </si>
  <si>
    <t>Российская Федерация, Ульяновская область, р-н Новоспасский, муниципальное образование "Новоспасское городское поселение", р.п. Новоспасское, ул. Советская, д.№62-Б</t>
  </si>
  <si>
    <t>Ульяновская область, р-н Новоспасский, рп. Новоспасское, ул. Советская, д. 43</t>
  </si>
  <si>
    <t>Ульяновская область, р-н Новоспасский, р.п. Новоспасское, ул. Советская, д. 87</t>
  </si>
  <si>
    <t>Ульяновская область, р-н. Новоспасский, рп. Новоспасское, п. Сельхозтехники</t>
  </si>
  <si>
    <t>Ульяновская область, р-н Новоспасский, р.п. Новоспасское, ул. Советская, д. 98</t>
  </si>
  <si>
    <t>Ульяновская обл., р-н Новоспасский, р.п. Новоспасское, ул. Советская, д. б/н, в 5 м от жилого дома № 84</t>
  </si>
  <si>
    <t>Ульяновская область, р-н Новоспасский, р.п. Новоспасское, ул. Советская, 10 метров севернее строения №74</t>
  </si>
  <si>
    <t>Ульяновская область, р-н. Новоспасский, рп. Новоспасское, ул. Советская, д. 78</t>
  </si>
  <si>
    <t>Ульяновская область, р-н. Новоспасский, рп. Новоспасское, ул. Советская, д. 74</t>
  </si>
  <si>
    <t>Ульяновская область, р-н. Новоспасский, рп. Новоспасское, ул. Советская, д. 76</t>
  </si>
  <si>
    <t>Ульяновская область, р-н Новоспасский, р.п. Новоспасское, ул. Советская, д. 100 А</t>
  </si>
  <si>
    <t>Ульяновская область, р-н Новоспасский, р.п. Новоспасское, п. Сельхозтехники, д. 5А</t>
  </si>
  <si>
    <t>Ульяновская область, р-н. Новоспасский, рп. Новоспасское, п. Сельхозтехники, д. 11 А</t>
  </si>
  <si>
    <t>Ульяновская область, р-н. Новоспасский, рп. Новоспасское, ул. Советская, д. 145 А</t>
  </si>
  <si>
    <t>Российская Федерация, Ульяновская область, муниципальный район Новоспасский, городское поселение Новоспасское, рабочий поселок Новоспасское, улица Советская, здание 147</t>
  </si>
  <si>
    <t>Ульяновская область, р-н. Новоспасский, рп. Новоспасское, ул. Советская, д. 145, к. А</t>
  </si>
  <si>
    <t>Ульяновская область, р-н Новоспасский, р.п. Новоспасское, ул. Советская, д. 119, строен. 1</t>
  </si>
  <si>
    <t>Ульяновская область, р-н Новоспасский, р.п, Новоспасское, ул. Советская, д. 115</t>
  </si>
  <si>
    <t>Ульяновская область, р-н Новоспасский, р.п. Новоспасское, ул. Советская, д. 105</t>
  </si>
  <si>
    <t>Ульяновская область, р-н Новоспасский, рп. Новоспасское, ул. Коммунальная, в 12-ти метрах на север от дома № 5</t>
  </si>
  <si>
    <t>Ульяновская область, р-н. Новоспасский, рп. Новоспасское, ул. Кузнецкая, д. 95</t>
  </si>
  <si>
    <t>Ульяновская область, Новоспасский район, р.п. Новоспасское, в 40 метрах на северо-запад от домостроения №28 по ул.Радищевская</t>
  </si>
  <si>
    <t>Ульяновская обл., Новоспасский р-н, р.п. Новоспасское, ул. Кузнецкая, д. 43</t>
  </si>
  <si>
    <t>Ульяновская область, р-н. Новоспасский, рп. Новоспасское, ул. Горшенина, д. 15Б</t>
  </si>
  <si>
    <t>Российская Федерация, Ульяновская область, муниципальный район Новоспасский, городское поселение Новоспасское, рабочий поселок Новоспасское, улица Горшенина, здание 45</t>
  </si>
  <si>
    <t>Ульяновская обл., Новоспасский р-н., рп. Новоспасское, ул. Горшенина, д.26</t>
  </si>
  <si>
    <t>Ульяновская область, р-н. Новоспасский, рп. Новоспасское, ул. Горшенина, д. 12</t>
  </si>
  <si>
    <t>Российская Федерация, Ульяновская область, р-н Новоспасский, МО "Новоспасское городское поселение", р.п. Новоспасское, ул. Горшенина, зд. 28, стр. 1</t>
  </si>
  <si>
    <t>Ульяновская область, р-н. Новоспасский, с. Троицкий Сунгур, д. б/н</t>
  </si>
  <si>
    <t>Ульяновская область, р-н Новоспасский, с. Троицкий Сунгур</t>
  </si>
  <si>
    <t>Ульяновская область, р-н Новоспасский, с. Троицкий Сунгур, д. б/н</t>
  </si>
  <si>
    <t>Ульяновская область, р-н Новоспасский, с. Троицкий Сунгур, ул. Базарная, д. 75</t>
  </si>
  <si>
    <t>Ульяновская область, р-н Новоспасский, с. Троицкий Сунгур, ул. Базарная, д. 76</t>
  </si>
  <si>
    <t>Ульяновская область, р-н Новоспасский, с. Троицкий Сунгур, ул. Молодежная, д. 1А</t>
  </si>
  <si>
    <t>Ульяновская область, р-н. Новоспасский, с. Троицкий Сунгур, ул. Молодежная, д. 1</t>
  </si>
  <si>
    <t>Ульяновская область, р-н Новоспасский, с. Троицкий Сунгур, ул. Советская, д. 76</t>
  </si>
  <si>
    <t>Российская Федерация, Ульяновская область, район Новоспасский, с. Троицкий Сунгур, пер. Советский</t>
  </si>
  <si>
    <t>Ульяновская область, р-н Новоспасский, с. Троицкий Сунгур, ул. Советская, д. 85</t>
  </si>
  <si>
    <t>Ульяновская область, р-н Новоспасский, с. Троицкий Сунгур, ул. Базарная, д. 57-А</t>
  </si>
  <si>
    <t>Ульяновская область, р-н. Новоспасский, с. Монастырский Сунгур</t>
  </si>
  <si>
    <t>Ульяновская область, р-н Новоспасский, с. Коптевка, д. б/н</t>
  </si>
  <si>
    <t>Ульяновская область, р-н Новоспасский, с. Комаровка, ул. Школьная, д. 1</t>
  </si>
  <si>
    <t>УЛЬЯНОВСКАЯ ОБЛАСТЬ, НОВОСПАССКИЙ РАЙОН, СЕЛО КОМАРОВКА, УЛИЦА СОСНОВАЯ, ДОМ № 64</t>
  </si>
  <si>
    <t>Ульяновская область, р-н. Новоспасский, с. Самайкино, д. б/н</t>
  </si>
  <si>
    <t>Ульяновская область, р-н Новоспасский, с. Самайкино, д. б/н</t>
  </si>
  <si>
    <t>Ульяновская область, р-н Новоспасский, МО "Фабричновыселковское сельское поселение", с. Самайкино, ул. Молодежная, д. 16</t>
  </si>
  <si>
    <t>Ульяновская область, Новоспасский район, с.Самайкино, ул.Воейкова, д.3</t>
  </si>
  <si>
    <t>Ульяновская область, р-н Новоспасский, с. Репьевка, ул. Ульяновка, д. 22-А</t>
  </si>
  <si>
    <t>Ульяновская область, р-н. Новоспасский, п. Красный, д. б/н</t>
  </si>
  <si>
    <t>УЛЬЯНОВСКАЯ ОБЛАСТЬ, НОВОСПАССКИЙ РАЙОН,  ПЕРЕКРЕСТОК АВТОДОРОГ МОСКВА-САМАРА ("УРАЛ") И "УРАЛ" - САМАЙКИНО</t>
  </si>
  <si>
    <t>Российская Федерация, Ульяновская область, Новоспасский район, муниципальное образование Коптевское сельское поселение, ст. Коптевка, территория Гостиничного комплекса Медведефф, корпус 1</t>
  </si>
  <si>
    <t>Российская Федерация, Ульяновская область, р-н Новоспасский, МО Коптевское сельское поселение, станция Коптевка, территория многотопливной автозапровочной станции, корпус 1</t>
  </si>
  <si>
    <t>Ульяновская область, р-н. Новоспасский, п. Горный, д. б/н</t>
  </si>
  <si>
    <t>Ульяновская область, р-н Новоспасский, с. Старое Томышево, д. б/н</t>
  </si>
  <si>
    <t>Ульяновская область, р-н. Новоспасский, с. Старое Томышево, д. б/н</t>
  </si>
  <si>
    <t>Ульяновская область, р-н Новоспасский, с. Старое Томышево, ул. Школьная, д.35</t>
  </si>
  <si>
    <t>Ульяновская область, р-н. Новоспасский, с. Старое Томышево, ул. Дружбы, д. 2-А</t>
  </si>
  <si>
    <t>Ульяновская область, р-н Новоспасский, МО " Коптевское сельское поселение", с. Старое Томышево, ул. Дружбы, д. 2</t>
  </si>
  <si>
    <t>Ульяновская область, р-н Новоспасский, с. Старое Томышево, ул. Железнодорожная, д. 6</t>
  </si>
  <si>
    <t>Ульяновская область, р-н Новоспасский, с. Старое Томышево, ул. Железнодорожная, д. 2</t>
  </si>
  <si>
    <t>Ульяновская область, р-н Новоспасский, с. Старое Томышево, ул. Железнодорожная, д. 1А</t>
  </si>
  <si>
    <t>Ульяновская область, р-н Новоспасский, с. Старое Томышево, ул. Железнодорожная,  д. 4</t>
  </si>
  <si>
    <t>Ульяновская область, р-н. Новоспасский, п. Фабричные Выселки, д. б/н</t>
  </si>
  <si>
    <t>Ульяновская область, р-н Новоспасский, п. Фабричные Выселки, ул. Почтовая, д. 16</t>
  </si>
  <si>
    <t>Ульяновская область, р-н Новоспасский, п. Фабричные Выселки, ул. Дорожная, д. 2А</t>
  </si>
  <si>
    <t>Ульяновская область, р-н. Новоспасский, п. Плодопитомник, ул. Дорожная, д. 6</t>
  </si>
  <si>
    <t>Ульяновская область, Новоспасский район, пос.Фабричные Выселки, ул.Магазинная, д.4</t>
  </si>
  <si>
    <t>Ульяновская область, Новоспасский район, пос.Фабричные Выселки, ул.Территориальная, д. 2, строение 4</t>
  </si>
  <si>
    <t>Российская Федерация, Ульяновская область, Новоспасский район, МО "Новоспасское городское поселение", рабочий поселок Новоспасское, улица Заводская, 2А</t>
  </si>
  <si>
    <t>Российская Федерация, Ульяновская область, р-н Новоспасский, муниципальное образование "Новоспасское городское поселение", р.п. Новоспасское, ул.Промышленная, 18А</t>
  </si>
  <si>
    <t>Российская Федерация, Ульяновская область, муниципальный район Новоспасский, городское поселение Новоспасское, рабочий поселок Новоспасское, улица Промышленная, дом 2А</t>
  </si>
  <si>
    <t>Российская Федерация, Ульяновская область, Новоспасский район, рабочий поселок Новоспасское, улица Промышленная</t>
  </si>
  <si>
    <t>Российская Федерация, Ульяновская область, Новоспасский р-н, рп. Новоспасское, ул. Промышленная</t>
  </si>
  <si>
    <t>Ульяновская область, р-н Новоспасский, р.п. Новоспасское, ул. Заводская, д. 6-Б</t>
  </si>
  <si>
    <t>Ульяновская область, р-н. Новоспасский, рп. Новоспасское, ул. Заводская, д. 2</t>
  </si>
  <si>
    <t>Ульяновская область, р-н Новоспасский, 838 км. Автодороги Москва-Самара</t>
  </si>
  <si>
    <t>Ульяновская область, р-н Новоспасский, километр 840+900 автомобильной дороги М-5 "Урал"</t>
  </si>
  <si>
    <t>Ульяновская область, р-н Новоспасский, р.п. Новоспасское, в 710 метрах по направлению на северо-восток от домостроения №4А по ул. Промышленная</t>
  </si>
  <si>
    <t>Ульяновская область, р-н Новоспасский, р.п. Новоспасское, в 466-ти метрах по направлению на северо-запад от административного здания №13 по улице Промышленная</t>
  </si>
  <si>
    <t>Ульяновская область, р-н Новоспасский, р.п. Новоспасское, в 475-ти метрах по направлению на северо-запад от административного здания №13 по улице Промышленная</t>
  </si>
  <si>
    <t>Российская Федерация, Ульяновская область, р-н Новоспасский, муниципальное образование "Новоспасское городское поселение", р.п. Новоспасское, ул. Промышленная, д. 18</t>
  </si>
  <si>
    <t>Ульяновская область, р-н Новоспасский, д. Рокотушка, ул. Центральная, дом 8</t>
  </si>
  <si>
    <t>Ульяновская область, р-н. Новоспасский, д. Рокотушка, ул. Центральная, д. 10</t>
  </si>
  <si>
    <t>обл. Ульяновская, р-н Новоспасский, д. Рокотушка, ул. Лесная, д. 32</t>
  </si>
  <si>
    <t>Ульяновская область, р-н Новоспасский, с. Садовое, ул. Советская, д. 80</t>
  </si>
  <si>
    <t>Ульяновская область, р-н. Новоспасский, с. Садовое, д. б/н</t>
  </si>
  <si>
    <t>Ульяновская область, р-н Новоспасский, с. Садовое, улица  Советская, дом 80 Б</t>
  </si>
  <si>
    <t>ул.Школьная в 100 метрах восточнее здания №28</t>
  </si>
  <si>
    <t>Ульяновская область, р-н. Новоспасский, д. Лобановка, д. б/н</t>
  </si>
  <si>
    <t>Ульяновская область, р-н Новоспасский, п. Бестужево, ул. Тенистая, дом 2</t>
  </si>
  <si>
    <t>Ульяновская область, р-н. Новоспасский, с. Алакаевка, д. б/н</t>
  </si>
  <si>
    <t>Ульяновская область, р-н Новоспасский, с. Алакаевка, ул. Советская, д. 26</t>
  </si>
  <si>
    <t>Ульяновская область обл., Новоспасский р-н., с. Алакаевка, ул. Советская, д.8А</t>
  </si>
  <si>
    <t>Ульяновская область, р-н Новоспасский, с. Репьевка</t>
  </si>
  <si>
    <t>Ульяновская область, р-н Новоспасский, с. Репьевка, ул. Школьная, 1-Б</t>
  </si>
  <si>
    <t>Ульяновская область, р-н Новоспасский, п. Крупозавод, ул. Центральная, дом 10</t>
  </si>
  <si>
    <t>Ульяновская область, р-н Новоспасский, ст. Репьевка, д. 2</t>
  </si>
  <si>
    <t>Ульяновская область, р-н. Новоспасский, ст. Репьевка</t>
  </si>
  <si>
    <t>Ульяновская область, р-н. Новоспасский, п. Красносельск, ул. Школьная, д. 21</t>
  </si>
  <si>
    <t>Ульяновская область, р-н Новоспасский, п. Красносельск, ул. Школьная, д. 17</t>
  </si>
  <si>
    <t>Ульяновская область, р-н. Новоспасский, п. Красносельск, ул. Школьная, д. б/н</t>
  </si>
  <si>
    <t>Ульяновская область, р-н Новоспасский, п. Красносельск, ул. Школьная, д. 15-А</t>
  </si>
  <si>
    <t>Ульяновская область, р-н. Новоспасский, п. Красносельск, ул. Школьная, д. 7А</t>
  </si>
  <si>
    <t>Ульяновская область, р-н Новоспасский, п. Красносельск, ул. Школьная, д. 15-б</t>
  </si>
  <si>
    <t>Ульяновская область, р-н Новоспасский, п. Красносельск, ул. Школьная, д. 9</t>
  </si>
  <si>
    <t>Ульяновская область, р-н Новоспасский, п. Красносельск, ул. Железнодорожная, д. 4</t>
  </si>
  <si>
    <t>Ульяновская область, р-н Новоспасский, п. Красносельск, ул. Железнодорожная, д. 10-А</t>
  </si>
  <si>
    <t>Ульяновская область, р-н Новоспасский, п. Красносельск, ул. Школьная, д. 10</t>
  </si>
  <si>
    <t>Ульяновская область, р-н Новоспасский, ст. Репьевка, ул. Привокзальная, д. 23, корпус 1</t>
  </si>
  <si>
    <t>Ульяновская область, р-н Новоспасский, с. Репьевка, ул. Привокзальная, д. 21</t>
  </si>
  <si>
    <t>Ульяновская область, р-н Новоспасский, с. Репьевка, ул. Комплексная, д. 13А</t>
  </si>
  <si>
    <t>Ульяновская область, р-н Новоспасский, с. Репьевка, ул. Школьная, д. 1А</t>
  </si>
  <si>
    <t>Ульяновская область, р-н Новоспасский, с. Репьевка, ул. Школьная, д. 55 а</t>
  </si>
  <si>
    <t>Ульяновская область, р-н. Новоспасский, с. Репьевка, ул. 70 лет Октября, д. 91</t>
  </si>
  <si>
    <t>Ульяновская область, р-н. Новоспасский, п. Крупозавод, ул. Красная Горка, д. 1а</t>
  </si>
  <si>
    <t>Ульяновская область, р-н Новоспасский, п. Крупозавод, ул. Заводская, д. 9а</t>
  </si>
  <si>
    <t>Ульяновская область, р-н Новоспасский, с. Коптевка, ул. Ленина, д. 40а</t>
  </si>
  <si>
    <t>Ульяновская область, р-н. Новоспасский, с. Коптевка, д. б/н</t>
  </si>
  <si>
    <t>Ульяновская область, Новоспасский район,  852 км. автодороги Москва-Самара</t>
  </si>
  <si>
    <t>Ульяновская область, р-н Новоспасский, в 160 метрах по направлению от 852 км федеральной автодороги Москва-Самара</t>
  </si>
  <si>
    <t>Ульяновская область, р-н Новоспасский, с. Коптевка, в 150 метрах на север от 848 км. автодороги М5 "Урал"</t>
  </si>
  <si>
    <t>Ульяновская область, р-н Новоспасский, с. Коптевка, ул. 25 Партсъезда КПСС, д. 26, корп. 1</t>
  </si>
  <si>
    <t>Ульяновская область, р-н. Новоспасский, с. Коптевка, ул. Ленина, д. 86</t>
  </si>
  <si>
    <t>Ульяновская область, р-н. Новоспасский, с. Коптевка, ул. 25 Партсъезда КПСС, д. 24</t>
  </si>
  <si>
    <t>Ульяновская область, р-н Новоспасский, пос. Козий, в 30 м в северном направлении от домостроения</t>
  </si>
  <si>
    <t>Ульяновская область, Новоспасский район, пос.Красный, ул.Молодежная, д.2А</t>
  </si>
  <si>
    <t>Ульяновская область, р-н. Новоспасский, с. Васильевка, д. б/н</t>
  </si>
  <si>
    <t>Ульяновская область, р-н Новоспасский, с. Васильевка, ул. Мира, д. 38</t>
  </si>
  <si>
    <t>Ульяновская область, р-н. Новоспасский, с. Свирино, д. б/н</t>
  </si>
  <si>
    <t>трасса Москва-Самара 826 км</t>
  </si>
  <si>
    <t>Российская Федерация, Ульяновская область, Новоспасский район</t>
  </si>
  <si>
    <t>Российская Федерация, Ульяновская область, Новоспасский район, муниципальное образование Садовское сельское поселение, село Свирино, территория Многотопливной автозаправочной станции, сооружение 1</t>
  </si>
  <si>
    <t>Российская Федерация, Ульяновская область, р-н Новоспасский, МО "Садовское сельское поселение", с. Свирино, ул. Ураковская, д. 5А</t>
  </si>
  <si>
    <t>Ульяновская область, р-н. Новоспасский, с. Садовое, ул. Советская, д. 78-А</t>
  </si>
  <si>
    <t>Ульяновская область, р-н Новоспасский, с. Садовое, ул. Светлая, д. 26 А</t>
  </si>
  <si>
    <t>Ульяновская область, р-н Новоспасский,  МО "Новоспасское городское поселение", рп. Новоспасское, ул. Запрудная, дом 4</t>
  </si>
  <si>
    <t>Российская Федерация, Ульяновская область, муниципальный район Новоспасский, городское поселение Новоспасское, рп. Новоспасское, ул. Аэродромная, зд. 21</t>
  </si>
  <si>
    <t>Российская Федерация, Ульяновская область, муниципальный район Новоспасский, городское поселение Новоспасское, рабочий поселок Новоспасское, улица Аэродромная, дом 36/1</t>
  </si>
  <si>
    <t>Российская Федерация, Ульяновская область, Новоспасский район, рп. Новоспасское, ул. Аэродромная</t>
  </si>
  <si>
    <t>Ульяновская область, р-н Новоспасский, д. Малая Андреевка, ул. 1 Мая, д. 11</t>
  </si>
  <si>
    <t>Ульяновская область, р-н Новоспасский, д. Малая Андреевка, ул. 1 Мая, д. 17</t>
  </si>
  <si>
    <t>Ульяновская область, Новоспасский р-н, д. Малая Андреевка, ул. Колхозная, д. 80-А</t>
  </si>
  <si>
    <t>Ульяновская область, р-н Новоспасский, с. Новое Томышево, ул. Центральная, дом 126</t>
  </si>
  <si>
    <t>колхоз "Свободный труд"</t>
  </si>
  <si>
    <t>Ульяновская область, р-н Новоспасский, с. Новое Томышево, ул. Центральная, д. 14</t>
  </si>
  <si>
    <t>Ульяновская область, р-н Новоспасский, с. Новое Томышево, ул. Звездная, д. 20-А</t>
  </si>
  <si>
    <t>Ульяновская область, р-н Новоспасский, с. Суруловка, ул. Советская, д. 22</t>
  </si>
  <si>
    <t>Ульяновская область, р-н Новоспасский, с. Суруловка, ул. Дзержинского, дом 12</t>
  </si>
  <si>
    <t>Ульяновская область, р-н. Новоспасский, с. Суруловка, д. б/н</t>
  </si>
  <si>
    <t>Ульяновская область, р-н. Новоспасский, с. Суруловка, ул. Дзержинского, д. 10</t>
  </si>
  <si>
    <t>Ульяновская область, р-н Новоспасский, д. Зыково, ул. Центральная, дом 32</t>
  </si>
  <si>
    <t>Ульяновская область, р-н Новоспасский, деревня  Юрьевка, улица  Центральная, дом 15а</t>
  </si>
  <si>
    <t>Ульяновская область, р-н. Новоспасский, с. Новая Лава, д. б/н</t>
  </si>
  <si>
    <t>Российская Федерация, Ульяновская область, р-н Новоспасский, МО "Новоспасское городское поселение", р.п. Новоспасское, ул. Заводская, дом 45</t>
  </si>
  <si>
    <t>Ульяновская обл., р-н Новоспасский, р.п. Новоспасское, ул. Заводская, д. 19 в</t>
  </si>
  <si>
    <t>Ульяновская область, р-н. Новоспасский, рп. Новоспасское, ул. Заводская, д. 3</t>
  </si>
  <si>
    <t>Ульяновская область, р-н Павловский, с. Октябрьское, ул. Центральная, д. 18 А</t>
  </si>
  <si>
    <t>Ульяновская область, Павловский район, с. Шиковка</t>
  </si>
  <si>
    <t>Ульяновская область, р-н. Павловский, с. Старое Чирково, д. б/н</t>
  </si>
  <si>
    <t>Ульяновская область, р-н Павловский, с. Старое Чирково, ул. Первомайская, д. 16</t>
  </si>
  <si>
    <t>Ульяновская область, Павловский район, с.Старое Чирково, ул.Первомайская, д.37</t>
  </si>
  <si>
    <t>Ульяновская область, р-н Павловский, с. Старый Пичеур, ул. Центральная, д. 3</t>
  </si>
  <si>
    <t>Ульяновская область, р-н Павловский, с. Старый Пичеур, ул. Центральная, д. 5</t>
  </si>
  <si>
    <t>Ульяновская область, р-н Павловский, с. Новая Алексеевка, ул. Центральная, д. 25</t>
  </si>
  <si>
    <t>Российская Федерация, Ульяновская область, Павловский район, МО Холстовское сельское поселение, с. Найман, ул. Найман, зд. 63/1</t>
  </si>
  <si>
    <t>Ульяновская обл, р-н Павловский, с Холстовка, ул Центральная, д 35/1</t>
  </si>
  <si>
    <t>Ульяновская область, Павловский район, с.Холстовка, ул.Центральная, д.11</t>
  </si>
  <si>
    <t>Ульяновская область, р-н Павловский, с Холстовка, ул Центральная, д 11/2</t>
  </si>
  <si>
    <t>Ульяновская область, р-н Павловский, с. Холстовка</t>
  </si>
  <si>
    <t>Ульяновская область, р-н Павловский, с. Октябрьское, ул. Центральная, д. 7</t>
  </si>
  <si>
    <t>Ульяновская область, р-н. Павловский, с. Октябрьское, ул. Центральная, д. 1</t>
  </si>
  <si>
    <t>Ульяновская область, Павловский район, с.Октябрьское, ул.Центральная, д.3</t>
  </si>
  <si>
    <t>Ульяновская область, Павловский район, с.Октябрьское, ул.Центральная, д.18-Б</t>
  </si>
  <si>
    <t>Российская Федерация, Ульяновская область, р-н Павловский, Шмалакское сельское поселение, с. Татарский Шмалак, ул.Рафаэля Абубекярова, зд.1а</t>
  </si>
  <si>
    <t>Ульяновская область, р-н. Павловский, с. Татарский Шмалак, ул. Большая Мустюковская, д. 5</t>
  </si>
  <si>
    <t>Ульяновская область, Павловский район, с.Татарский Шмалак, ул.Центральная, д.7</t>
  </si>
  <si>
    <t>Ульяновская область, р-н Павловский, с. Муратовка, ул. Центральная, д. 53</t>
  </si>
  <si>
    <t>Ульяновская область, р-н Павловский, с. Муратовка, ул. Муссы Джалиля, д. 53</t>
  </si>
  <si>
    <t>Ульяновская область, р-н Павловский, с. Муратовка, ул. Центральная, д. 38</t>
  </si>
  <si>
    <t>Ульяновская обл., р-н Павловский, с. Муратовка, ул. Центральная, д.22-А</t>
  </si>
  <si>
    <t>Российская Федерация, Ульяновская область, Павловский район, МО "Баклушинское сельское поселение", с. Муратовка, ул. Шутова</t>
  </si>
  <si>
    <t>Российская Федерация, Ульяновская область, р-н Павловский, МО Баклушинское сельское поселение, с. Баклуши, ул. Краснопольского, зд. 67</t>
  </si>
  <si>
    <t>Ульяновская область, р-н Павловский, с. Баклуши, ул. Краснопольского, д. 41</t>
  </si>
  <si>
    <t>Ульяновская область, р-н. Павловский, с. Евлейка, ул. Центральная, д. 38, к. Б</t>
  </si>
  <si>
    <t>Ульяновская область, Павловский район, с.Евлейка, ул.Центральная, д.38</t>
  </si>
  <si>
    <t>Ульяновская область, Павловский район, с.Евлейка, ул.Центральная, д.38 "Б"</t>
  </si>
  <si>
    <t>Ульяновская область, р-н Павловский, п. Гремучий, ул. Луговая, д. 1</t>
  </si>
  <si>
    <t>Ульяновская область, Павловский район, с.Шиковка, ул.Центральная, д.164</t>
  </si>
  <si>
    <t>Ульяновская область, р-н. Павловский, с. Шаховское, ул. Советская, д. 105</t>
  </si>
  <si>
    <t>Российская Федерация, Ульяновская область, р-н. Павловский, Шаховское сельское поселение, с. Шаховское, ул. Советская, зд. 46</t>
  </si>
  <si>
    <t>Ульяновская область, Павловский район, с.Шаховское, ул.Советская, д.48</t>
  </si>
  <si>
    <t>Ульяновская область, Павловский район, с.Шалкино, ул.Центральная, д.26</t>
  </si>
  <si>
    <t>Ульяновская область, р-н Павловский, с. Шалкино, ул. Слобода, д. 1</t>
  </si>
  <si>
    <t>Ульяновская область, р-н Павловский, с. Шалкино, ул. Центральная, д. 24</t>
  </si>
  <si>
    <t>Ульяновская обл., р-н Павловский, с. Илюшкино, ул. Центральная, дом 30А</t>
  </si>
  <si>
    <t>Ульяновская область, Павловский район, с.Илюшкино, ул.Саратовская, д.18</t>
  </si>
  <si>
    <t>Российская Федерация, Ульяновская область, муниципальный район Павловский, городское поселение Павловское, с. Илюшкино, ул. Подгорная, здание 42</t>
  </si>
  <si>
    <t>Ульяновская область, р-н  Павловский, д. Новая Андреевка, ул. Садовая, д. 47-А</t>
  </si>
  <si>
    <t>Ульяновская область, р-н Павловский, р.п. Павловка, ул. Нефтебаза, д. 15</t>
  </si>
  <si>
    <t>Ульяновская область, р-н Павловский, р.п. Павловка, ул. Колхозная, д. 42-А</t>
  </si>
  <si>
    <t>Ульяновская область, р-н Павловский, рп. Павловка, ул. Рабочая, д. 31/7</t>
  </si>
  <si>
    <t>Ульяновская область, р-н Павловский, р.п. Павловка, ул. Нефтебазы, д. 17</t>
  </si>
  <si>
    <t>Ульяновская область, р-н Павловский, рп. Павловка, ул. Калинина, д. 136-А</t>
  </si>
  <si>
    <t>Ульяновская область, р-н Павловский, р.п. Павловка, ул. Калинина, д. 139В</t>
  </si>
  <si>
    <t>Ульяновская область, р-н Павловский, р.п. Павловка, ул. Калинина, д. 136</t>
  </si>
  <si>
    <t>Российская Федерация, Ульяновская область, Павловский р-н, МО Павловское городское поселение, рп. Павловка, ул. Калинина, д. 136д</t>
  </si>
  <si>
    <t>Российская Федерация, Ульяновская обл., Павловский р-н, МО Павловское городское поселение, рп. Павловка, ул. Калинина, д. 66</t>
  </si>
  <si>
    <t>Ульяновская область, р-н Павловский, р.п. Павловка, ул. Колхозная, д. 21</t>
  </si>
  <si>
    <t>Ульяновская область, р-н Павловский, р.п. Павловка, ул. Калинина, д. 21</t>
  </si>
  <si>
    <t>Российская Федерация, Ульяновская область, Павловский район, МО Павловское городское поселение, рп. Павловка, ул. Партизанская, зд. 26а</t>
  </si>
  <si>
    <t>Ульяновская область, р-н Павловский, р.п. Павловка, ул. Калинина, д. 12</t>
  </si>
  <si>
    <t>Ульяновская область, р-н Павловский,  Павловское городское поселение, р.п. Павловка, ул. Партизанская, дом 23 а</t>
  </si>
  <si>
    <t>Ульяновская область, р-н Павловский, р.п. Павловка, ул. Партизанская, д. 27-Б</t>
  </si>
  <si>
    <t>Российская Федерация, Ульяновская область, муниципальный район Павловский, городское поселение Павловское, рп. Павловка, ул. Партизанская, зд. 25К</t>
  </si>
  <si>
    <t>Ульяновская область, р-н Павловский, р.п. Павловка, ул. Ленина, д. 46 а</t>
  </si>
  <si>
    <t>Ульяновская область, р-н. Павловский, рп. Павловка, пл. Рыночная, д. 1</t>
  </si>
  <si>
    <t>Ульяновская область, р-н Павловский, р.п. Павловка, ул. Рыночная площадь, д. 2</t>
  </si>
  <si>
    <t>Ульяновская область, р-н Павловский, р.п. Павловка, пл. Рыночная, д. 12</t>
  </si>
  <si>
    <t>Ульяновская область, р-н Павловский, р.п. Павловка, пл. Рыночная, д. 8</t>
  </si>
  <si>
    <t>Ульяновская область, р-н. Павловский, рп. Павловка, ул. 50 лет ВЛКСМ, д. 2</t>
  </si>
  <si>
    <t>Ульяновская область, р-н. Павловский, рп. Павловка, ул. Ленина, д. 68</t>
  </si>
  <si>
    <t>Ульяновская область, р-н Павловский, р.п. Павловка, пл. Советская, д. 6</t>
  </si>
  <si>
    <t>Ульяновская область, р-н Павловский, р.п. Павловка, пл. Рыночная, д. 4</t>
  </si>
  <si>
    <t>Ульяновская область, р-н Павловский, р.п. Павловка, пл. Советская, д. 4</t>
  </si>
  <si>
    <t>Ульяновская обл., р-н Павловский, р.п. Павловка, пл. Рыночная, д. 6</t>
  </si>
  <si>
    <t>Российская Федерация, Ульяновская область, р-н Павловский, Павловское городское поселение, р.п. Павловка, пл. Советская, д. 4а</t>
  </si>
  <si>
    <t>Ульяновская область, р-н Павловский, р.п. Павловка, пл. Советская, д. 2</t>
  </si>
  <si>
    <t>Ульяновская область, р-н Павловский, р.п. Павловка, пл. Советская, д. 2А</t>
  </si>
  <si>
    <t>Ульяновская обл, р-н Павловский, рп Павловка, пл Советская, д 2Б</t>
  </si>
  <si>
    <t>Ульяновская область, р-н Павловский, р.п. Павловка, пл. Рыночная, д. 7</t>
  </si>
  <si>
    <t>Ульяновская область, р-н. Павловский, рп. Павловка, пл. Рыночная, д. 11</t>
  </si>
  <si>
    <t>Ульяновская область, р-н Павловский, р.п. Павловка, ул. Калинина, д. 35</t>
  </si>
  <si>
    <t>Ульяновская область, Павловский район, р.п.Павловка, пл.Рыночная, д.13</t>
  </si>
  <si>
    <t>Ульяновская область, р-н Павловский, р.п. Павловка, пл. Рыночная, д. 14</t>
  </si>
  <si>
    <t>Ульяновская область, р-н Павловский, р.п. Павловка, пл. Рыночная, д. 15</t>
  </si>
  <si>
    <t>Ульяновская область, р-н Павловский, р.п. Павловка, ул. Ленина, д. 82</t>
  </si>
  <si>
    <t>Российская Федерация, Ульяновская область, р-н Павловский, МО Павловское городское поселение, р.п. Павловка, ул. 50 лет ВЛКСМ, зд. 4</t>
  </si>
  <si>
    <t>Ульяновская область, р-н Павловский, р.п. Павловка, ул. 50 лет ВЛКСМ, д. 6</t>
  </si>
  <si>
    <t>Ульяновская область, р-н Павловский, р.п. Павловка, пл. Рыночная, д. 5</t>
  </si>
  <si>
    <t>Ульяновская область, р-н Павловский, р.п. Павловка, пл. Рыночная, д. 3</t>
  </si>
  <si>
    <t>Ульяновская область, р-н Павловский, р.п. Павловка, ул. Калинина, д. 71а</t>
  </si>
  <si>
    <t>Ульяновская область, р-н Павловский, р.п. Павловка, ул. Ленина, д. 110</t>
  </si>
  <si>
    <t>Ульяновская область, р-н Павловский, р.п. Павловка, ул. Калинина, д. 53</t>
  </si>
  <si>
    <t>Ульяновская область, р-н Павловский, р.п. Павловка, ул. Калинина, д. 51-А</t>
  </si>
  <si>
    <t>Ульяновская область, р-н. Павловский, рп. Павловка, ул. Баулина, д. 6-А</t>
  </si>
  <si>
    <t>Ульяновская область, р-н Павловский, р.п. Павловка, ул. 50 лет ВЛКСМ, д. 8</t>
  </si>
  <si>
    <t>Ульяновская область, р-н. Павловский, рп. Павловка, ул. Кооперативная, д. 14</t>
  </si>
  <si>
    <t>Ульяновская область, р-н Павловский, р.п. Павловка, пл. Советская, д. 1Б</t>
  </si>
  <si>
    <t>Ульяновская область, р-н Павловский, р.п. Павловка, пл. Советская, д. 1В</t>
  </si>
  <si>
    <t>Ульяновская область, р-н Павловский, р.п. Павловка, пл. Советская, д. 1-Г</t>
  </si>
  <si>
    <t>Ульяновская область, р-н Павловский, р.п. Павловка, пл. Советская, д. 1-А</t>
  </si>
  <si>
    <t>Ульяновская область, р-н Павловский, р.п. Павловка, пл. Советская, д. 29</t>
  </si>
  <si>
    <t>Ульяновская область, р-н Павловский, р.п. Павловка, пл. Советская, д. 9</t>
  </si>
  <si>
    <t>Российская Федерация, Ульяновская область, р-н Павловский, МО Павловское городское поселение, рп. Павловка, пл. Советская, зд. 31</t>
  </si>
  <si>
    <t>Российская Федерация, Ульяновская область, р-н Павловский, Павловское городское поселение, р.п. Павловка, пл. Советская, д.13а</t>
  </si>
  <si>
    <t>Ульяновская обл., Павловский р-н, р.п. Павловка, пл. Советская, д. 11</t>
  </si>
  <si>
    <t>Российская Федерация, Ульяновская область, р-н Павловский, Павловское городское поселение, рп. Павловка, ул. Чапаева, зд. 16а</t>
  </si>
  <si>
    <t>Российская Федерация, Ульяновская область, муниципальный район Павловский, городское поселение Павловское, рп. Павловка, ул. 50 лет ВЛКСМ, зд. 7</t>
  </si>
  <si>
    <t>Российская Федерация, Ульяновская область, муниципальный район Павловский, городское поселение Павловское, р.п. Павловка, ул. Ленина, здание 71</t>
  </si>
  <si>
    <t>Ульяновская область, р-н Павловский, р.п. Павловка, проезд Кольцевой, д. 9</t>
  </si>
  <si>
    <t>Ульяновская область, р-н Павловский, р.п. Павловка, ул. Партизанская, д. 32</t>
  </si>
  <si>
    <t>Ульяновская обл, р-н Павловский, рп Павловка, ул Партизанская, д 31</t>
  </si>
  <si>
    <t>Ульяновская область, р-н Павловский, рп Павловка, пл.Советская</t>
  </si>
  <si>
    <t>Ульяновская область, р-н Павловский, рп Павловка</t>
  </si>
  <si>
    <t>Ульяновская область, р-н Павловский, рп. Павловка, пл. Советская</t>
  </si>
  <si>
    <t>Ульяновская область, р-н Павловский, рп Павловка, ул Партизанская</t>
  </si>
  <si>
    <t>Ульяновская область, р-н Павловский, р.п. Павловка, ул. Партизанская</t>
  </si>
  <si>
    <t>Ульяновская область, р-н. Павловский, рп. Павловка, ул. 50 лет Победы, д. 9</t>
  </si>
  <si>
    <t>Российская Федерация, Ульяновская область, Павловский район, МО Павловское городское поселение, рп. Павловка, ул. 50 лет Победы, зд. 8</t>
  </si>
  <si>
    <t>Ульяновская область, р-н Павловский, р.п. Павловка, ул. 50 лет ВЛКСМ, д. 111 а</t>
  </si>
  <si>
    <t>Ульяновская область, р-н Павловский, рп. Павловка, ул. Луговая, д. 20-А</t>
  </si>
  <si>
    <t>Ульяновская область, р-н Павловский, р.п. Павловка, ул. 50 лет ВЛКСМ, д. 111 в</t>
  </si>
  <si>
    <t>Ульяновская область, р-н Павловский, р.п. Павловка, пер. Мира, д. 1а</t>
  </si>
  <si>
    <t>Российская Федерация, Ульяновская область, р-н Павловский, МО Павловское городское поселение, р.п. Павловка, ул. Красноармейская, д. 1</t>
  </si>
  <si>
    <t>Ульяновская область, р-н Павловский, р.п. Павловка, ул. Красноармейская, д. 6</t>
  </si>
  <si>
    <t>Российская Федерация, Ульяновская область, Радищевский район,  муниципальное образование Ореховское сельское поселение, территория АЗС , зд. 1</t>
  </si>
  <si>
    <t>на 32 км +500 м автодороги Сызрань-Саратов-Волгоград</t>
  </si>
  <si>
    <t>Российская Федерация, Ульяновская область, Радищевский район, муниципальное образование Дмитриевское сельское поселение, село Соловчиха, ул. Видная, здание 11</t>
  </si>
  <si>
    <t>Ульяновская область, р-н Радищевский, с. Дмитриевка, ул. Центральная, д. 23</t>
  </si>
  <si>
    <t>Ульяновская область, р-н Радищевский, с. Соловчиха, д. б/н</t>
  </si>
  <si>
    <t>Ульяновская обл, р-н Радищевский, с Соловчиха, ул Видная, д 13</t>
  </si>
  <si>
    <t>Ульяновская обл., Радищевский р-н., с. Соловчиха, ул. Родниковая</t>
  </si>
  <si>
    <t>Российская Федерация, Ульяновская область, р-н Радищевский, муниципальное образование Октябрьское сельское поселение, с.Верхняя Маза, ул.Центральная, зд.10</t>
  </si>
  <si>
    <t>Ульяновская область, р-н. Радищевский, с. Верхняя Маза, д. б/н</t>
  </si>
  <si>
    <t>Ульяновская область, р-н Радищевский, п. Октябрьский, ул. Новая, д. 40</t>
  </si>
  <si>
    <t>Ульяновская область, р-н Радищевский, п. Октябрьский, ул. Мира, д. 28А</t>
  </si>
  <si>
    <t>Ульяновская область, р-н Радищевский, п. Октябрьский, ул. Ленина, д. 1</t>
  </si>
  <si>
    <t>Ульяновская область, р-н Радищевский, п. Октябрьский, ул. Мира, д. 1</t>
  </si>
  <si>
    <t>Ульяновская область, р-н Радищевский, п. Октябрьский, ул. Ленина, д. 32</t>
  </si>
  <si>
    <t>Ульяновская область, р-н Радищевский, п. Октябрьский, ул. Мира, д. 23</t>
  </si>
  <si>
    <t>Ульяновская область, р-н Радищевский, п. Октябрьский, ул. Мира, д. 19-а</t>
  </si>
  <si>
    <t>Ульяновская область, р-н Радищевский, п. Октябрьский, ул. Мира, д. 27а</t>
  </si>
  <si>
    <t>Ульяновская область, р-н. Радищевский, п. Октябрьский, ул. Мира, д. 25-А</t>
  </si>
  <si>
    <t>Российская Федерация, Ульяновская обл, Радищевский муниципальный район, Сельское поселение Октябрьское, Октябрьский п, Мира ул, 21Б</t>
  </si>
  <si>
    <t>Ульяновская область, р-н Радищевский, с. Верхняя Маза, ул. Центральная, д. 6</t>
  </si>
  <si>
    <t>Российская Федерация, Ульяновская область, р-н Радищевский, с. Верхняя Маза, ул. Совхозная</t>
  </si>
  <si>
    <t>Ульяновская область, р-н Радищевский, с. Нижняя Маза</t>
  </si>
  <si>
    <t>Ульяновская область, Радищевский район, в районе 162км. автодороги Солдатская Ташла-Кузоватово-Новоспасское-Радищево-Старая Кулатка-граница области</t>
  </si>
  <si>
    <t>Ульяновская область, Радищевский район, в 500м северо-западнее 155км автодороги Солдатская Ташла- Кузоватово- Новоспасское- Радищево- Старая Кулатка</t>
  </si>
  <si>
    <t>Российская Федерация, Ульяновская область, р-н Радищевский, Радищевское городское поселение,  территория по обслуживанию транспортных средств, здание 1</t>
  </si>
  <si>
    <t>Ульяновская обл., р-н Радищевский, с. Новая Дмитриевка, ул. Молодежная, д. 8</t>
  </si>
  <si>
    <t>Ульяновская область, р-н. Радищевский, с. Новая Дмитриевка, д. б/н</t>
  </si>
  <si>
    <t>Ульяновская область, Радищевский район, с.Новая Дмитриевка, ул.Фатьянова, д.23</t>
  </si>
  <si>
    <t>Ульяновская область, р-н Радищевский, с. Новая Дмитриевка, ул. Фатьянова, дом 16а</t>
  </si>
  <si>
    <t>Ульяновская область, р-н Радищевский, с. Воскресеновка, ул. Советская, д. 76</t>
  </si>
  <si>
    <t>Ульяновская область, р-н. Радищевский, с. Адоевщина, д. б/н</t>
  </si>
  <si>
    <t>Российская Федерация, Ульяновская область, р-н Радищевский, МО "Радищевское городское поселение", с. Адоевщина, ул. Ленина, 61</t>
  </si>
  <si>
    <t>Ульяновская обл, р-н Радищевский, с Адоевщина, ул Клубная, д 17</t>
  </si>
  <si>
    <t>Ульяновская область, р-н Радищевский, с. Адоевщина, ул. Ленина, д. 50</t>
  </si>
  <si>
    <t>Ульяновская область, р-н Радищевский, с. Софьино, ул. Молодежная,  дом 1</t>
  </si>
  <si>
    <t>Ульяновская область, р-н Радищевский, с. Софьино, ул. Молодежная, дом 1А</t>
  </si>
  <si>
    <t>Ульяновская область, р-н Радищевский, с. Средниково, ул. Степная, д. 40</t>
  </si>
  <si>
    <t>Ульяновская область, р-н Радищевский, с. Волчанка, ул. Молодежная, д. 12 А</t>
  </si>
  <si>
    <t>Ульяновская область, р-н. Радищевский, п. Моховое</t>
  </si>
  <si>
    <t>Российская Федерация, Ульяновская область, Радищевский район, ст. Рябина</t>
  </si>
  <si>
    <t>Ульяновская область, Радищевский р-н, п. Кубра, в 2350 м на северо-восток от жилого здания, расположенного по ул. Молодежная д. 19</t>
  </si>
  <si>
    <t>Ульяновская область, р-н Радищевский, п. Кубра, в 2350 м. на северо-восток от жилого здания, расположенного по ул. Молодежная д.19</t>
  </si>
  <si>
    <t>Ульяновская область, р-н. Радищевский, п. Кубра</t>
  </si>
  <si>
    <t>Ульяновская область, р-н Радищевский, п. Кубра, в 2350м на северо-восток от жилого здания, расположенного по ул.Молодежная д.19</t>
  </si>
  <si>
    <t>Ульяновская область, р-н Радищевский, п. Кубра, ул. Центральная, д. 27</t>
  </si>
  <si>
    <t>Ульяновская область, р-н. Радищевский, п. Кубра, ул. Центральная, д. 29</t>
  </si>
  <si>
    <t>Ульяновская область, Радищевский район, в 3,5 км севернее п. Кубра</t>
  </si>
  <si>
    <t>Ульяновская область, Радищевский район, пос.Кубра, 2350 м. на северо-восток от жилого здания, расположенного по ул. Молодежная, дом 19</t>
  </si>
  <si>
    <t>Ульяновская область, р-н Радищевский, п. Шевченко, ул. Рабочая, д. 4</t>
  </si>
  <si>
    <t>Ульяновская обл., р-н Радищевский, с. Ореховка, ул. Советская, д. 1</t>
  </si>
  <si>
    <t>Ульяновская область, р-н. Радищевский, с. Ореховка, д. б/н</t>
  </si>
  <si>
    <t>обл.Ульяновская, р-н Радищевский, с. Ореховка, ул. Кооперативная, д. 2</t>
  </si>
  <si>
    <t>Ульяновская обл., р-н Радищевский, с. Ореховка, пер. Кооперативный, д. 2</t>
  </si>
  <si>
    <t>Ульяновская обл., Радищевский р-н., с. Ореховка, ул. Советская, д.1</t>
  </si>
  <si>
    <t>Российская Федерация, Ульяновская область, муниципальный район Радищевский, сельское поселение Ореховское, с.Ореховка, ул. Советская, зд.7</t>
  </si>
  <si>
    <t>Ульяновская область, Радищевский район, с.Ореховка, ул.Советская, д.2</t>
  </si>
  <si>
    <t>Российская Федерация, Ульяновская область, р-н Радищевский, муниципальное образование Ореховское сельское поселение, с. Ореховка, ул. Октябрьская, 5А</t>
  </si>
  <si>
    <t>Ульяновская область, р-н Радищевский, с. Ореховка</t>
  </si>
  <si>
    <t>обл. Ульяновская, р-н Радищевский, с. Ореховка, пер. Кооперативный, д. 1</t>
  </si>
  <si>
    <t>Ульяновская область, р-н. Радищевский, с. Ореховка, пер. Кооперативный, д. 4</t>
  </si>
  <si>
    <t>Ульяновская область, р-н Радищевский, с. Калиновка, ул. Раздольная, д. 79</t>
  </si>
  <si>
    <t>Ульяновская обл., р-н Радищевский, с. Калиновка, ул. Раздольная, д. 74</t>
  </si>
  <si>
    <t>Ульяновская область, р-н Радищевский, с. Калиновка, ул. Раздольная,  дом 81</t>
  </si>
  <si>
    <t>Ульяновская область, р-н Радищевский, с. Паньшино, д. б/н</t>
  </si>
  <si>
    <t>Ульяновская область, р-н Радищевский, с. Вязовка, ул. Советская, д. 31</t>
  </si>
  <si>
    <t>Ульяновская область, Радищевский район, с. Вязовка, ул. Советская, д.27</t>
  </si>
  <si>
    <t>Ульяновская область, р-н Радищевский, с. Вязовка, ул. Советская, дом 21</t>
  </si>
  <si>
    <t>Ульяновская область, р-н Радищевский,  Калиновское сельское поселение, с. Вязовка, ул. Почтовая, д. 12</t>
  </si>
  <si>
    <t>Ульяновская область, р-н. Радищевский, с. Мордовская Карагужа, д. б/н</t>
  </si>
  <si>
    <t>Ульяновская обл., р-н Радищевский, р.п. Радищево, ул. Чкалова, д. 92</t>
  </si>
  <si>
    <t>Ульяновская область, р-н Радищевский, р.п. Радищево, ул. Советская, д. 25</t>
  </si>
  <si>
    <t>Ульяновская область, р-н Радищевский, 1500 м. северо-западнее р.п. Радищево</t>
  </si>
  <si>
    <t>Ульяновская область, р-н Радищевский, р.п. Радищево, пл. 50 лет ВЛКСМ, д. 14</t>
  </si>
  <si>
    <t>Ульяновская область, р-н. Радищевский, рп. Радищево, д. б/н</t>
  </si>
  <si>
    <t>Ульяновская область, р-н Радищевский, р.п. Радищево, ул. Свердлова, д. 17</t>
  </si>
  <si>
    <t>Ульяновская область, р-н. Радищевский, рп. Радищево, ул. Калинина, д. б/н</t>
  </si>
  <si>
    <t>Ульяновская область, р-н. Радищевский, рп. Радищево, ул. Чкалова, д. 55А</t>
  </si>
  <si>
    <t>Ульяновская область, р-н Радищевский, р.п. Радищево, ул. Заводская, д. 2-Б</t>
  </si>
  <si>
    <t>Ульяновская область, р-н. Радищевский, рп. Радищево, ул. Мира, д. 6А</t>
  </si>
  <si>
    <t>Ульяновская область, р-н Радищевский, р.п. Радищево, ул. Заводская, 20</t>
  </si>
  <si>
    <t>Ульяновская область, р-н Радищевский, р.п. Радищево, ул. Заводская, д. 2А</t>
  </si>
  <si>
    <t>Ульяновская область, р-н Радищевский, р.п. Радищево, ул. Колхозная, д. 6</t>
  </si>
  <si>
    <t>Ульяновская область, Радищевский район, р.п. Радищево, ул. Крупской, д. 27-А</t>
  </si>
  <si>
    <t>Ульяновская область, р-н Радищевский, р.п. Радищево, ул. Крупской, д. 24А</t>
  </si>
  <si>
    <t>Ульяновская обл., р-н Радищевский, р.п. Радищево, ул. Интернациональная, д. 3</t>
  </si>
  <si>
    <t>Ульяновская область, р-н. Радищевский, рп. Радищево, пл. Ленина, д. 14</t>
  </si>
  <si>
    <t>Ульяновская область, р-н Радищевский, р.п. Радищево, ул . Советская, д. 19/1</t>
  </si>
  <si>
    <t>Ульяновская область, р-н Радищевский, р.п. Радищево, пл. Ленина, д. 14А</t>
  </si>
  <si>
    <t>Ульяновская область, р-н  Радищевский, рп. Радищево, ул. Советская, д. 29а</t>
  </si>
  <si>
    <t>Ульяновская область, р-н Радищевский, р.п. Радищево, ул. Советская, д. 31</t>
  </si>
  <si>
    <t>Ульяновская область, р-н Радищевский, р.п. Радищево, ул. Советская, д. 27-А</t>
  </si>
  <si>
    <t>Ульяновская область, Радищевский район, р.п.Радищево, ул.Ленина, д.2 А</t>
  </si>
  <si>
    <t>Ульяновская область, р-н Радищевский, р.п. Радищево, ул. Советская, д. 54 А</t>
  </si>
  <si>
    <t>Российская Федерация, Ульяновская область, Радищевский район, МО "Радищевское городское поселение", р.п. Радищево, ул. Советская, зд. 86</t>
  </si>
  <si>
    <t>Российская Федерация, Ульяновская область, Радищевский район, муниципальное образование Радищевское городское поселение, р.п. Радищево, ул. Советская, зд. 34</t>
  </si>
  <si>
    <t>Ульяновская область, р-н Радищевский, р.п. Радищево, ул. Советская, д. 37</t>
  </si>
  <si>
    <t>Ульяновская область, р-н Радищевский, рп. Радищево, ул. Советская, д. 39 А</t>
  </si>
  <si>
    <t>Ульяновская область, р-н Радищевский, р.п. Радищево, ул. Советская, д. 41а</t>
  </si>
  <si>
    <t>Ульяновская область, р-н Радищевский, рп. Радищево, ул. Кирова, д. 17</t>
  </si>
  <si>
    <t>Ульяновская область, р-н Радищевский, р.п. Радищево, ул. Красноармейская, д. 1</t>
  </si>
  <si>
    <t>Ульяновская область, р-н Радищевский, рп Радищево, ул.Советская, д.86А</t>
  </si>
  <si>
    <t>Ульяновская область, р-н Радищевский, р.п. Радищево, ул. Кооперативная, д. 12а</t>
  </si>
  <si>
    <t>Ульяновская область, р-н Радищевский, р.п. Радищево, ул. Советская, д. 90</t>
  </si>
  <si>
    <t>Ульяновская область, р-н Радищевский, рп Радищево, ул. Свердлова, д. 95А</t>
  </si>
  <si>
    <t>Ульяновская область, р-н. Радищевский, рп. Радищево, ул. Свердлова, д. 151</t>
  </si>
  <si>
    <t>Российская Федерация, Ульяновская область, муниципальный район Радищевский, р.п. Радищево, ул. Свердлова, здание 110а</t>
  </si>
  <si>
    <t>Ульяновская область, р-н Радищевский, р.п. Радищево, ул. Кооперативная, д. 58 Д</t>
  </si>
  <si>
    <t>Ульяновская область, р-н Радищевский, р.п. Радищево, ул. Кооперативная, д. 58-б</t>
  </si>
  <si>
    <t>Ульяновская обл., р-н Радищевский, р.п. Радищево, ул. Кооперативная, дом 58 Г</t>
  </si>
  <si>
    <t>Ульяновская область, р-н Радищевский, р.п. Радищево, ул. Кооперативная, дом 56а</t>
  </si>
  <si>
    <t>Ульяновская обл, р-н Радищевский, рп Радищево, ул Кооперативная, д 13-А</t>
  </si>
  <si>
    <t>Ульяновская область, р-н Радищевский, рп Радищево, ул Советская, д 112</t>
  </si>
  <si>
    <t>Ульяновская область, р-н Радищевский, рп. Радищево, ул. Советская, д. 110</t>
  </si>
  <si>
    <t>Ульяновская область, р-н Радищевский, р.п. Радищево, ул. Кооперативная, д. 25-М</t>
  </si>
  <si>
    <t>Ульяновская область, р-н Радищевский, р.п. Радищево, ул. Кооперативная, д. 27А</t>
  </si>
  <si>
    <t>Ульяновская область, р-н. Радищевский, рп. Радищево, ул. Кооперативная, д. 27В</t>
  </si>
  <si>
    <t>Ульяновская область, р-н. Радищевский, рп. Радищево, ул. Кооперативная, д. 25Е</t>
  </si>
  <si>
    <t>Ульяновская область, р-н Радищевский, рп. Радищево, ул. Кооперативная, д. 25-Г</t>
  </si>
  <si>
    <t>Ульяновская область, р-н. Радищевский, рп. Радищево, ул. Кооперативная, д. 27-б</t>
  </si>
  <si>
    <t>Ульяновская область, р-н Радищевский, р.п. Радищево, ул. Кооперативная, д. 25-Д</t>
  </si>
  <si>
    <t>Ульяновская обл., р-н Радищевский, р.п. Радищево, ул. Кооперативная, д. 25-К</t>
  </si>
  <si>
    <t>Ульяновская область, р-н Радищевский, р.п. Радищево, ул. Кооперативная</t>
  </si>
  <si>
    <t>Ульяновская область, р-н. Радищевский, рп. Радищево, ул. Кооперативная, д. 71</t>
  </si>
  <si>
    <t>Ульяновская область, Радищевский район, р.п.Радищево, ул.Кооперативная, д.71</t>
  </si>
  <si>
    <t>Ульяновская область, Радищевский район, р.п. Радищево, ул. Кооперативная д.73</t>
  </si>
  <si>
    <t>Ульяновская область, р-н Радищевский, р.п. Радищево, ул. Заводская, д. 6</t>
  </si>
  <si>
    <t>Ульяновская обл., р-н Сенгилеевский, г. Сенгилей, ул. Л.Толстого, д.2а</t>
  </si>
  <si>
    <t>Ульяновская область, Сенгилеевский район, р.п.Силикатный</t>
  </si>
  <si>
    <t>Ульяновская область, р-н Сенгилеевский, р.п. Силикатный, ул. Мокрая Поляна, д. 27</t>
  </si>
  <si>
    <t>Ульяновская область, р-н Сенгилеевский, примерно в 1 км по направлению на восток от р.п. Силикатный</t>
  </si>
  <si>
    <t>Ульяновская область, р-н Сенгилеевский, рп Силикатный</t>
  </si>
  <si>
    <t>Ульяновская область, р-н Сенгилеевский, рп. Силикатный, д. б/н</t>
  </si>
  <si>
    <t>Ульяновская область, р-н Сенгилеевский, рп Силикатный, д б/н</t>
  </si>
  <si>
    <t>Ульяновская обл., р-н Сенгилеевский, р.п. Красный Гуляй, ул. Строительная, д. 1 а</t>
  </si>
  <si>
    <t>Ульяновская область, р-н. Сенгилеевский, рп. Красный Гуляй, ул. Ленина, д. 7</t>
  </si>
  <si>
    <t>обл. Ульяновская, р-н Сенгилеевский, р.п. Красный Гуляй, ул. Мира, д. 2</t>
  </si>
  <si>
    <t>Ульяновская область, р-н Сенгилеевский, рп Красный Гуляй, ул Новостроительная, д 1а</t>
  </si>
  <si>
    <t>Ульяновская область, Сенгилеевский район, р.п.Красный Гуляй, ул.Мира, в 3 х метрах от дома № 20 по направлению на юг</t>
  </si>
  <si>
    <t>Ульяновская область, р-н Сенгилеевский, р.п. Красный Гуляй, ул. Ленина, д. 6</t>
  </si>
  <si>
    <t>Ульяновская область, р-н Сенгилеевский, р.п. Красный Гуляй, ул. Мира, д. 1 М</t>
  </si>
  <si>
    <t>Ульяновская область, Сенгилеевский район, р.п.Красный Гуляй, ул.Новостроительная, д. 4А</t>
  </si>
  <si>
    <t>Ульяновская область, р-н Сенгилеевский, р.п. Красный Гуляй, ул. Мира, в 23 метрах от дома № 13 по направлению на юго-запад</t>
  </si>
  <si>
    <t>Ульяновская область, Сенгилеевский район, р.п. Красный Гуляй, ул. Ленина, д. 4</t>
  </si>
  <si>
    <t>Ульяновская область, р-н Сенгилеевский, р.п. Красный Гуляй, ул. Мира, д. 24</t>
  </si>
  <si>
    <t>Ульяновская область, р-н Сенгилеевский, рп. Красный Гуляй, ул. Железнодорожная, д. 33</t>
  </si>
  <si>
    <t>Ульяновская область, Сенгилеевский район, р.п.Красный Гуляй, ул.Чкалова, д.39</t>
  </si>
  <si>
    <t>Ульяновская обл, р-н Сенгилеевский, рп Силикатный, ул Ленина, в 15 м по направлению на восток от д.№1 по ул.Садовая</t>
  </si>
  <si>
    <t>УЛЬЯНОВСКАЯ ОБЛАСТЬ, СЕНГИЛЕЕВСКИЙ РАЙОН, ПОСЕЛОК СИЛИКАТНЫЙ, УЛИЦА ЛЕНИНА, ДОМ № 20А.1</t>
  </si>
  <si>
    <t>УЛЬЯНОВСКАЯ ОБЛАСТЬ, СЕНГИЛЕЕВСКИЙ РАЙОН, Р.П. СИЛИКАТНЫЙ, УЛИЦА ЛЕНИНА, ДОМ №11</t>
  </si>
  <si>
    <t>Ульяновская область, Сенгилеевский район, р.п.Силикатный, ул.Ленина, д.6</t>
  </si>
  <si>
    <t>Ульяновская область, Сенгилеевский район, р.п.Силикатный, ул.Энгельса, д.6</t>
  </si>
  <si>
    <t>Ульяновская область, р-н Сенгилеевский, рп. Силикатный, ул. Ленина, д. 12</t>
  </si>
  <si>
    <t>Ульяновская область, р-н Сенгилеевский, р.п. Силикатный, ул. Ленина, д. 11А</t>
  </si>
  <si>
    <t>Ульяновская область, р-н Сенгилеевский, р.п. Силикатный, ул. Ленина, д. 14</t>
  </si>
  <si>
    <t>Ульяновская область, р-н Сенгилеевский, р.п. Силикатный, ул. Лесная, д. 1</t>
  </si>
  <si>
    <t>Ульяновская область, Сенгилеевский район, р.п.Силикатный, ул.Заводская, д. 7</t>
  </si>
  <si>
    <t>Ульяновская область, Сенгилеевский район, р.п.Силикатный, ул.Лесная, д. 4Б</t>
  </si>
  <si>
    <t>Ульяновская область, Сенгилеевский район, р.п.Силикатный, ул.Садовая, в 43,5 м на юг от д.12</t>
  </si>
  <si>
    <t>Ульяновская область, р-н Сенгилеевский, р.п. Силикатный, ул. Трудовая, д. 12</t>
  </si>
  <si>
    <t>Ульяновская обл., р-н Сенгилеевский, с. Смородино, ул. Полевая, д.4-А</t>
  </si>
  <si>
    <t>Ульяновская область, р-н. Сенгилеевский, с. Артюшкино, ул. Советская, д. 17</t>
  </si>
  <si>
    <t>Ульяновская область, р-н Сенгилеевский, с. Артюшкино, ул. Советская, д. 4-А</t>
  </si>
  <si>
    <t>Ульяновская область, р-н. Сенгилеевский, с. Артюшкино, ул. Советская, д. 20а</t>
  </si>
  <si>
    <t>Ульяновская область, р-н Сенгилеевский, с. Артюшкино, ул. Советская, д. 20</t>
  </si>
  <si>
    <t>Ульяновская область, Сенгилеевский район, с.Артюшкино, ул.Кооперативная, д.36А</t>
  </si>
  <si>
    <t>Российская Федерация, Ульяновская область, Сенгилеевский район, МО "Тушнинское сельское поселение", с. Артюшкино, ул. Кооперативная, д. 35А</t>
  </si>
  <si>
    <t>Ульяновская область, Сенгилеевский район, с.Артюшкино, ул.Кооперативная, д. 37Б</t>
  </si>
  <si>
    <t>Ульяновская область, р-н Сенгилеевский, с. Артюшкино, ул. Строительная, д. 13</t>
  </si>
  <si>
    <t>Ульяновская область, р-н. Сенгилеевский, с. Артюшкино, ул. Строительная, д. 7</t>
  </si>
  <si>
    <t>Ульяновская область, р-н. Сенгилеевский, с. Артюшкино, ул. Кооперативная, д. 37</t>
  </si>
  <si>
    <t>Ульяновская область, р-н Сенгилеевский, с. Тушна, ул. Школьная, д. 2</t>
  </si>
  <si>
    <t>Ульяновская обл, р-н Сенгилеевский, с Тушна</t>
  </si>
  <si>
    <t>Ульяновская область, Сенгилеевский район, с.Тушна, ЦЕНТРАЛЬНАЯ УЛ., д.14</t>
  </si>
  <si>
    <t>Ульяновская область, Сенгилеевский район, с.Тушна, ул.Ленина в 25 м от дома № 88 по направлению на юго-восток</t>
  </si>
  <si>
    <t>Ульяновская область, Сенгилеевский район, с.Тушна, пл.Революции, д.21</t>
  </si>
  <si>
    <t>Ульяновская область, Сенгилеевский район, с.Тушна, пл.Революции, д.16</t>
  </si>
  <si>
    <t>Ульяновская область, р-н. Сенгилеевский, с. Екатериновка, ул. Садовая, д. 30</t>
  </si>
  <si>
    <t>Ульяновская область, Сенгилеевский район, с.Екатериновка, просп.Гая, д.6А</t>
  </si>
  <si>
    <t>Ульяновская область, р-н Сенгилеевский, с. Шиловка, ул. Володарского, д. 24</t>
  </si>
  <si>
    <t>Ульяновская область, р-н. Сенгилеевский, с. Шиловка, ул. Чапаева, д. 32а</t>
  </si>
  <si>
    <t>Ульяновская область, р-н Сенгилеевский, с. Шиловка, пл. Революции, д. 13</t>
  </si>
  <si>
    <t>Ульяновская область, Сенгилеевский район, с.Шиловка, ул.Володарского, д. 24</t>
  </si>
  <si>
    <t>Ульяновская область, р-н Сенгилеевский, с. Шиловка, ул. Чапаева, д. 32-Б</t>
  </si>
  <si>
    <t>Российская Федерация, Ульяновская область, муниципальный район Сенгилеевский, сельское поселение Тушнинское, с. Шиловка, пл. Революции, зд. 23А</t>
  </si>
  <si>
    <t>Ульяновская область, Сенгилеевский район, ст.Кучуры, ЖЕЛЕЗНОДОРОЖНАЯ УЛ., д.19</t>
  </si>
  <si>
    <t>Ульяновская область, р-н Сенгилеевский, г. Сенгилей, ул. Садовая, д. 4</t>
  </si>
  <si>
    <t>Ульяновская область, Сенгилеевский район, г.Сенгилей, ул.Нижневыборная, в 20 м от дома №50-А по направлению на запад</t>
  </si>
  <si>
    <t>РФ, Ульяновская область, р-н Сенгилеевский, г. Сенгилей, ул. Нижневыборная, д. 19А</t>
  </si>
  <si>
    <t>УЛЬЯНОВСКАЯ ОБЛАСТЬ, ГОРОД СЕНГИЛЕЙ, ПЕРЕКРЕСТОК УЛИЦЫ ГАЯ И УЛИЦЫ ПУШКАРЕВА</t>
  </si>
  <si>
    <t>Российская Федерация, Ульяновская область, р-н Сенгилеевский, г. Сенгилей, ул. Красноармейская, д. 70</t>
  </si>
  <si>
    <t>Ульяновская область, Сенгилеевский р-н, г. Сенгилей, ул. Красноармейская, д. 74</t>
  </si>
  <si>
    <t>Ульяновская область, р-н Сенгилеевский, г. Сенгилей, ул. Красноармейская, д. 84а</t>
  </si>
  <si>
    <t>Ульяновская область, р-н Сенгилеевский, г Сенгилей, ул Красноармейская, д 74</t>
  </si>
  <si>
    <t>Ульяновская область, р-н Сенгилеевский, г. Сенгилей, ул. Красноармейская, д. 82А</t>
  </si>
  <si>
    <t>Ульяновская область, Сенгилеевский район, г.Сенгилей, ул.Красноармейская, д. 86</t>
  </si>
  <si>
    <t>Ульяновская область, Сенгилеевский район, г.Сенгилей, ул.Красноармейская, д.80а</t>
  </si>
  <si>
    <t>Ульяновская область, р-н Сенгилеевский, г. Сенгилей, ул. Красноармейская, д. 70</t>
  </si>
  <si>
    <t>Ульяновская область, Сенгилеевский район, г. Сенгилей, пересечение улицы Красноармейской и объездной дороги Ульяновск-Сенгилей-Молвино</t>
  </si>
  <si>
    <t>Ульяновская обл., Сенгилеевский р-н., г. Сенгилей, ул. Володарского, д.7</t>
  </si>
  <si>
    <t>Российская Федерация, Ульяновская область, Сенгилеевский район, г. Сенгилей, проезд Торговый</t>
  </si>
  <si>
    <t>обл.Ульяновская, р-н Сенгилеевский, г. Сенгилей, ул. Октябрьская, д. 45</t>
  </si>
  <si>
    <t>Ульяновская область, р-н. Сенгилеевский, г. Сенгилей, ул. Октябрьская, д. 18</t>
  </si>
  <si>
    <t>Ульяновская область, р-н Сенгилеевский, МО "Сенгилеевское городское поселение", г. Сенгилей, ул. Гая, дом 72</t>
  </si>
  <si>
    <t>обл. Ульяновская, р-н Сенгилеевский, г. Сенгилей, ул. Ленина, д. 38</t>
  </si>
  <si>
    <t>Ульяновская обл., р-н Сенгилеевский, г. Сенгилей, ул. Октябрьская, д. 51</t>
  </si>
  <si>
    <t>Ульяновская обл., р-н Сенгилеевский, г. Сенгилей, ул. Октябрьская, д.24</t>
  </si>
  <si>
    <t>Ульяновская область, Сенгилеевский район, г.Сенгилей, ул.Октябрьская, д. 43</t>
  </si>
  <si>
    <t>УЛЬЯНОВСКАЯ ОБЛАСТЬ, ГОРОД СЕНГИЛЕЙ, УЛИЦА ОКТЯБРЬСКАЯ, ДОМ №19</t>
  </si>
  <si>
    <t>Ульяновская область, р-н Сенгилеевский, г. Сенгилей, ул. Ленина, д. 20</t>
  </si>
  <si>
    <t>Ульяновская область, Сенгилеевский район, г.Сенгилей, ул.Ленина, д. 36А</t>
  </si>
  <si>
    <t>Ульяновская область, Сенгилеевский район, г.Сенгилей, ул.Октябрьская, д.34А</t>
  </si>
  <si>
    <t>Ульяновская область, Сенгилеевский район, г.Сенгилей, ул.Советская, д. 20</t>
  </si>
  <si>
    <t>Ульяновская область, р-н Сенгилеевский, г. Сенгилей, ул. Ленина, д. 43</t>
  </si>
  <si>
    <t>Ульяновская область, р-н Сенгилеевский, г. Сенгилей, ул. Ленина, д. 45</t>
  </si>
  <si>
    <t>Ульяновская область, р-н Сенгилеевский, г. Сенгилей, ул. Ленина, д. 47</t>
  </si>
  <si>
    <t>Ульяновская область, р-н Сенгилеевский, г. Сенгилей, ул. Ленина, дом 16</t>
  </si>
  <si>
    <t>Ульяновская область, р-н Сенгилеевский, г. Сенгилей, ул. Ленина, д. 9 А</t>
  </si>
  <si>
    <t>Ульяновская область, р-н Сенгилеевский, г. Сенгилей, ул. Ленина, д. 24</t>
  </si>
  <si>
    <t>Ульяновская область, р-н Сенгилеевский, г. Сенгилей, ул. Садовая, д. 2а</t>
  </si>
  <si>
    <t>Ульяновская область, Сенгилеевский район, г.Сенгилей, ул.Пушкарева, д. 29</t>
  </si>
  <si>
    <t>Ульяновская область, Сенгилеевский район, г.Сенгилей, ул.8 Марта, д. 9А</t>
  </si>
  <si>
    <t>Ульяновская область, Сенгилеевский район, г.Сенгилей, ул.Виктора Носова, д.15</t>
  </si>
  <si>
    <t>Ульяновская область, р-н Сенгилеевский, г. Сенгилей, ул. Красноармейская, д. 38-А</t>
  </si>
  <si>
    <t>Ульяновская область, р-н Сенгилеевский, г. Сенгилей, ул. Садовая, дом 2</t>
  </si>
  <si>
    <t>Ульяновская область, р-н. Сенгилеевский, г. Сенгилей, ул. Комсомольская, д. 15</t>
  </si>
  <si>
    <t>Ульяновская область, р-н. Сенгилеевский, г. Сенгилей, ул. Гагарина, д. 18</t>
  </si>
  <si>
    <t>Российская Федерация,, Ульяновская область, Сенгилеевский район, МО "Сенгилеевское городское поселение", г. Сенгилей, ул. Красноармейская, здание 53Б</t>
  </si>
  <si>
    <t>Ульяновская область, Сенгилеевский р-н, г. Сенгилей, ул. Колхозная в 55м от дома №49 по направлению на северо-запад</t>
  </si>
  <si>
    <t>Ульяновская область, р-н Сенгилеевский, г. Сенгилей, ул. 8 Марта, д. 18</t>
  </si>
  <si>
    <t>Ульяновская область, р-н Сенгилеевский, г. Сенгилей, ул. Некрасова, д. 1</t>
  </si>
  <si>
    <t>Ульяновская область, р-н Сенгилеевский, г. Сенгилей, ул. Колхозная, д. 42</t>
  </si>
  <si>
    <t>Ульяновская область, р-н Сенгилеевский, г. Сенгилей, ул. Красноармейская, д. 55</t>
  </si>
  <si>
    <t>Ульяновская область, р-н Сенгилеевский, г. Сенгилей, ул. Красноармейская, в 20 метрах от дома 59 по направлению на восток</t>
  </si>
  <si>
    <t>Ульяновская область, р-н Сенгилеевский, г. Сенгилей, ул. Красноармейская, д. 59</t>
  </si>
  <si>
    <t>Ульяновская область, р-н Сенгилеевский, г. Сенгилей, ул. Красноармейская, д. 57А</t>
  </si>
  <si>
    <t>Ульяновская область, р-н Сенгилеевский, МО "Сенгилеевское городское поселение", г. Сенгилей, ул. Красноармейская, д. 90/1</t>
  </si>
  <si>
    <t>Ульяновская область, р-н. Сенгилеевский, г. Сенгилей, ул. Красноармейская, д. 53-А</t>
  </si>
  <si>
    <t>10м от домовладения по ул. Красноармейская, 53</t>
  </si>
  <si>
    <t>Ульяновская область, р-н Сенгилеевский, г. Сенгилей, ул. Котовского</t>
  </si>
  <si>
    <t>Ульяновская область, р-н Сенгилеевский, г. Сенгилей, ул. Гая</t>
  </si>
  <si>
    <t>Российская Федерация, Ульяновская область, р-н Сенгилеевский, г. Сенгилей, ул. Чапаева</t>
  </si>
  <si>
    <t>Ульяновская область, р-н. Сенгилеевский, г. Сенгилей, ул. Чапаева, д. 8Б</t>
  </si>
  <si>
    <t>Ульяновская область, р-н Сенгилеевский, г. Сенгилей, ул. Гая, д. 89</t>
  </si>
  <si>
    <t>Российская Федерация, Ульяновская область, р-н Сенгилеевский, МО "Сенгилеевское городское поселение", г. Сенгилей, ул. Котовского, д. 20А</t>
  </si>
  <si>
    <t>Ульяновская область, р-н. Сенгилеевский, г. Сенгилей, пер. Чапаева, д. 8</t>
  </si>
  <si>
    <t>обл. Ульяновская, р-н Сенгилеевский, г. Сенгилей, ул. Котовского, д. 46-Г</t>
  </si>
  <si>
    <t>Российская Федерация, Ульяновская область, р-н Сенгилеевский, г. Сенгилей, ул. Котовского, д. 1А</t>
  </si>
  <si>
    <t>Ульяновская область, Сенгилеевский район, г.Сенгилей, ул.Полевая, д. 131</t>
  </si>
  <si>
    <t>Ульяновская область, Сенгилеевский район, г.Сенгилей, ул.пересечение ул. Волжской и ул. Котовского в 20 м от дома №114 по ул. Волжской по направлению на север</t>
  </si>
  <si>
    <t>УЛЬЯНОВСКАЯ ОБЛАСТЬ, ГОРОД СЕНГИЛЕЙ, УЛИЦА ЧАПАЕВА, ДОМ №6</t>
  </si>
  <si>
    <t>Ульяновская область, Сенгилеевский район, г.Сенгилей, ул.Чапаева, д.6Б</t>
  </si>
  <si>
    <t>Ульяновская область, Сенгилеевский район, г.Сенгилей, ул.Котовского, д.46</t>
  </si>
  <si>
    <t>Ульяновская область, р-н Сенгилеевский, г. Сенгилей, ул. Котовского, д. 1</t>
  </si>
  <si>
    <t>Ульяновская область, р-н Сенгилеевский, г. Сенгилей, ул. Котовского, д. 1В</t>
  </si>
  <si>
    <t>Российская Федерация, Ульяновская область, р-н Сенгилеевский, муниципальное образование "Сенгилеевское городское поселение", г. Сенгилей, ул. Чапаева, здание 15</t>
  </si>
  <si>
    <t>Ульяновская область, р-н. Сенгилеевский, г. Сенгилей, ул. Чапаева, д. 48</t>
  </si>
  <si>
    <t>Ульяновская область, р-н Сенгилеевский, г. Сенгилей, ул. Кирова, д. 31</t>
  </si>
  <si>
    <t>Ульяновская область, р-н Сенгилеевский, г. Сенгилей, ул. Гая, д. 42</t>
  </si>
  <si>
    <t>Ульяновская область, р-н Сенгилеевский, г. Сенгилей, ул. Чехова, д. 29</t>
  </si>
  <si>
    <t>Ульяновская область, Сенгилеевский район, г.Сенгилей, ул.Чехова, д. 15</t>
  </si>
  <si>
    <t>Ульяновская область, р-н Сенгилеевский, р.п. Цемзавод, ул. Лесная, д. 12</t>
  </si>
  <si>
    <t>Ульяновская обл., р-н Сенгилеевский, р.п. Цемзавод, ул. Лесная, в 7 метрах от дома №12Б по направлению на северо-восток</t>
  </si>
  <si>
    <t>Ульяновская область, Сенгилеевский район, р.п.Цемзавод, ЦЕМЕНТНИКОВ УЛ., д. 12</t>
  </si>
  <si>
    <t>Ульяновская область, Сенгилеевский район, р.п.Цемзавод, ул.Заводская, д.5</t>
  </si>
  <si>
    <t>Ульяновская область, р-н Сенгилеевский, р.п. Цемзавод, ул. Кооперативная, д. № 3 "а"</t>
  </si>
  <si>
    <t>Ульяновская область, р-н Сенгилеевский, р.п. Цемзавод, ул. Рабочая</t>
  </si>
  <si>
    <t>Ульяновская область, р-н Сенгилеевский, с. Новая Слобода, ул. Первомайская, д. 2-А</t>
  </si>
  <si>
    <t>Ульяновская область, Сенгилеевский район, с.Новая Слобода, ул.Первомайская, д. 41</t>
  </si>
  <si>
    <t>Ульяновская область, Сенгилеевский район, с.Новая Слобода, ул.Первомайская, д.93</t>
  </si>
  <si>
    <t>Российская Федерация, Ульяновская обл., Сенгилеевский р-н., МО "Новослободское сельское поселение", с. Новая Слобода, пер. Совхозный, д. 14</t>
  </si>
  <si>
    <t>обл. Ульяновская, Сенгилеевский район, с. Новая Слобода, ул. Первомайская, д. 1 Б</t>
  </si>
  <si>
    <t>обл. Ульяновская, р-н Сенгилеевский, с. Алешкино, ул. Ленина, д. 53А</t>
  </si>
  <si>
    <t>Ульяновская область, р-н Сенгилеевский, МО "Новослободское сельское поселение", с. Алешкино, ул. Ленина, дом 91 а</t>
  </si>
  <si>
    <t>Ульяновская область, Сенгилеевский район, с.Вырыстайкино, ул.Кооперативная, д.21А</t>
  </si>
  <si>
    <t>Российская Федерация, Ульяновская область, р-н Сенгилеевский, МО "Елаурское сельское поселение", с. Елаур, ул. Крупской, зд. 1</t>
  </si>
  <si>
    <t>Ульяновская область, р-н Сенгилеевский, с. Елаур, ул. Пушкина, д. 1</t>
  </si>
  <si>
    <t>Ульяновская область, р-н Сенгилеевский, с. Елаур</t>
  </si>
  <si>
    <t>Ульяновская область, Сенгилеевский район, с.Елаур, ул.Крупской, д.7</t>
  </si>
  <si>
    <t>Ульяновская область, Сенгилеевский район, с.Елаур, ул.Крупской, д.5</t>
  </si>
  <si>
    <t>Ульяновская область, Сенгилеевский район, с.Елаур, ул.Крупской, д.4</t>
  </si>
  <si>
    <t>Ульяновская область, р-н Сенгилеевский, с. Елаур, ул. Нагорная, д. 23</t>
  </si>
  <si>
    <t>Ульяновская область, Сенгилеевский район, с.Елаур, ул.Суворова, д.19А</t>
  </si>
  <si>
    <t>Ульяновская область, р-н Сенгилеевский, с. Елаур, ул. Кирова, д. 4</t>
  </si>
  <si>
    <t>Ульяновская область, Сенгилеевский район, с.Мордово, в 40 м от границы населенного пункта по направлению на северо-запад</t>
  </si>
  <si>
    <t>Ульяновская область, Сенгилеевский район, с.Мордово, ЛЕНИНА УЛ., д. 32</t>
  </si>
  <si>
    <t>УЛЬЯНОВСКАЯ ОБЛАСТЬ, СЕНГИЛЕЕВСКИЙ РАЙОН, СЕЛО РУССКАЯ БЕКТЯШКА, УЛИЦА ПОЛЕВАЯ, ДОМ № 67</t>
  </si>
  <si>
    <t>Ульяновская область, р-н Сенгилеевский, с. Русская Бектяшка, пер. Широкий, д. 4</t>
  </si>
  <si>
    <t>Ульяновская область, Сенгилеевский район, с.Русская Бектяшка, ул.Полевая, д. 57</t>
  </si>
  <si>
    <t>Ульяновская область, р-н Сенгилеевский, МО Елаурское сельское поселение, с. Русская Бектяшка, ул. Полевая, д. 66</t>
  </si>
  <si>
    <t>Российская Федерация, Ульяновская область, р-н Сенгилеевский, Елаурское сельское поселение, с. Русская Бектяшка, ул. Советская, зд. 112</t>
  </si>
  <si>
    <t>Ульяновская область, р-н Сенгилеевский, с. Бекетовка, ул. Гагарина, д. 104А</t>
  </si>
  <si>
    <t>Ульяновская область, Сенгилеевский район, с.Бекетовка, ул.Ленина, д.44</t>
  </si>
  <si>
    <t>80м на юговосток от автодороги Елаур-Кротково</t>
  </si>
  <si>
    <t>Ульяновская область, р-н Сенгилеевский, с. Кротково, ул. Школьная, д. 7</t>
  </si>
  <si>
    <t>Ульяновская область, Сенгилеевский район, с.Кротково, ул.Советская, д. 22</t>
  </si>
  <si>
    <t>Ульяновская область, Сенгилеевский район, с.Кротково, ул.Ленина, д. 16</t>
  </si>
  <si>
    <t>УЛЬЯНОВСКАЯ ОБЛАСТЬ, СЕНГИЛЕЕВСКИЙ РАЙОН, СЕЛО КРОТКОВО, УЛИЦА ЛЕНИНА, ДОМ №36</t>
  </si>
  <si>
    <t>Ульяновская область, Сенгилеевский район, с.Никольское, ул.Октябрьская, д.15</t>
  </si>
  <si>
    <t>УЛЬЯНОВСКАЯ ОБЛАСТЬ, СЕНГИЛЕЕВСКИЙ РАЙОН, ПОСЕЛОК ЛЕСНОЙ, УЛИЦА ЗАРЕЧНАЯ, ДОМ №28</t>
  </si>
  <si>
    <t>УЛЬЯНОВСКАЯ ОБЛАСТЬ, СЕНГИЛЕЕВСКИЙ РАЙОН, ПОСЕЛОК ЛЕСНОЙ, УЛИЦА ЗАРЕЧНАЯ, ДОМ №28А</t>
  </si>
  <si>
    <t>Ульяновская область, р-н Сенгилеевский, п. Лесной, ул. Заречная, д. 29</t>
  </si>
  <si>
    <t>УЛЬЯНОВСКАЯ ОБЛАСТЬ, СЕНГИЛЕЕВСКИЙ РАЙОН, ПОСЕЛОК ЛЕСНОЙ, УЛИЦА ЗАРЕЧНАЯ, ДОМ №25А</t>
  </si>
  <si>
    <t>УЛЬЯНОВСКАЯ ОБЛАСТЬ, СЕНГИЛЕЕВСКИЙ РАЙОН, ПОСЕЛОК ЛЕСНОЙ, УЛИЦА ЗАРЕЧНАЯ, ДОМ №10</t>
  </si>
  <si>
    <t>УЛЬЯНОВСКАЯ ОБЛАСТЬ, СЕНГИЛЕЕВСКИЙ РАЙОН, ПОСЕЛОК ЛЕСНОЙ, УЛИЦА ЗАРЕЧНАЯ, ДОМ №28-А</t>
  </si>
  <si>
    <t>Ульяновская область, р-н Старокулаткинский, с. Верхняя Терешка, ул. Октябрьская, д. 24</t>
  </si>
  <si>
    <t>Ульяновская область, р-н. Старокулаткинский, с. Верхняя Терешка, д. б/н</t>
  </si>
  <si>
    <t>Ульяновская область, р-н Старокулаткинский, с. Верхняя Терешка, ул. Молодежная, д. 8</t>
  </si>
  <si>
    <t>Ульяновская область, р-н. Старокулаткинский, с. Верхняя Терешка, ул. Молодежная, д. 8</t>
  </si>
  <si>
    <t>Ульяновская область, р-н Старокулаткинский, с. Средняя Терешка, ул. Марата Асадуллина, д. 156</t>
  </si>
  <si>
    <t>Ульяновская область, р-н. Старокулаткинский, с. Средняя Терешка, ул. Марата Асадуллина, д. б/н</t>
  </si>
  <si>
    <t>Ульяновская область, р-н Старокулаткинский, с. Новая Терешка, ул. 5 Братьев Кузяевых, д. 113-А</t>
  </si>
  <si>
    <t>Ульяновская область, р-н Старокулаткинский, с. Средняя Терешка, ул. Марата Асадуллина, д. 45</t>
  </si>
  <si>
    <t>Ульяновская обл, р-н Старокулаткинский, с Средняя Терешка, ул Марата Асадуллина, д 158</t>
  </si>
  <si>
    <t>Ульяновская область, Старокулаткинский район, с.Средняя Терешка, ул.Марата Асадуллина, д.111</t>
  </si>
  <si>
    <t>Ульяновская область, р-н Старокулаткинский, с. Средняя Терешка, ул. Марата Асадуллина, д. 265</t>
  </si>
  <si>
    <t>Ульяновская область, р-н. Старокулаткинский, с. Новая Терешка, ул. 4-х братьев Аксяновых, д. 101</t>
  </si>
  <si>
    <t>Ульяновская область, р-н Старокулаткинский, с. Средняя Терешка, ул. Комарова, дом 20</t>
  </si>
  <si>
    <t>Ульяновская область, р-н Старокулаткинский, с. Кирюшкино</t>
  </si>
  <si>
    <t>Ульяновская область, р-н Старокулаткинский, с. Кирюшкино, ул. Советская, д. 43</t>
  </si>
  <si>
    <t>Ульяновская область, р-н Старокулаткинский, с. Кирюшкино, ул. Советская, д. 64</t>
  </si>
  <si>
    <t>Ульяновская область, Старокулаткинский район, с.Старая Яндовка, ул.Мирная, д.18</t>
  </si>
  <si>
    <t>Ульяновская область, р-н Старокулаткинский, с. Старая Яндовка, ул. Молодежная, д. 28</t>
  </si>
  <si>
    <t>Ульяновская область, Старокулаткинский район, с.Кармалей, ул.Советская, д.34-А</t>
  </si>
  <si>
    <t>Ульяновская область, р-н. Старокулаткинский, с. Старое Зеленое, ул. Советская, д. 197</t>
  </si>
  <si>
    <t>Ульяновская область, р-н Старокулаткинский, с. Старое Зеленое, ул. Советская, д. 55</t>
  </si>
  <si>
    <t>Ульяновская область, р-н. Старокулаткинский, с. Старое Зеленое, д. б/н</t>
  </si>
  <si>
    <t>Ульяновская область, р-н Старокулаткинский, с. Старое Зеленое, ул. Советская, д. 138-А</t>
  </si>
  <si>
    <t>Ульяновская область, Старокулаткинский район, с.Старое Зеленое, ул.Советская, д.55-А</t>
  </si>
  <si>
    <t>Ульяновская область, р-н Старокулаткинский, с.Старое Зелёное, ул.Школьная</t>
  </si>
  <si>
    <t>Ульяновская область, р-н Старокулаткинский, с. Новое Зеленое, ул. Советская, д. 53</t>
  </si>
  <si>
    <t>Ульяновская область, р-н. Старокулаткинский, с. Вязовый Гай, ул. Степная, д. 10</t>
  </si>
  <si>
    <t>Ульяновская область, р-н. Старокулаткинский, с. Вязовый Гай, ул. Советская, д. 57</t>
  </si>
  <si>
    <t>Ульяновская область, Старокулаткинский район, с. Зарыклей, ул. Г.Тукая, д. 16</t>
  </si>
  <si>
    <t>Ульяновская область, р-н Старокулаткинский, с. Новая Яндовка, ул. Т.Рашитовой, д. 28</t>
  </si>
  <si>
    <t>Ульяновская область, р-н. Старокулаткинский, рп. Старая Кулатка, ул. Куйбышева, д. 40</t>
  </si>
  <si>
    <t>Ульяновская область, р-н Старокулаткинский, северо-восточная окраина р.п. Старая Кулатка</t>
  </si>
  <si>
    <t>Ульяновская область, р-н Старокулаткинский, р.п. Старая Кулатка, ул. Пионерская, д. 5</t>
  </si>
  <si>
    <t>Ульяновская область, р-н. Старокулаткинский, рп. Старая Кулатка, ул. Советская, д. б/н</t>
  </si>
  <si>
    <t>Ульяновская область, Старокулаткинский район, с.Чувашская Кулатка, ул.Школьная, д.23-А</t>
  </si>
  <si>
    <t>Ульяновская область, р-н. Старокулаткинский, с. Бахтеевка, ул. Советская, д. 13</t>
  </si>
  <si>
    <t>Ульяновская область, р-н Старокулаткинский, с. Чувашская Кулатка, ул. Школьная, д. 31 А</t>
  </si>
  <si>
    <t>обл. Ульяновская, р-н Старокулаткинский, с. Бахтеевка, ул. Советская, д. 3</t>
  </si>
  <si>
    <t>Ульяновская область, Старокулаткинский  р-н, с. Чувашская Кулатка</t>
  </si>
  <si>
    <t>Ульяновская область, Старокулаткинский район</t>
  </si>
  <si>
    <t>Российская Федерация, Ульяновская область, Старокулаткинский  район</t>
  </si>
  <si>
    <t>Ульяновская область, р-н. Старокулаткинский, с. Новые Зимницы, ул. Кузахмедова, д. 15</t>
  </si>
  <si>
    <t>Ульяновская область, Старокулаткинский район, с.Новые Зимницы, ул.Кузахмедова, д.15</t>
  </si>
  <si>
    <t>Ульяновская область, р-н Старокулаткинский, с. Новая Кулатка, ул. Советская, д. 61</t>
  </si>
  <si>
    <t>Ульяновская область, р-н. Старокулаткинский, с. Новая Кулатка, д. б/н</t>
  </si>
  <si>
    <t>Ульяновская область, р-н. Старокулаткинский, с. Новая Кулатка, ул. Советская, д. б/н</t>
  </si>
  <si>
    <t>Ульяновская область, р-н. Старокулаткинский, с. Усть-Кулатка, ул. Октябрьская, д. 35А</t>
  </si>
  <si>
    <t>Ульяновская область, р-н Старокулаткинский, с Усть-Кулатка, ул Октябрьская, д 1-А</t>
  </si>
  <si>
    <t>Ульяновская область, р-н Старокулаткинский, с. Усть-Кулатка, ул. Октябрьская, д. 2А</t>
  </si>
  <si>
    <t>Ульяновская область, р-н. Старокулаткинский, рп. Старая Кулатка, ул. Пионерская, д. 8</t>
  </si>
  <si>
    <t>Ульяновская область, р-н. Старокулаткинский, рп. Старая Кулатка, ул. Пионерская, д. 14</t>
  </si>
  <si>
    <t>Ульяновская область, р-н Старокулаткинский, рп. Старая Кулатка, ул. Пионерская, д. 6</t>
  </si>
  <si>
    <t>Ульяновская область, р-н Старокулаткинский, рп. Старая Кулатка, ул. Куйбышева, д. 10</t>
  </si>
  <si>
    <t>Ульяновская область, р-н. Старокулаткинский, рп. Старая Кулатка, ул. Пионерская, д. 9</t>
  </si>
  <si>
    <t>Ульяновская область, р-н Старокулаткинский, р.п. Старая Кулатка, ул. Молодежная, д. 22А</t>
  </si>
  <si>
    <t>Ульяновская область, р-н Старокулаткинский, р. п. Старая Кулатка, ул. Советская, д. 52</t>
  </si>
  <si>
    <t>Ульяновская обл., р-н Старокулаткинский, р.п. Старая Кулатка, ул. Культурная, д. 53</t>
  </si>
  <si>
    <t>Ульяновская область, р-н. Старокулаткинский, рп. Старая Кулатка, ул. Культурная, д. 53</t>
  </si>
  <si>
    <t>Ульяновская обл., р-н Старокулаткинский, р.п. Старая Кулатка, ул. Молодежная, дом №22Б</t>
  </si>
  <si>
    <t>Ульяновская область, р-н Старокулаткинский, рп. Старая Кулатка, ул. Мусы Джалиля, д. 14, корп. А</t>
  </si>
  <si>
    <t>Ульяновская область, р-н Старокулаткинский, р.п. Старая Кулатка, ул. Г.Тукая, д. 20</t>
  </si>
  <si>
    <t>Ульяновская обл., р-н Старокулаткинский, р.п. Старая Кулатка, ул. Пионерская, д. 12</t>
  </si>
  <si>
    <t>Ульяновская обл., р-н Старокулаткинский, р.п. Старая Кулатка, ул. Пионерская, д. 18 А</t>
  </si>
  <si>
    <t>Ульяновская область, р-н. Старокулаткинский, рп. Старая Кулатка, ул. Пугачева, д. 102</t>
  </si>
  <si>
    <t>Ульяновская область, р-н Старокулаткинский, рп. Старая Кулатка, ул. Куйбышева, АЗС №64</t>
  </si>
  <si>
    <t>Ульяновская область, р-н Старокулаткинский, р.п. Старая Кулатка, ул. Советская, д. 17</t>
  </si>
  <si>
    <t>Ульяновская область, р-н. Старокулаткинский, рп. Старая Кулатка, ул. Куйбышева, д. 41-А</t>
  </si>
  <si>
    <t>Ульяновская область, р-н Старокулаткинский, рп Старая Кулатка, ул. Коммунальная, д. 4</t>
  </si>
  <si>
    <t>Ульяновская обл., р-н Старокулаткинский, р.п. Старая Кулатка, ул. Куйбышева, д  8-А</t>
  </si>
  <si>
    <t>Ульяновская область, р-н Старокулаткинский, р.п. Старая Кулатка, ул. Пионерская, д. 10</t>
  </si>
  <si>
    <t>Ульяновская область, р-н Старокулаткинский, рп. Старая Кулатка, ул. Пионерская, д. 7</t>
  </si>
  <si>
    <t>Ульяновская область, р-н Старокулаткинский, р.п. Старая Кулатка, ул. Пионерская, д. 7, к. А</t>
  </si>
  <si>
    <t>Ульяновская область, р-н Старокулаткинский, рп. Старая Кулатка, ул. Куйбышева, д. 14 Б</t>
  </si>
  <si>
    <t>Ульяновская обл., р-н Старокулаткинский, р.п. Старая Кулатка, ул. Культурная, 53А</t>
  </si>
  <si>
    <t>Ульяновская область, р-н Старокулаткинский, р.п. Старая Кулатка, ул. Красногвардейская, д. 18</t>
  </si>
  <si>
    <t>Ульяновская область, Старокулаткинский район, р.п.Старая Кулатка, ул.Пионерская, №16</t>
  </si>
  <si>
    <t>Ульяновская область, Старокулаткинский район, р.п.Старая Кулатка, ул.Чапаева, д.2А</t>
  </si>
  <si>
    <t>Ульяновская область, Старокулаткинский район, р.п. Старая Кулатка, ул.Куйбышева, д.34 А</t>
  </si>
  <si>
    <t>Ульяновская область, р-н Старокулаткинский, р.п. Старая Кулатка, ул. Куйбышева, д. 20А</t>
  </si>
  <si>
    <t>Ульяновская область, Старокулаткинский район, р.п. Старая Кулатка, ул. Г.Тукая, д. 23А</t>
  </si>
  <si>
    <t>Ульяновская область, Старокулаткинский район, в двухстах метрах на северо-восточной окраине Р.П. СТАРАЯ КУЛАТКА</t>
  </si>
  <si>
    <t>Ульяновская область, р-н Старокулаткинский, р.п. Старая Кулатка, ул. Куйбышева, д. 34Б</t>
  </si>
  <si>
    <t>Ульяновская область, р-н Старокулаткинский, р.п. Старая Кулатка, у.л. Пионерская, д. 11</t>
  </si>
  <si>
    <t>Российская Федерация, Ульяновская область, р-н Старокулаткинский, МО "Старокулаткинское городское поселение", р.п. Старая Кулатка, ул. Пионерская, д.13</t>
  </si>
  <si>
    <t>Российская Федерация, Ульяновская область, муниципальный район Старокулаткинский, городское поселение Старокулаткинское, рп. Старая Кулатка, ул. Куйбышева, зд. 8Б</t>
  </si>
  <si>
    <t>Российская Федерация, Ульяновская область, муниципальный район Старокулаткинский, городское поселение Старокулаткинское, рп. Старая Кулатка, ул. Пионерская, зд. 15А</t>
  </si>
  <si>
    <t>Ульяновская область, р-н. Старокулаткинский, рп. Старая Кулатка, ул. Куйбышева, д. 63</t>
  </si>
  <si>
    <t>обл. Ульяновская, р-н Старокулаткинский, р.п. Старая Кулатка, ул. Куйбышева, д. 55</t>
  </si>
  <si>
    <t>Ульяновская обл., р-н Старокулаткинский, р.п. Старая Кулатка, ул. Кирова, д. 74</t>
  </si>
  <si>
    <t>Ульяновская область, р-н Старокулаткинский, р.п. Старая Кулатка, ул. Куйбышева, д. 47</t>
  </si>
  <si>
    <t>Ульяновская область, р-н. Старокулаткинский, рп. Старая Кулатка, ул. Кирова, д. 133-А</t>
  </si>
  <si>
    <t>Ульяновская область, р-н Старокулаткинский, рп. Старая Кулатка, ул. Метро, д. 89</t>
  </si>
  <si>
    <t>Ульяновская область, р-н. Старокулаткинский, рп. Старая Кулатка, ул. Верхне-Комсомольская, д. 7</t>
  </si>
  <si>
    <t>Ульяновская область, р-н Старокулаткинский, р.п. Старая Кулатка, ул. Куйбышева, д. 49</t>
  </si>
  <si>
    <t>Ульяновская обл, р-н Старокулаткинский, рп Старая Кулатка, ул Верхне-Комсомольская, д 3</t>
  </si>
  <si>
    <t>Ульяновская область, р-н Старокулаткинский, р.п. Старая Кулатка, ул. Г.Тукая, д. 16А/41А</t>
  </si>
  <si>
    <t>Ульяновская область, р-н Старокулаткинский, рп. Старая Кулатка, ул. Калинина, д. 2-А</t>
  </si>
  <si>
    <t>Ульяновская область, р-н Старокулаткинский, р.п. Старая Кулатка, ул. Метро, д. 112</t>
  </si>
  <si>
    <t>Ульяновская область, р-н Старокулаткинский, р.п. Старая Кулатка, ул. Г.Тукая, д. 15А</t>
  </si>
  <si>
    <t>Ульяновская область, р-н Старокулаткинский, р.п. Старая Кулатка, ул. Г.Тукая, д. 16-А</t>
  </si>
  <si>
    <t>Ульяновская область, р-н. Старокулаткинский, рп. Старая Кулатка, ул. Кирова, д. б/н</t>
  </si>
  <si>
    <t>Ульяновская область, р-н Старокулаткинский, рп. Старая Кулатка, ул. Комсомольская, д. б/н</t>
  </si>
  <si>
    <t>Ульяновская область, р-н Старокулаткинский, р.п. Старая Кулатка, ул. Комсомольская, д. б/н</t>
  </si>
  <si>
    <t>Ульяновская область, р-н. Старокулаткинский, рп. Старая Кулатка, ул. Куйбышева, д. 71А</t>
  </si>
  <si>
    <t>обл. Ульяновская, р-н Старокулаткинский, р.п. Старая Кулатка, ул. Куйбышева, д. 71А</t>
  </si>
  <si>
    <t>Ульяновская область, р-н Старокулаткинский, рп. Старая Кулатка, ул. Метро, д. 67 А</t>
  </si>
  <si>
    <t>Ульяновская область, р-н Старокулаткинский, р.п. Старая Кулатка, ул. Больничная,  д. 21 В</t>
  </si>
  <si>
    <t>Ульяновская область, р-н Старокулаткинский, рп. Старая Кулатка, ул. Пугачева, д. 31</t>
  </si>
  <si>
    <t>Ульяновская область, Старокулаткинский район, р.п. Старая Кулатка, ул.Больничная, д.21</t>
  </si>
  <si>
    <t>Ульяновская область, Старокулаткинский район, р.п. Старая Кулатка, ул.Куйбышева, д.19</t>
  </si>
  <si>
    <t>Ульяновская область, р-н Старокулаткинский, р.п. Старая Кулатка, ул. Советская, д. 9</t>
  </si>
  <si>
    <t>Российская Федерация, Ульяновская область, р-н Старокулаткинский, МО "Старокулаткинское городское поселение", р.п. Старая Кулатка, ул. Куйбышева, д. 39А</t>
  </si>
  <si>
    <t>Российская Федерация, Ульяновская область, Старокулаткинский район, МО "Старокулаткинское городское поселение", рп. Старая Кулатка, ул. Г. Тукая, зд. 25/45</t>
  </si>
  <si>
    <t>Российская Федерация, Ульяновская область, р-н Старокулаткинский, МО "Старокулаткинское городское поселение", рп. Старая Кулатка, ул. Метро, зд. 99/19А</t>
  </si>
  <si>
    <t>Ульяновская область, р-н Старокулаткинский, с. Старый Атлаш, ул. Ленина, д. 72</t>
  </si>
  <si>
    <t>Ульяновская область, р-н. Старокулаткинский, с. Старый Атлаш, ул. Ленина, д. 77А</t>
  </si>
  <si>
    <t>Ульяновская область, р-н Старокулаткинский, с. Старый Атлаш, ул. Школьная, д. 13а</t>
  </si>
  <si>
    <t>Ульяновская область, р-н Старокулаткинский, с. Старый Атлаш, ул. Ленина, д. 66</t>
  </si>
  <si>
    <t>Ульяновская область, р-н Старокулаткинский, с. Старый Атлаш, ул. Школьная, д. 6Г</t>
  </si>
  <si>
    <t>Ульяновская область, р-н Старокулаткинский, с. Старый Атлаш</t>
  </si>
  <si>
    <t>Ульяновская область, р-н. Старокулаткинский, с. Алташ</t>
  </si>
  <si>
    <t>Ульяновская область, р-н Старокулаткинский, с. Алташ</t>
  </si>
  <si>
    <t>Ульяновская область, Старокулаткинский район, с.Старый Атлаш, ул.Больничная, д.34</t>
  </si>
  <si>
    <t>Ульяновская область, р-н Старокулаткинский, с. Старый Атлаш, ул. Ленина, д. 68</t>
  </si>
  <si>
    <t>Ульяновская область, Старокулаткинский район, с.Новый Мостяк, ул.Кооперативная, д.56-А</t>
  </si>
  <si>
    <t>Ульяновская область, р-н Старокулаткинский, с. Мосеевка, ул. Победы, д. 51-Б</t>
  </si>
  <si>
    <t>Ульяновская область, р-н Старокулаткинский, с. Мосеевка, ул. Советская, д. 32-А</t>
  </si>
  <si>
    <t>Ульяновская область, р-н Старокулаткинский, с. Старый Мостяк</t>
  </si>
  <si>
    <t>Ульяновская область, р-н Старокулаткинский, с. Старый Мостяк, ул. Советская, д. 66</t>
  </si>
  <si>
    <t>Ульяновская область, р-н Старокулаткинский, с. Старый Мостяк, ул. Советская, д. 75</t>
  </si>
  <si>
    <t>Ульяновская область, р-н Старокулаткинский, с. Старый Мостяк, ул. Советская, д. 3</t>
  </si>
  <si>
    <t>Ульяновская область, р-н Старокулаткинский, с. Старый Мостяк, ул. Юбилейная, д. 12-А</t>
  </si>
  <si>
    <t>Ульяновская область, Старокулаткинский район, с.Старый Мостяк, ул.Юбилейная, д.45 А</t>
  </si>
  <si>
    <t>Ульяновская обл., Старомайнский р-н, база отдыха ТОО "Денк"</t>
  </si>
  <si>
    <t>Ульяновская обл., Старомайнский р-н, с.Грибовка, ул.Центральная</t>
  </si>
  <si>
    <t>Ульяновская область, р-н Старомайнский, с. Грибовка, ул. Центральная, д. 73А</t>
  </si>
  <si>
    <t>Ульяновская обл., р-н Старомайнский, с. Грибовка, ул. Центральная, д.45А</t>
  </si>
  <si>
    <t>Ульяновская область, р-н Старомайнский, с. Шмелевка, ул. им. Е.М.Ждановой, д. 41А</t>
  </si>
  <si>
    <t>Ульяновская область, Старомайнский район, с.Матвеевка, ул.Светлая, д.11</t>
  </si>
  <si>
    <t>Ульяновская область, р-н Старомайнский, с. Шмелевка, ул. Культурная, д. 16</t>
  </si>
  <si>
    <t>Ульяновская область, р-н Старомайнский, МО "Матвеевское сельское поселение", с. Шмелевка, ул. Мирная, дом 9</t>
  </si>
  <si>
    <t>Ульяновская область, р-н Старомайнский, с. Березовка, ул. Обширная, д. 24</t>
  </si>
  <si>
    <t>Ульяновская область, р-н Старомайнский, с. Матвеевка, ул. Матвеевская, д. 8</t>
  </si>
  <si>
    <t>Ульяновская область, Старомайнский район, с.Базарно-Мордовский Юрткуль, ул.Школьная, д.61</t>
  </si>
  <si>
    <t>Ульяновская область, р-н Старомайнский, с. Русский Юрткуль, ул. Молодежная, д. 10</t>
  </si>
  <si>
    <t>Ульяновская область, р-н Старомайнский, с. Русский Юрткуль, ул. Молодежная, д. 14</t>
  </si>
  <si>
    <t>Ульяновская область, р-н Старомайнский, с. Русский Юрткуль, ул. Полевая, д. 2</t>
  </si>
  <si>
    <t>Ульяновская область, р-н. Старомайнский, с. Кокрять, ул. Храмовая, д. 2, к. А</t>
  </si>
  <si>
    <t>Ульяновская область, р-н Старомайнский, с. Волостниковка, ул. Кордон Скобелев</t>
  </si>
  <si>
    <t>Ульяновская область, Старомайнский район, с.Волостниковка, ул.Центральная, д.21</t>
  </si>
  <si>
    <t>Ульяновская область, р-н. Старомайнский, с. Волостниковка, ул. Центральная, д. 1А</t>
  </si>
  <si>
    <t>Ульяновская область, р-н Старомайнский, с. Волостниковка, ул. Центральная, д .51 А</t>
  </si>
  <si>
    <t>Ульяновская область, Старомайнский район, с.Жедяевка, ул.Казанская</t>
  </si>
  <si>
    <t>Ульяновская область, р-н. Старомайнский, с. Жедяевка, ул. Казанская, д. 2</t>
  </si>
  <si>
    <t>Ульяновская область, р-н Старомайнский, с. Жедяевка, ул. Молодежная, д. 1 В</t>
  </si>
  <si>
    <t>Ульяновская область, р-н. Старомайнский, с. Жедяевка, ул. Панская, д. 1</t>
  </si>
  <si>
    <t>Ульяновская область, р-н Старомайнский, Старомайнский лесхоз, Старомайнское лесничество, квартал № 18</t>
  </si>
  <si>
    <t>Ульяновская обл., Старомайнский р-н, с. Верхняя Матросовка, ул. Цареградская, д. 1</t>
  </si>
  <si>
    <t>Ульяновская область, р-н Старомайнский, р.п. Старая Майна, ул. Дзержинского, д. 12</t>
  </si>
  <si>
    <t>Ульяновская область, р-н Старомайнский, р.п. Старая Майна, пл. Ленина, д. 5</t>
  </si>
  <si>
    <t>Ульяновская область, р-н Старомайнский, р.п. Старая Майна, ул. Строителей, д. 12</t>
  </si>
  <si>
    <t>Ульяновская область, р-н. Старомайнский, рп. Старая Майна, ул. Революционная, д. 22</t>
  </si>
  <si>
    <t>Ульяновская обл., р-н Старомайнский, р.п. Старая Майна, ул. Революционная, д. 81</t>
  </si>
  <si>
    <t>Ульяновская область, р-н. Старомайнский, рп. Старая Майна, ул. Гоголя, д. б/н</t>
  </si>
  <si>
    <t>Ульяновская область, р-н. Старомайнский, рп. Старая Майна, д. б/н</t>
  </si>
  <si>
    <t>Ульяновская область, р-н. Старомайнский, рп. Старая Майна, ул. Сидорова, д. б/н</t>
  </si>
  <si>
    <t>Севро-Восточная часть перекрестка Ульяновск-Старая Майна и Дмитриево-Помряскино Ивановка</t>
  </si>
  <si>
    <t>Российская Федерация, Ульяновская область, Старомайнский район, МО "Старомайнское городское поселение", рп. Старая Майна, пер. Гагарина, д. 11</t>
  </si>
  <si>
    <t>Ульяновская область, р-н Старомайнский, д. Арчиловка, ул. Озаренная, дом 2А</t>
  </si>
  <si>
    <t>Ульяновская обл., Старомайнский р-н, в лесной зоне Старомайнского р-на, кв. 48 Старомайнского лесничества</t>
  </si>
  <si>
    <t>Ульяновская обл., Старомайнский р-н, квартал 4 Старомайнского лесничества Старомайнского лесхоза</t>
  </si>
  <si>
    <t>Ульяновская область, Старомайнский район, пос.Лесная Поляна, ул.Глубинная, д.17</t>
  </si>
  <si>
    <t>Ульяновская область, р-н Старомайнский, р. п. Старая Майна, ул. Красногвардейская, д. 34А</t>
  </si>
  <si>
    <t>Российская Федерация, Ульяновская область, Старомайнский район, МО "Старомайнское городское поселение", р.п. Старая Майна, ул. Карла Маркса, д. 36</t>
  </si>
  <si>
    <t>Ульяновская область, р-н. Старомайнский, рп. Старая Майна, ул. Карла Маркса, д. 15А</t>
  </si>
  <si>
    <t>Ульяновская область, р-н Старомайнский, р.п. Старая Майна, ул. Мира, д. 31А</t>
  </si>
  <si>
    <t>Ульяновская область, р-н Старомайнский, р.п. Старая Майна, ул. Комсомольская, дом 31А</t>
  </si>
  <si>
    <t>Ульяновская область, р-н. Старомайнский, рп. Старая Майна, ул. Красногвардейская, д. 38</t>
  </si>
  <si>
    <t>Ульяновская область, р-н Старомайнский, рп. Старая Майна, ул. Революционная, д. 81 А</t>
  </si>
  <si>
    <t>Российская Федерация, Ульяновская область, муниципальный район Старомайнский, городское поселение Старомайнское, рабочий поселок Старая Майна, улица Революционная, здание 75А</t>
  </si>
  <si>
    <t>Российская Федерация, Ульяновская область, Старомайнский р-н, МО "Старомайнское городское поселение", р.п. Старая Майна, ул. Калинина, д. 57А</t>
  </si>
  <si>
    <t>Российская Федерация, Ульяновская обл., Старомайнский р-н, МО "Старомайнское городское поселение", рп. Старая Майна, ул. Гоголя, д. 37Б</t>
  </si>
  <si>
    <t>Российская Федерация, Ульяновская область, муниципальный район Старомайнский, городское поселение Старомайнское, рабочий поселок Старая Майна, улица Калинина, здание 75</t>
  </si>
  <si>
    <t>Российская Федерация, Ульяновская область, муниципальный район Старомайнский, городское поселение Старомайнское, рабочий поселок Старая Майна, улица Волжская, здание 80</t>
  </si>
  <si>
    <t>Российская Федерация, Ульяновская область, муниципальный район Старомайнский, городское поселение Старомайнское, рабочий поселок Старая Майна, улица Гоголя, здание 32</t>
  </si>
  <si>
    <t>Ульяновская область, р-н. Старомайнский, рп. Старая Майна, ул. Гоголя, д. 35</t>
  </si>
  <si>
    <t>Ульяновская область, р-н Старомайнский, р.п. Старая Майна, ул. Гоголя, д. 24</t>
  </si>
  <si>
    <t>Российская Федерация, Ульяновская область, Старомайнский р-н, МО "Старомайнское городское поселение", рп. Старая Майна, ул. Гоголя, д.28</t>
  </si>
  <si>
    <t>Ульяновская область, р-н. Старомайнский, рп. Старая Майна, ул. Революционная, д. 36А</t>
  </si>
  <si>
    <t>Российская Федерация, Ульяновская обл., Старомайнский р-н, МО "Старомайнское городское поселение", рп. Старая Майна, ул. Гоголя, д. 26</t>
  </si>
  <si>
    <t>Ульяновская обл, р-н Старомайнский, рп. Старая Майна, ул. Волжская, д. 78А</t>
  </si>
  <si>
    <t>Ульяновская область, р-н Старомайнский, рп Старая Майна, ул. Гоголя, д. 22В</t>
  </si>
  <si>
    <t>Ульяновская обл, р-н Старомайнский, рп Старая Майна, ул Волжская, д 84</t>
  </si>
  <si>
    <t>Ульяновская область, р-н Старомайнский, р.п. Старая Майна, ул. Гоголя, д. 29</t>
  </si>
  <si>
    <t>Российская Федерация, Ульяновская область, Старомайнский р-н, МО "Старомайнское городское поселение", рп. Старая Майна, ул. Гоголя, д. 32А</t>
  </si>
  <si>
    <t>Ульяновская область, р-н. Старомайнский, рп. Старая Майна, ул. Волжская, д. 69</t>
  </si>
  <si>
    <t>Ульяновская область, Старомайнский район, р.п. Старая Майна, ул. Волжская, д. 71</t>
  </si>
  <si>
    <t>Российская Федерация, Ульяновская область, р-н Старомайнский, МО "Старомайнское городское поселение", р.п. Старая Майна, ул. Волжская, д. 75</t>
  </si>
  <si>
    <t>Ульяновская область, р-н Старомайнский, р.п. Старая Майна, пер. Глухова, в кадастровом квартале 73:16:040301, рядом с земельным участком с кадастровым номером 73:16:040301:320</t>
  </si>
  <si>
    <t>Российская Федерация, Ульяновская обл., Старомайнский р-н, МО "Старомайнское городское поселение", рп. Старая Майна, ул. Советская, зд. 35</t>
  </si>
  <si>
    <t>Ульяновская область, р-н Старомайнский, р.п. Старая Майна, ул. Советская, д. 24</t>
  </si>
  <si>
    <t>Ульяновская область, р-н Старомайнский, р.п. Старая Майна, ул. Советская, д. 34</t>
  </si>
  <si>
    <t>Ульяновская область, р-н. Майнский, рп. Майна, ул. Советская, д. 22</t>
  </si>
  <si>
    <t>Ульяновская область, р-н Старомайнский, рп. Старая Майна, ул. Строителей, д. 7</t>
  </si>
  <si>
    <t>Ульяновская область, р-н Старомайнский, р.п. Старая Майна, ул. Революционная, д. 34, к. А</t>
  </si>
  <si>
    <t>Ульяновская область, р-н. Старомайнский, рп. Старая Майна, ул. Сидорова, д. 1</t>
  </si>
  <si>
    <t>Российская Федерация, Ульяновская обл., Старомайнский р-н, МО "Старомайнское городское поселение", рп.Старая Майна, ул. Строителей, д. 5, стр. 4</t>
  </si>
  <si>
    <t>Ульяновская область, р-н Старомайнский, р.п. Старая Майна, ул. Революционная, д. 22А</t>
  </si>
  <si>
    <t>Ульяновская область, р-н Старомайнский, р. п. Старая Майна, ул. Революционная, д. 34а</t>
  </si>
  <si>
    <t>Ульяновская область, Старомайнский район, рп.Старая Майна, ул.Революционная, д.4А</t>
  </si>
  <si>
    <t>Российская Федерация, Ульяновская область, муниципальный район Старомайнский, городское поселение Старомайнское, р.п. Старая Майна, ул. Рабочая, здание 12В</t>
  </si>
  <si>
    <t>Российская Федерация, Ульяновская область, муниципальный район Старомайнский, городское поселение Старомайнское, рабочий поселок Старая Майна, улица Рабочая, здание 14</t>
  </si>
  <si>
    <t>Ульяновская область, р-н Старомайнский, р.п. Старая Майна, ул. Сидорова, д. 23</t>
  </si>
  <si>
    <t>обл. Ульяновская, р-н Старомайнский, р.п. Старая Майна, ул. Сидорова, д. 38</t>
  </si>
  <si>
    <t>Ульяновская область, р-н Старомайнский, р.п. Старая Майна, ул. Сидорова, д. 66</t>
  </si>
  <si>
    <t>Ульяновская область, р-н Старомайнский, рп. Старая Майна, ул. Сидорова, д. 25</t>
  </si>
  <si>
    <t>Ульяновская область, Старомайнский район, рп.Старая Майна, ул.Сидорова, д.46</t>
  </si>
  <si>
    <t>Ульяновская область, р-н Старомайнский, р.п. Старая Майна, ул. Сидорова, д. 17 в</t>
  </si>
  <si>
    <t>Российская Федерация, Ульяновская область, муниципальный район Старомайнский, городское поселение Старомайнское, рабочий поселок Старая Майна, улица Строителей, здание 12</t>
  </si>
  <si>
    <t>Ульяновская область, р-н Старомайнский, р.п. Старая Майна, ул. Рабочая, д. 29</t>
  </si>
  <si>
    <t>Ульяновская область, р-н. Старомайнский, рп. Старая Майна, ул. Карла Маркса, д. 116А</t>
  </si>
  <si>
    <t>Российская Федерация, Ульяновская область, р-н Старомайнский, муниципальное образование "Старомайнское городское поселение", р.п. Старая Майна, ул. Карла Маркса, дом 136, строен. 1</t>
  </si>
  <si>
    <t>Ульяновская область, Старомайнский район, р.п. Старая Майна, ул. Строителей, д.9А</t>
  </si>
  <si>
    <t>Ульяновская область, р-н Старомайнский, рп Старая Майна, ул Сидорова, д 11А</t>
  </si>
  <si>
    <t>Ульяновская область, р-н Старомайнский, р.п. Старая Майна, ул. Волжская, д. 116А</t>
  </si>
  <si>
    <t>Ульяновская область, р-н Старомайнский, р.п. Старая Майна, ул. Крупской, д. 26а</t>
  </si>
  <si>
    <t>Ульяновская область, р-н Старомайнский, рп. Старая Майна, ул. Крупской, д. 24А</t>
  </si>
  <si>
    <t>Российская Федерация, Ульяновская область, Cтаромайнский район, р.п. Старая Майна, ул. Рабочая</t>
  </si>
  <si>
    <t>Ульяновская область, Старомайнский район, с.Лесное Никольское, ул.Магистральная, д.5</t>
  </si>
  <si>
    <t>УЛЬЯНОВСКАЯ ОБЛАСТЬ, СТАРОМАЙНСКИЙ РАЙОН, СЕЛО ЛЕСНОЕ НИКОЛЬСКОЕ, УЛИЦА МАГИСТРАЛЬНАЯ, ДОМ №5</t>
  </si>
  <si>
    <t>Ульяновская область, р-н Старомайнский, с. Лесное Никольское, ул. Долинная, д. 53</t>
  </si>
  <si>
    <t>Ульяновская область, р-н. Старомайнский, с. Лесное Никольское, ул. Магистральная, д. 5</t>
  </si>
  <si>
    <t>Ульяновская область, Cтаромайнский район, с. Старое Рождествено, ул. Советская, д. 31</t>
  </si>
  <si>
    <t>Российская Федерация, Ульяновская область, Старомайнский район, муниципальное образование "Кандалинское сельское поселение", с. Старое Рождествено, ул. Советская, 44А</t>
  </si>
  <si>
    <t>Ульяновская область, р-н Старомайнский, с. Большая Кандала, ул. Школьная, д. 29</t>
  </si>
  <si>
    <t>Ульяновская область, р-н Старомайнский, с. Большая Кандала, ул. Парк Победы, д. 1</t>
  </si>
  <si>
    <t>Ульяновская область, р-н Старомайнский, с. Большая Кандала, ул. Ульяновская, д. 102</t>
  </si>
  <si>
    <t>Ульяновская область, р-н Старомайнский, с. Большая Кандала, ул. Московская, д. 11 А</t>
  </si>
  <si>
    <t>Ульяновская область, р-н. Старомайнский, с. Малая Кандала, ул. Кооперативная, д. б/н</t>
  </si>
  <si>
    <t>Ульяновская область, р-н. Старомайнский, с. Малая Кандала, д. б/н</t>
  </si>
  <si>
    <t>Ульяновская область, р-н Старомайнский, с. Малая Кандала, ул. Кооперативная</t>
  </si>
  <si>
    <t>Ульяновская область, р-н. Старомайнский, с. Малая Кандала, ул. Луговая, д. б/н</t>
  </si>
  <si>
    <t>Ульяновская область, р-н. Старомайнский, с. Малая Кандала, ул. Советская, д. б/н</t>
  </si>
  <si>
    <t>Ульяновская область, р-н Старомайнский, с. Малая Кандала</t>
  </si>
  <si>
    <t>Ульяновская область, р-н Старомайнский, с. Малая Кандала, ул. Больничная, д. 1б</t>
  </si>
  <si>
    <t>обл. Ульяновская, р-н Старомайнский, с. Малая Кандала, ул. Ворошилова, д. 44</t>
  </si>
  <si>
    <t>Ульяновская область, р-н Старомайнский, с. Малая Кандала, ул. Советская, д. 43</t>
  </si>
  <si>
    <t>Ульяновская область, р-н Старомайнский, с. Малая Кандала, ул. Садовая, д. 6</t>
  </si>
  <si>
    <t>Ульяновская область, р-н Старомайнский, с. Малая Кандала, ул. Больничная, д. 4</t>
  </si>
  <si>
    <t>Ульяновская область, р-н Старомайнский, с. Малая Кандала, ул. Больничная, д. 4Б</t>
  </si>
  <si>
    <t>Ульяновская область, р-н Старомайнский, с. Ертуганово, ул. Центральная, д. 15</t>
  </si>
  <si>
    <t>Ульяновская обл., Старомайнский р-н., с. Татарское Урайкино, ул. Кооперативная, д. 68</t>
  </si>
  <si>
    <t>Ульяновская обл., р-н Старомайнский, с. Татарское Урайкино, ул. Кооперативная, д. 68А</t>
  </si>
  <si>
    <t>Ульяновская область, Старомайнский район, с.Татарское Урайкино, ул.Заречная, д.3</t>
  </si>
  <si>
    <t>Ульяновская область, р-н Старомайнский, с. Татарское Урайкино</t>
  </si>
  <si>
    <t>Ульяновская обл., р-н Старомайнский, с. Татарское Урайкино, ул. Кооперативная, д.22</t>
  </si>
  <si>
    <t>Ульяновская область, Старомайнский район, с.Татарское Урайкино, ул.Кооперативная, д.87</t>
  </si>
  <si>
    <t>Ульяновская обл., Старомайнский р-н, Турбаза "Чайка" , в 760 метрах на северо-запад от п. Садовка</t>
  </si>
  <si>
    <t>Российская Федерация, Ульяновская область, Старомайнский р-н, п. Садовка, ул. Волжская</t>
  </si>
  <si>
    <t>Ульяновская область, р-н Старомайнский, п. Садовка, ул. Сосновая, д. 4</t>
  </si>
  <si>
    <t>Ульяновская область, р-н Старомайнский, с. Красная Река, ул. Красногвардейская, д. 45</t>
  </si>
  <si>
    <t>Ульяновская область, р-н Старомайнский, с. Красная Река, ул. Советская, д. 3</t>
  </si>
  <si>
    <t>Ульяновская область, р-н Старомайнский, с. Красная Река, ул. Советская, д. 2А</t>
  </si>
  <si>
    <t>Ульяновская область, р-н Старомайнский, с. Красная Река, ул. Советская, д. 2</t>
  </si>
  <si>
    <t>Ульяновская область, р-н Старомайнский, с. Красная Река, ул. Красногвардейская, д. 26Б</t>
  </si>
  <si>
    <t>Ульяновская область, р-н Старомайнский, с. Красная Река, ул. Школьная, д. 48</t>
  </si>
  <si>
    <t>Ульяновская обл, р-н Старомайнский, с Красная Река, ул Школьная, д 52А</t>
  </si>
  <si>
    <t>Ульяновская область, р-н Старомайнский, с. Красная Река, ул. Школьная, д. 34А</t>
  </si>
  <si>
    <t>Ульяновская область, р-н Старомайнский, с. Красная Река, ул. Школьная, д. 34Б</t>
  </si>
  <si>
    <t>Ульяновская область, р-н Старомайнский, п. Садовка,  17 метров севернее участка по улице Большая Дачная</t>
  </si>
  <si>
    <t>РФ, Ульяновская область, Старомайнский район, 850 метров северо-восточнее от поселка Красная Поляна</t>
  </si>
  <si>
    <t>Ульяновская область, р-н Старомайнский, р.п. Старая Майна</t>
  </si>
  <si>
    <t>Ульяновская область, р-н. Старомайнский, с. Красная Река, пер. Рабочий, д. 4</t>
  </si>
  <si>
    <t>УЛЬЯНОВСКАЯ ОБЛАСТЬ, СТАРОМАЙНСКИЙ РАЙОН, СЕЛО ПРИБРЕЖНОЕ, УЛИЦА ДОРОЖНАЯ, ДОМ №2Б</t>
  </si>
  <si>
    <t>Ульяновская область, Старомайнский район, с.Прибрежное, ул.Майская, д.6</t>
  </si>
  <si>
    <t>Российская Федерация, Ульяновская область, муниципальный район Старомайнский, сельское поселение Прибрежненское, с. Прибрежное, ул. Майская, зд. 1</t>
  </si>
  <si>
    <t>Ульяновская область, р-н Старомайнский, с. Прибрежное, ул. Советская, д. 1</t>
  </si>
  <si>
    <t>Ульяновская область, р-н Старомайнский, с. Прибрежное, ул. Советская, д. 8</t>
  </si>
  <si>
    <t>Российская Федерация, Ульяновская область, р-н Старомайнский, МО "Прибрежненское сельское поселение", с. Прибрежное, ул. Пролетарская, д. 1А</t>
  </si>
  <si>
    <t>Ульяновская область, р-н. Старомайнский, с. Прибрежное, ул. Дорожная, д. 1, к. А</t>
  </si>
  <si>
    <t>Ульяновская область, р-н Старомайнский, п. Восход, ул. Людная, д. 20</t>
  </si>
  <si>
    <t>Ульяновская область, р-н. Старомайнский, п. Восход, ул. Людная, д. 27, к. А</t>
  </si>
  <si>
    <t>Ульяновская область, р-н Старомайнский, с. Новиковка, ул. Придорожная, д. 8</t>
  </si>
  <si>
    <t>Ульяновская область, р-н. Старомайнский, с. Новиковка, ул. Придорожная, д. 13</t>
  </si>
  <si>
    <t>Ульяновская область, р-н Старомайнский, с. Новиковка, д. б/н</t>
  </si>
  <si>
    <t>Ульяновская область, Старомайнский район, с. Новиковка, ул. Садовая, д. 25</t>
  </si>
  <si>
    <t>Ульяновская область, р-н Старомайнский, с. Ясашное Помряскино</t>
  </si>
  <si>
    <t>Ульяновская область, р-н Старомайнский, с. Ясашное Помряскино, ул. Усадебная, д. 43</t>
  </si>
  <si>
    <t>Ульяновская область, р-н Старомайнский, д. Русское Урайкино, ул. Фермерская, д. 1</t>
  </si>
  <si>
    <t>Ульяновская область, р-н Старомайнский, с. Кременки, пер. Придорожный, д. 2А</t>
  </si>
  <si>
    <t>Ульяновская область, р-н. Старомайнский, с. Кременки, ул. Дачная, д. 2</t>
  </si>
  <si>
    <t>Ульяновская область, р-н Старомайнский, с. Кременки, пер. Придорожный, д. 2</t>
  </si>
  <si>
    <t>Ульяновская область, р-н Старомайнский, с. Дмитриево-Помряскино, ул. Первомайская, д. 54</t>
  </si>
  <si>
    <t>Ульяновская область, р-н. Старомайнский, с. Дмитриево-Помряскино, ул. Молодежная, д. 7</t>
  </si>
  <si>
    <t>Ульяновская область, р-н Старомайнский, с Дмитриево-Помряскино, ул Молодежная, д 3А</t>
  </si>
  <si>
    <t>Ульяновская область, р-н Старомайнский, с. Дмитриево-Помряскино, ул. Молодежная, д. 1а</t>
  </si>
  <si>
    <t>Ульяновская область, р-н Старомайнский, с. Дмитриево-Помряскино, ул. Почтовая, д. 5</t>
  </si>
  <si>
    <t>Ульяновская область, р-н. Старомайнский, с. Дмитриево-Помряскино, ул. Советская, д. 24а</t>
  </si>
  <si>
    <t>Ульяновская область, р-н Старомайнский, с. Дмитриево-Помряскино, ул. Советская, д. 20</t>
  </si>
  <si>
    <t>Ульяновская область, р-н Старомайнский, садов.тов. "Заречное", линия 1, участок 30</t>
  </si>
  <si>
    <t>Ульяновская область, р-н Сурский, с.Ждамирово, ул.Красная Площадь</t>
  </si>
  <si>
    <t>Ульяновская область, р-н. Сурский, с. Ждамирово, ул. Молодежная, д. 1</t>
  </si>
  <si>
    <t>Ульяновская область, р-н Сурский, с. Ждамирово, ул. Молодежная, д. 1А</t>
  </si>
  <si>
    <t>Ульяновская область, р-н Сурский, с. Елховка, ул. Центральная, д. 12</t>
  </si>
  <si>
    <t>Ульяновская область, р-н. Сурский, с. Шеевщино, ул. Центральная, д. 22</t>
  </si>
  <si>
    <t>обл. Ульяновская, р-н Сурский, с. Сара, ул. Комсомольская, д. 18</t>
  </si>
  <si>
    <t>Ульяновская область, р-н. Сурский, с. Сара, ул. Ленина, д. 75</t>
  </si>
  <si>
    <t>Ульяновская область, р-н. Сурский, с. Сара, ул. Ленина, д. 76А</t>
  </si>
  <si>
    <t>Ульяновская область, р-н Сурский, с. Сара, ул. Ленина, д. 71А</t>
  </si>
  <si>
    <t>Ульяновская область, р-н Сурский, с. Сара, ул. Ленина, д. 76Б</t>
  </si>
  <si>
    <t>Ульяновская область, р-н Сурский, с. Сара, ул. Ленина, д. 73</t>
  </si>
  <si>
    <t>Российская Федерация, Ульяновская область, р-н Сурский, с. Сара, ул. Комсомольская, д.10</t>
  </si>
  <si>
    <t>Ульяновская область, р-н Сурский, с. Сара, ул. Строительная, д. 15</t>
  </si>
  <si>
    <t>Российская Федерация, Ульяновская область, Сурский р-н., МО Сарское сельское поселение, с. Сара, ул. Строительная, зд. 14</t>
  </si>
  <si>
    <t>Ульяновская область, р-н. Сурский, с. Засарье, ул. Куйбышева, д. 1</t>
  </si>
  <si>
    <t>Ульяновская область, р-н. Сурский, с. Засарье, ул. Куйбышева, д. 1А</t>
  </si>
  <si>
    <t>Ульяновская обл., р-н Сурский, с. Барышская Слобода, пер. Кирова, д. 12Б</t>
  </si>
  <si>
    <t>Ульяновская область, Сурский район, с. Барышская Слобода, ул. Кирова, д. 11</t>
  </si>
  <si>
    <t>Ульяновская область, Сурский район, с.Барышская Слобода, пер.Кирова, д.14</t>
  </si>
  <si>
    <t>Ульяновская область, Сурский район, с. Барышская Слобода, пер.Кирова, д. 12А</t>
  </si>
  <si>
    <t>Ульяновская область, р-н. Сурский, с. Барышская Слобода, ул. Ленина, д. 63</t>
  </si>
  <si>
    <t>Ульяновская область, Сурский р-н, с. Барышская Слобода, Кирова пер., д. 1В</t>
  </si>
  <si>
    <t>Ульяновская обл, р-н Сурский, с Полянки, ул Ленина, д 38А</t>
  </si>
  <si>
    <t>Ульяновская область, Сурский район, с. Полянки, ул. Ленина, д. 45</t>
  </si>
  <si>
    <t>Ульяновская область, Сурский район, с. Араповка, пер. Школьный</t>
  </si>
  <si>
    <t>Ульяновская область, р-н. Сурский, с. Араповка, ул. Молодежная, д. 10</t>
  </si>
  <si>
    <t>Ульяновская область, р-н. Сурский, с. Хмелевка, ул. Мира, д. 24</t>
  </si>
  <si>
    <t>Ульяновская область, р-н Сурский, с.Хмелевка, ул.Школьная</t>
  </si>
  <si>
    <t>Ульяновская область, р-н Сурский, с Княжуха, ул Большая Дорога, д 15</t>
  </si>
  <si>
    <t>Ульяновская обл, р-н Сурский, с Княжуха, ул Большая Дорога, д 10</t>
  </si>
  <si>
    <t>Ульяновская область, р-н Сурский, р.п. Сурское, ул. Энгельса, д. 66</t>
  </si>
  <si>
    <t>Ульяновская область, р-н Сурский, р.п. Сурское, ул. Энгельса, д. 66 А</t>
  </si>
  <si>
    <t>СУРСКИЙ РАЙОН, Р.П. СУРСКОЕ, ТРАССА УЛЬЯНОВСК-САРАНСК</t>
  </si>
  <si>
    <t>Ульяновская область, р-н Сурский, р.п. Сурское, ул. Энгельса, дом 65В</t>
  </si>
  <si>
    <t>Ульяновская область, р-н Сурский, р.п. Сурское, ул. Энгельса, д. 67А</t>
  </si>
  <si>
    <t>Ульяновская область, р-н. Сурский, с. Черненово, ул. Юбилейная, д. 9А</t>
  </si>
  <si>
    <t>Ульяновская область, р-н Сурский, с. Черненово, ул. Юбилейная, д. 9</t>
  </si>
  <si>
    <t>Ульяновская область, Сурский район, с.Гулюшево</t>
  </si>
  <si>
    <t>Ульяновская область, р-н Сурский, с.Гулюшево</t>
  </si>
  <si>
    <t>Ульяновская область, р-н Сурский, с. Кирзять, ул. Новая Линия, д. 43</t>
  </si>
  <si>
    <t>Ульяновская область, р-н Сурский, п. Центральная усадьба совхоза "Сурский", ул. Зеленая, д. 6А</t>
  </si>
  <si>
    <t>Ульяновская область, Сурский район, поселек Центральная усадьба совхоза "Сурский", улица Зеленая, д. 4</t>
  </si>
  <si>
    <t>Ульяновская область, Сурский район, поселок Центральная усадьба совхоза "Сурский", улица Зеленая, д. 12</t>
  </si>
  <si>
    <t>Ульяновская область, р-н Сурский, с. Гулюшево, ул. Центральная, д. 32</t>
  </si>
  <si>
    <t>Ульяновская область, р-н Сурский, с. Большой Кувай, ул. Хазова, д. 21А</t>
  </si>
  <si>
    <t>Российская Федерация, Ульяновская область, р-н Сурский, с. Большой Кувай, ул. Хазова</t>
  </si>
  <si>
    <t>Ульяновская область, р-н Сурский, с. Чеботаевка, ул. Центральная, д. 42 А</t>
  </si>
  <si>
    <t>Российская Федерация, Ульяновская область, муниципальный район Сурский, сельское поселение Чеботаевское, село Чеботаевка, улица Центральная, здание 49</t>
  </si>
  <si>
    <t>Ульяновская область, Чердаклинский район, с. Архангельское, ул. Центральная, д. 25</t>
  </si>
  <si>
    <t>Ульяновская обл., Сурский р-н, с. Кезьмино, ул. Колхозная, д. 2</t>
  </si>
  <si>
    <t>Ульяновская обл., Сурский р-н, с. Кезьмино, ул. Советская, д. 1</t>
  </si>
  <si>
    <t>Ульяновская область, Сурский р-н, с. Никитино, ул. Слободка, д. 3</t>
  </si>
  <si>
    <t>Ульяновская область, Сурский район, с.Астрадамовка, ул.Красная Площадь, д.18</t>
  </si>
  <si>
    <t>Ульяновская область, р-н Сурский, с. Астрадамовка, ул. Совхозная, д. 34</t>
  </si>
  <si>
    <t>Ульяновская обл., р-н Сурский, с. Астрадамовка, ул. Красная Площадь, д. 28Б</t>
  </si>
  <si>
    <t>Ульяновская область, р-н Сурский, с. Астрадамовка, ул. Ленина, д. 33</t>
  </si>
  <si>
    <t>Ульяновская обл., Сурский р-н., с. Астрадамовка, ул. Карла Маркса, д.16</t>
  </si>
  <si>
    <t>Ульяновская область, р-н Сурский, с. Астрадамовка, ул. Советская, д. 10</t>
  </si>
  <si>
    <t>Ульяновская область, р-н Сурский, п. Элита, ул. Новая Элита, д. 10</t>
  </si>
  <si>
    <t>Ульяновская область, Сурский район, п. Элита, ул. Новая Элита</t>
  </si>
  <si>
    <t>Ульяновская область, р-н Сурский, с. Белый Ключ, ул. Садовая 2-я</t>
  </si>
  <si>
    <t>Ульяновская область, р-н Сурский, с. Белый Ключ, ул. Ленина, д. 87</t>
  </si>
  <si>
    <t>Ульяновская область, р-н. Сурский, с. Белый Ключ, ул. Викторовка, д. 3</t>
  </si>
  <si>
    <t>Ульяновская область, р-н. Сурский, с. Белый Ключ, ул. Октябрьская, д. 19-А</t>
  </si>
  <si>
    <t>Ульяновская область, р-н. Сурский, с. Лава, ул. Цыгановка, д. 1</t>
  </si>
  <si>
    <t>обл. Ульяновская, р-н Сурский, с. Лава, ул. Центральная, строен. 12</t>
  </si>
  <si>
    <t>Ульяновская область, Сурский район, с. Лава, ул. Садовая, д. 2А</t>
  </si>
  <si>
    <t>Ульяновская область, р-н Сурский, с. Выползово</t>
  </si>
  <si>
    <t>Российская Федерация, Ульяновская область, Сурский район, МО "Никитинское сельское поселение", с. Выползово</t>
  </si>
  <si>
    <t>Ульяновская обл., р-н Сурский, с. Выползово, ул. Центральная, д. 36</t>
  </si>
  <si>
    <t>Ульяновская область, Сурский район, р.п.Сурское, ул.Жигарина, д.177</t>
  </si>
  <si>
    <t>Ульяновская область, р-н Сурский, р.п. Сурское, ул. Хазова, д. 19</t>
  </si>
  <si>
    <t>Ульяновская обл, р-н Сурский, рп Сурское, ул Хазова, д 59</t>
  </si>
  <si>
    <t>Ульяновская область, р-н Сурский, р.п. Сурское, ул. Хазова, д. 141а</t>
  </si>
  <si>
    <t>Ульяновская область, р-н. Сурский, рп. Сурское, ул. Хазова, д. 17А</t>
  </si>
  <si>
    <t>Ульяновская область, р-н Сурский, р.п. Сурское, ул. Хазова, д. 29</t>
  </si>
  <si>
    <t>Ульяновская область, р-н Сурский, р.п. Сурское, ул. Советская, д. 11</t>
  </si>
  <si>
    <t>Ульяновская область, Сурский район, р.п. Сурское, ул. Советская, д. 26А</t>
  </si>
  <si>
    <t>Ульяновская область, р-н Сурский, р.п. Сурское, ул. Советская, д. 1А</t>
  </si>
  <si>
    <t>Ульяновская область, р-н Сурский, рп. Сурское, ул. Советская, д. 46</t>
  </si>
  <si>
    <t>Ульяновская область, р-н. Сурский, рп. Сурское, ул. Хазова, д. 27А</t>
  </si>
  <si>
    <t>Ульяновская область, Сурский район, р.п. Сурское, ул. Хазова, д. 27</t>
  </si>
  <si>
    <t>Ульяновская область, Сурский район, р.п.Сурское, ул.Советская, д.46А</t>
  </si>
  <si>
    <t>Ульяновская область, р-н Сурский, р.п. Сурское, ул. Ленина, д. 56</t>
  </si>
  <si>
    <t>Ульяновская область, р-н Сурский, рп. Сурское, ул. Октябрьская, д. 80Б</t>
  </si>
  <si>
    <t>Ульяновская обл., р-н Сурский, р.п. Сурское, ул. Ленина, д. 58А</t>
  </si>
  <si>
    <t>Ульяновская область, р-н Сурский, рп. Сурское, ул. Ленина, д. 51</t>
  </si>
  <si>
    <t>Ульяновская область, Сурский район, р.п.Сурское, 1 пер.Октябрьский, д.9В</t>
  </si>
  <si>
    <t>Ульяновская область, р-н Сурский, р.п. Сурское, ул. Хазова, д. 40</t>
  </si>
  <si>
    <t>Ульяновская область, р-н  Сурский, рп. Сурское, ул. Хазова, д. 35</t>
  </si>
  <si>
    <t>Ульяновская область, р-н Сурский, р.п. Сурское, ул. Хазова, д. 39</t>
  </si>
  <si>
    <t>Ульяновская область, р-н Сурский, рп. Сурское, ул. Хазова, д. 37</t>
  </si>
  <si>
    <t>Ульяновская область, р-н. Сурский, рп. Сурское, ул. Ленина, д. 45, к. а</t>
  </si>
  <si>
    <t>Ульяновская обл., р-н Сурский, рп Сурское, ул. Хазова, д. 41</t>
  </si>
  <si>
    <t>Ульяновская область, Сурский район, р.п.Сурское, ул.Октябрьская, д. 56</t>
  </si>
  <si>
    <t>Ульяновская область, Сурский район, р.п.Сурское, ул.Советская, д.46В</t>
  </si>
  <si>
    <t>Ульяновская область, р-н Сурский, рп. Сурское, ул. Хазова, д.35 А</t>
  </si>
  <si>
    <t>Ульяновская область, р-н Сурский, р.п. Сурское, ул. Хазова, д. 39Г</t>
  </si>
  <si>
    <t>Российская Федерация, Ульяновская область, р-н Сурский, МО Сурское городское поселение, р.п. Сурское, ул. Хазова, д. 40 Б</t>
  </si>
  <si>
    <t>обл. Ульяновская, р-н Сурский, рп. Сурское, ул. Хазова, дом 37</t>
  </si>
  <si>
    <t>Ульяновская область, р-н Сурский, р.п. Сурское, ул. Хазова, д. 54</t>
  </si>
  <si>
    <t>Ульяновская область, р-н Сурский, р.п. Сурское, ул. Хазова, д. 48</t>
  </si>
  <si>
    <t>Ульяновская область, р-н Сурский, р.п. Сурское, ул. Хазова, д. 56</t>
  </si>
  <si>
    <t>Ульяновская область, р-н Сурский, рп Сурское, ул.Заводская, д.10Б</t>
  </si>
  <si>
    <t>Ульяновская область, Сурский район, р.п.Сурское, ул.Ленина, д.45</t>
  </si>
  <si>
    <t>Ульяновская область, р-н Сурский, р.п. Сурское, ул. Заводская, д. 10</t>
  </si>
  <si>
    <t>Ульяновская область, р-н Сурский, р.п. Сурское, ул. Хазова, д. 50</t>
  </si>
  <si>
    <t>Ульяновская область, р-н Сурский, рп. Сурское, ул. Промышленная, д. 1</t>
  </si>
  <si>
    <t>Ульяновская область, р-н Сурский, р.п. Сурское, ул. Ленина, д. 80А</t>
  </si>
  <si>
    <t>Ульяновская область, р-н Сурский, р.п. Сурское, ул. Ленина, д. 58</t>
  </si>
  <si>
    <t>Ульяновская область, р-н Сурский, рп. Сурское, ул. Ленина, д. 68</t>
  </si>
  <si>
    <t>Ульяновская область, Сурский район, р.п. Сурское, ул. Советская, д. 66</t>
  </si>
  <si>
    <t>УЛЬЯНОВСКАЯ ОБЛАСТЬ, СУРСКИЙ РАЙОН, Р.П. СУРСКОЕ, УЛИЦА ПРОМЫШЛЕННАЯ, ДОМ № 53А</t>
  </si>
  <si>
    <t>Ульяновская область, р-н Сурский, р.п. Сурское, ул. Промышленная, д. 41</t>
  </si>
  <si>
    <t>Российская Федерация, Ульяновская область, муниципальный район Сурский, городское поселение Сурское, рп. Сурское, ул. Промышленная, зд. 47Г</t>
  </si>
  <si>
    <t>Ульяновская область, р-н Сурский, р.п. Сурское, пер. Ленина 5-й, д. 1</t>
  </si>
  <si>
    <t>Ульяновская область, Сурский район, р.п. Сурское, ул. Промышленная, д. 7"З"</t>
  </si>
  <si>
    <t>Ульяновская область, р-н Сурский, р.п. Сурское, ул. Промышленная, д. 7Д</t>
  </si>
  <si>
    <t>Ульяновская область, р-н Сурский, р.п. Сурское, ул. Промышленная, д. 7Н</t>
  </si>
  <si>
    <t>Ульяновская обл., р-н Сурский, рп. Сурское, ул. Комсомольская, д. 52А</t>
  </si>
  <si>
    <t>Ульяновская область, р-н. Сурский, рп. Сурское, ул. Хазова, д. 78</t>
  </si>
  <si>
    <t>Ульяновская обл., Сурский р-н, р.п. Сурское, ул. Советская, д. 104</t>
  </si>
  <si>
    <t>Ульяновская область, Сурский район, р.п.Сурское, ул.Советская, д.80</t>
  </si>
  <si>
    <t>Ульяновская область, Сурский район, р.п. Сурское, ул. Хазова, д. 82</t>
  </si>
  <si>
    <t>Российская Федерация, Ульяновская область, р-н Сурский, МО "Сурское городское поселение", р.п. Сурское, ул. Хазова, д.63Б</t>
  </si>
  <si>
    <t>Ульяновская область, р-н Сурский, р.п. Сурское, ул. Комсомольская, д.21а</t>
  </si>
  <si>
    <t>Ульяновская область, р-н. Сурский, рп. Сурское, пер. Спортивный 2-й, д. 16</t>
  </si>
  <si>
    <t>Ульяновская область, р-н Сурский, р.п. Сурское, 2 пер. Спортивный, д. 18Б</t>
  </si>
  <si>
    <t>Ульяновская область, р-н Сурский, р.п. Сурское, ул. Буденного, д. 70А</t>
  </si>
  <si>
    <t>Ульяновская область, р-н Сурский, р.п. Сурское, ул. Энгельса, д. 30А</t>
  </si>
  <si>
    <t>Ульяновская область, р-н Сурский, р.п. Сурское, ул. Энгельса, д. 56</t>
  </si>
  <si>
    <t>Ульяновская область, р-н Сурский, р.п. Сурское, ул. Энгельса, д. 62</t>
  </si>
  <si>
    <t>Ульяновская область, р-н. Сурский, рп. Сурское, ул. Энгельса, д. 62</t>
  </si>
  <si>
    <t>Ульяновская область, р-н Сурский, р.п. Сурское, ул. Энгельса, д. 70</t>
  </si>
  <si>
    <t>Ульяновская область, р-н Сурский, р.п. Сурское, ул. Энгельса, д. 56А</t>
  </si>
  <si>
    <t>Ульяновская область, р-н Сурский, р.п. Сурское, ул. Энгельса, д. 51Б</t>
  </si>
  <si>
    <t>Российская Федерация, Ульяновская область, муниципальный район Сурский, городское поселение Сурское, рабочий поселок Сурское, улица Энгельса, здание 68</t>
  </si>
  <si>
    <t>Российская Федерация, Ульяновская область, Тереньгульский район, муниципальное образование "Ясашноташлинское сельское поселение", п. Мочилки, ул. Центральная, зд. 145</t>
  </si>
  <si>
    <t>Российская Федерация, Ульяновская область, район Тереньгульский, с. Ясашная Ташла, ул. Лесная</t>
  </si>
  <si>
    <t>Ульяновская область, р-н Тереньгульский, с. Солдатская Ташла, военный городок №5</t>
  </si>
  <si>
    <t>Ульяновская область, р-н Тереньгульский, с Солдатская Ташла, Военный городок №5</t>
  </si>
  <si>
    <t>Ульяновская область, р-н Тереньгульский, ст Молвино, д б/н</t>
  </si>
  <si>
    <t>Ульяновская область, р-н Тереньгульский, с. Солдатская Ташла, военный городок</t>
  </si>
  <si>
    <t>Ульяновская область, р-н Тереньгульский, с. Солдатская Ташла</t>
  </si>
  <si>
    <t>Ульяновская область, р-н Тереньгульский, с. Солдатская Ташла, Военный городок №5</t>
  </si>
  <si>
    <t>Ульяновская область, Тереньгульский район, с.Скугареевка, ул.Парковая, д.2</t>
  </si>
  <si>
    <t>Ульяновская область, Тереньгульский район, с.Скугареевка, южнее профессионального училища №23 по ул. Парковая, №2</t>
  </si>
  <si>
    <t>Ульяновская область, Тереньгульский район, с.Ясашная Ташла</t>
  </si>
  <si>
    <t>Ульяновская область, Тереньгульский район, с. Ясашная Ташла</t>
  </si>
  <si>
    <t>Ульяновская область, р-н Тереньгульский, с Ясашная Ташла</t>
  </si>
  <si>
    <t>УЛЬЯНОВСКАЯ ОБЛАСТЬ, ТЕРЕНЬГУЛЬСКИЙ РАЙОН, ТЕРЕНЬГУЛЬСКИЙ ЛЕСХОЗ, МОЛВИНСКОЕ ЛЕСНИЧЕСТВО, КВАРТАЛ №42,43</t>
  </si>
  <si>
    <t>Ульяновская область, Тереньгульский район, с.Солдатская Ташла, ул.военный городок №5</t>
  </si>
  <si>
    <t>Ульяновская область, Тереньгульский район, с.Солдатская Ташла, Военный городок №5</t>
  </si>
  <si>
    <t>Ульяновская область, р-н Тереньгульский, с. Солдатская Ташла, военный городок №6</t>
  </si>
  <si>
    <t>Российская Федерация, обл. Ульяновская, р-н Тереньгульский, МО "Подкуровское сельское поселение", с. Солдатская Ташла, ул. Связистов, зд. 42</t>
  </si>
  <si>
    <t>Ульяновская область, Тереньгульский район, с.Солдатская Ташла, в 80 м восточнее автодороги М5 "Урал" возле въезда в с.Солдатская Ташла</t>
  </si>
  <si>
    <t>Ульяновская область, р-н. Тереньгульский, с. Солдатская Ташла, пер. Ульяновский 4-й, д. 16</t>
  </si>
  <si>
    <t>Ульяновская область, р-н. Тереньгульский, с. Солдатская Ташла, пер. Ульяновский 4-й, д. 7-А</t>
  </si>
  <si>
    <t>Ульяновская область, р-н Тереньгульский, с. Солдатская Ташла, пер. Ульяновский 4-й, д. 16</t>
  </si>
  <si>
    <t>УЛЬЯНОВСКАЯ ОБЛАСТЬ, ТЕРЕНЬГУЛЬСКИЙ РАЙОН, СЕЛО СОЛДАТСКАЯ ТАШЛА, УЛИЦА УЛЬЯНОВСКАЯ, ДОМ №37</t>
  </si>
  <si>
    <t>Ульяновская область, Тереньгульский р-н, с. Солдатская Ташла,  4-й пер. Ульяновский</t>
  </si>
  <si>
    <t>Ульяновская область, р-н Тереньгульский, с. Солдатская Ташла, пер. Ульяновский 4-й, д. 13</t>
  </si>
  <si>
    <t>Ульяновская область, Тереньгульский район, с.Солдатская Ташла, ул.Ульяновская, д. 26А</t>
  </si>
  <si>
    <t>Ульяновская область, р-н Тереньгульский, с. Солдатская Ташла, пер. Ульяновский 1-й, д. 3</t>
  </si>
  <si>
    <t>Ульяновская область, р-н Тереньгульский, с. Солдатская Ташла, пер. Ульяновский 4-й, д. 13Б</t>
  </si>
  <si>
    <t>Ульяновская область, р-н Тереньгульский, с. Скугареевка, ул. Нижняя, д. 26А</t>
  </si>
  <si>
    <t>Ульяновская область, Тереньгульский район, с.Скугареевка, ул.1 переулок Центральный, д.3</t>
  </si>
  <si>
    <t>Ульяновская область, р-н Тереньгульский, с. Скугареевка, ул. Центральная, д. 5</t>
  </si>
  <si>
    <t>УЛЬЯНОВСКАЯ ОБЛАСТЬ, ТЕРЕНЬГУЛЬСКИЙ Р-Н, С. СКУГАРЕЕВКА, УЛ.ЦЕНТРАЛЬНАЯ, Д.2</t>
  </si>
  <si>
    <t>Ульяновская область, р-н Тереньгульский, юго-западнее с. Подкуровка</t>
  </si>
  <si>
    <t>Ульяновская область, р-н Тереньгульский, с. Подкуровка, ул. Центральная, д. 69</t>
  </si>
  <si>
    <t>Ульяновская обл., р-н Тереньгульский, с. Подкуровка, ул. Центральная, д. 85а</t>
  </si>
  <si>
    <t>Ульяновская обл., р-н Тереньгульский, с. Подкуровка, ул. Центральная, д. 69-А</t>
  </si>
  <si>
    <t>Ульяновская область, р-н Тереньгульский, с. Подкуровка, ул. Центральная, д. 80</t>
  </si>
  <si>
    <t>Ульяновская обл., Тереньгульский р-н., с. Подкуровка, ул. Школьная, д.1-А</t>
  </si>
  <si>
    <t>Ульяновская область, р-н. Тереньгульский, с. Ясашная Ташла, ул. Ленина, д. 143, к. А</t>
  </si>
  <si>
    <t>Российская Федерация, Ульяновская область, р-н Тереньгульский, с. Ясашная Ташла, ул. Ленина</t>
  </si>
  <si>
    <t>Ульяновская область, р-н Тереньгульский, с. Ясашная Ташла, ул. Ленина, д. 125А</t>
  </si>
  <si>
    <t>Ульяновская область, р-н. Тереньгульский, с. Ясашная Ташла, ул. Мира, д. 1</t>
  </si>
  <si>
    <t>Ульяновская обл., р-н Тереньгульский, с. Ясашная Ташла, ул. Ленина, д. 96</t>
  </si>
  <si>
    <t>Ульяновская область, р-н. Тереньгульский, с. Ясашная Ташла, ул. Ленина, д. 90</t>
  </si>
  <si>
    <t>Ульяновская область, р-н Тереньгульский, с. Ясашная Ташла, ул. Школьная, д. 17</t>
  </si>
  <si>
    <t>Ульяновская область, Тереньгульский район, с.Ясашная Ташла, ул.Ленина, д.83Б</t>
  </si>
  <si>
    <t>Ульяновская область, Тереньгульский район, с.Ясашная Ташла, ул.Ленина, д.87А</t>
  </si>
  <si>
    <t>Ульяновская область, р-н Тереньгульский, с. Ясашная Ташла, ул. Ленина, д. 78 А</t>
  </si>
  <si>
    <t>Ульяновская область, Тереньгульский район, с.Ясашная Ташла, ул.Ленина, д.83В</t>
  </si>
  <si>
    <t>Ульяновская область, р-н Тереньгульский, с. Ясашная Ташла, ул. Ленина, д. 83А</t>
  </si>
  <si>
    <t>Российская Федерация, Ульяновская область, р-н Тереньгульский, МО " Ясашноташлинское сельское поселение", с. Ясашная Ташла, ул. Ленина, д. 83 Г</t>
  </si>
  <si>
    <t>Ульяновская область, р-н. Тереньгульский, с. Ясашная Ташла, ул. Центральная, д. 1</t>
  </si>
  <si>
    <t>Ульяновская область, р-н. Тереньгульский, с. Ясашная Ташла, ул. Центральная, д. 6</t>
  </si>
  <si>
    <t>Ульяновская область, р-н. Тереньгульский, с. Ясашная Ташла, д. б/н</t>
  </si>
  <si>
    <t>Ульяновская область, р-н  Тереньгульский, с. Ясашная Ташла, ул. Центральная, д. 6-А</t>
  </si>
  <si>
    <t>Ульяновская область, р-н Тереньгульский, с. Ясашная Ташла, ул. Центральная, д. 12</t>
  </si>
  <si>
    <t>Ульяновская область, р-н. Тереньгульский, с. Суровка, ул. Хомутинская, д. 1-А</t>
  </si>
  <si>
    <t>Ульяновская область, р-н. Тереньгульский, с. Суровка, д. б/н</t>
  </si>
  <si>
    <t>Ульяновская область, Тереньгульский район, с.Суровка, ХОМУТИНСКАЯ УЛ., д.1А</t>
  </si>
  <si>
    <t>Ульяновская область, Тереньгульский район, хутор Риновский, ЛЕНИНА УЛ., д.38</t>
  </si>
  <si>
    <t>Ульяновская область, р-н Тереньгульский, в 350 м северо-западнее жилой зоны р.п. Тереньга</t>
  </si>
  <si>
    <t>Ульяновская область, р-н Тереньгульский, с. Зеленец, ул. Ульяновская, д. 34-А</t>
  </si>
  <si>
    <t>Ульяновская область, р-н Тереньгульский, с. Зеленец, ул. Советская, д. 21</t>
  </si>
  <si>
    <t>Ульяновская область, Тереньгульский район, с.Зеленец, ул.Советская, д.2А</t>
  </si>
  <si>
    <t>Ульяновская область, р-н Тереньгульский, МО "Красноборское сельское поселение", с. Зеленец, ул. Советская, д. 5</t>
  </si>
  <si>
    <t>Ульяновская область, р-н Тереньгульский, с. Назайкино, ул. Центральная, д. 1А</t>
  </si>
  <si>
    <t>Российская Федерация, Ульяновская обл., Тереньгульский р-н, муниципальное образование "Тереньгульское городское поселение", с. Федькино, ул. Центральная, д. 72Б</t>
  </si>
  <si>
    <t>Ульяновская область, Тереньгульский район, с.Федькино, ул.Центральная, д.71</t>
  </si>
  <si>
    <t>Ульяновская обл, р-н Тереньгульский, ст. Молвино, ул. Железнодорожная, д. 1</t>
  </si>
  <si>
    <t>Ульяновская область, Тереньгульский район, с.Молвино, ул.Куйбышева, д.78</t>
  </si>
  <si>
    <t>Ульяновская область, р-н. Тереньгульский, с. Байдулино, д. б/н</t>
  </si>
  <si>
    <t>Ульяновская область, р-н Тереньгульский, с. Байдулино, ул. 50 лет Победы, д. 11</t>
  </si>
  <si>
    <t>Ульяновская область, р-н Тереньгульский, с. Байдулино, ул.Московская, д.2"а"</t>
  </si>
  <si>
    <t>Ульяновская область, р-н Тереньгульский, с. Тумкино, ул. Центральная,  д. 63</t>
  </si>
  <si>
    <t>Ульяновская область, р-н Тереньгульский, с. Тумкино, ул. Центральная, д. 17А</t>
  </si>
  <si>
    <t>Ульяновская область, р-н Тереньгульский, с. Тумкино, ул. Молодежная, д. 21</t>
  </si>
  <si>
    <t>Ульяновская область, Тереньгульский район, р.п.Тереньга, ул.Ульяновская, д.25А</t>
  </si>
  <si>
    <t>Ульяновская область, р-н. Тереньгульский, рп. Тереньга, ул. Заречная, д. 1</t>
  </si>
  <si>
    <t>Ульяновская область, р-н Тереньгульский, рп. Тереньга, ул. Заречная, д. 1</t>
  </si>
  <si>
    <t>Ульяновская область, р-н Тереньгульский, рп. Тереньга, ул. Комсомольская, д. 15Б</t>
  </si>
  <si>
    <t>Ульяновская область, р-н  Тереньгульский, рп. Тереньга, ул. Комсомольская, д. 15Б</t>
  </si>
  <si>
    <t>Ульяновская область, р-н. Тереньгульский, рп. Тереньга, ул. Заречная, д. 27</t>
  </si>
  <si>
    <t>Ульяновская область, р-н Тереньгульский, рп. Тереньга, ул. Заречная, д. 27 А</t>
  </si>
  <si>
    <t>Ульяновская область, р-н. Тереньгульский, рп. Тереньга, ул. Спортивная, д. 7</t>
  </si>
  <si>
    <t>Ульяновская область, р-н. Тереньгульский, рп. Тереньга, ул. Куйбышева, д. 45</t>
  </si>
  <si>
    <t>Ульяновская обл, р-н Тереньгульский, рп Тереньга, ул Куйбышева, д 45-А</t>
  </si>
  <si>
    <t>Ульяновская область, Тереньгульский район, р.п.Тереньга, ул.Нагорная, д.21</t>
  </si>
  <si>
    <t>Ульяновская область, р-н Тереньгульский, рп. Тереньга, ул. Сызранское шоссе, д. 1А</t>
  </si>
  <si>
    <t>Ульяновская область, р-н. Тереньгульский, рп. Тереньга, ул. Сызранское шоссе, д. 2</t>
  </si>
  <si>
    <t>Ульяновская область, Тереньгульский район, р.п.Тереньга, ул.Салтыкова-Щедрина, д.11А</t>
  </si>
  <si>
    <t>Ульяновская область, р-н Тереньгульский, р.п. Тереньга, ул. Сызранское шоссе, рядом с домом № 1</t>
  </si>
  <si>
    <t>Ульяновская область, р-н Тереньгульский, р.п. Тереньга, ул. Молодежная, д. 10А</t>
  </si>
  <si>
    <t>Ульяновская обл., р-н Тереньгульский, р.п. Тереньга, ул. Ульяновская, д. 19</t>
  </si>
  <si>
    <t>Ульяновская область, р-н Тереньгульский, рп. Тереньга, ул. Мичурина, д. 16-А</t>
  </si>
  <si>
    <t>Ульяновская область, р-н Тереньгульский, рп. Тереньга, ул. Евстифеева, д. 4А</t>
  </si>
  <si>
    <t>Ульяновская область, р-н Тереньгульский, р.п. Тереньга, ул. Ульяновская, д. 21</t>
  </si>
  <si>
    <t>Ульяновская область, р-н Тереньгульский, р.п. Тереньга, ул. Фадеева, д. 14</t>
  </si>
  <si>
    <t>Ульяновская область, р-н. Тереньгульский, рп. Тереньга, ул. Фадеева, д. 4</t>
  </si>
  <si>
    <t>Ульяновская область, р-н Тереньгульский, р.п. Тереньга, ул. 50 лет Победы, д. 22</t>
  </si>
  <si>
    <t>Ульяновская обл., р-н Тереньгульский, р.п. Тереньга, ул. Фадеева, д. 18</t>
  </si>
  <si>
    <t>Ульяновская область, р-н Тереньгульский, р.п. Тереньга, ул. 50 лет Победы, д. 20</t>
  </si>
  <si>
    <t>Ульяновская область, р-н  Тереньгульский, рп. Тереньга, ул. Фадеева, д. 8</t>
  </si>
  <si>
    <t>Ульяновская обл, р-н Тереньгульский, рп Тереньга, ул Булыгина, д 8</t>
  </si>
  <si>
    <t>Ульяновская область, р-н Тереньгульский, р.п. Тереньга, ул. Фадеева, д. 15А</t>
  </si>
  <si>
    <t>Ульяновская область, р-н Тереньгульский, р.п. Тереньга, ул. Пушкина, д. 11</t>
  </si>
  <si>
    <t>Ульяновская область, р-н. Тереньгульский, рп. Тереньга, ул. Фадеева, д. 6А</t>
  </si>
  <si>
    <t>Ульяновская область, р-н Тереньгульский, рп. Тереньга, ул. Пушкина, д. 1</t>
  </si>
  <si>
    <t>Ульяновская область, р-н Тереньгульский, рп. Тереньга, ул. Советская, д. 2</t>
  </si>
  <si>
    <t>Ульяновская область, р-н. Тереньгульский, рп. Тереньга, ул. Фадеева, д. б/н</t>
  </si>
  <si>
    <t>Ульяновская область, Тереньгульский район, р.п.Тереньга, ул.Фадеева, д.11</t>
  </si>
  <si>
    <t>УЛЬЯНОВСКАЯ ОБЛАСТЬ, ТЕРЕНЬГУЛЬСКИЙ РАЙОН, Р.П. ТЕРЕНЬГА, УЛИЦА ИМЕНИ 50-ЛЕТИЯ ПОБЕДЫ, ДОМ №4А</t>
  </si>
  <si>
    <t>УЛЬЯНОВСКАЯ ОБЛАСТЬ, ТЕРЕНЬГУЛЬСКИЙ РАЙОН, Р.П. ТЕРЕНЬГА, УЛИЦА ИМЕНИ 50-ЛЕТИЯ ПОБЕДЫ, ДОМ №6</t>
  </si>
  <si>
    <t>Ульяновская область, р-н Тереньгульский, р.п. Тереньга, ул. Советская, д. 12</t>
  </si>
  <si>
    <t>Ульяновская область, Тереньгульский район, р.п.Тереньга, ул.Ульяновская, д.22</t>
  </si>
  <si>
    <t>УЛЬЯНОВСКАЯ ОБЛАСТЬ, ТЕРЕНЬГУЛЬСКИЙ РАЙОН, Р.П. ТЕРЕНЬГА, УЛИЦА ФАДЕЕВА, ДОМ №12/13</t>
  </si>
  <si>
    <t>Ульяновская область, р-н Тереньгульский, р.п. Тереньга, ул. Фадеева, д. 21</t>
  </si>
  <si>
    <t>Ульяновская область, Тереньгульский район, р.п.Тереньга, ул.им. 50-летия Победы, д.2А</t>
  </si>
  <si>
    <t>Ульяновская область, Тереньгульский район, р.п. Тереньга, ул.им. 50-летия Победы, д.4Б</t>
  </si>
  <si>
    <t>Ульяновская область, р-н Тереньгульский, р.п. Тереньга, ул. Фадеева, дом 15</t>
  </si>
  <si>
    <t>Ульяновская область, р-н Тереньгульский, рп. Тереньга, ул. Фадеева, д. 9</t>
  </si>
  <si>
    <t>Ульяновская область, р-н Тереньгульский, р.п. Тереньга, ул. 50 лет Победы, д. 7/10</t>
  </si>
  <si>
    <t>Российская Федерация, Ульяновская область, р-н Тереньгульский, рп Тереньга, ул. Советская</t>
  </si>
  <si>
    <t>Ульяновская область, р-н Тереньгульский, рп. Тереньга, ул. Евстифеева, д. 7</t>
  </si>
  <si>
    <t>Ульяновская область, р-н Тереньгульский, р.п. Тереньга, ул. Евстифеева, д. 11</t>
  </si>
  <si>
    <t>Ульяновская область, р-н. Тереньгульский, рп. Тереньга, ул. Сызранское шоссе, д. 5б</t>
  </si>
  <si>
    <t>Ульяновская область, р-н Тереньгульский, р.п. Тереньга, ул. Евстифеева, д. 53</t>
  </si>
  <si>
    <t>Ульяновская область, р-н. Тереньгульский, рп. Тереньга, ул. Евстифеева, д. 63</t>
  </si>
  <si>
    <t>Ульяновская область, р-н Тереньгульский, р.п. Тереньга, ул. Строителей, д. 12А</t>
  </si>
  <si>
    <t>Ульяновская область, Тереньгульский район, р.п.Тереньга, ул.Евстифеева, д.63</t>
  </si>
  <si>
    <t>Российская Федерация, Ульяновская область, р-н Тереньгульский,  МО "Тереньгульское городское поселение", р.п. Тереньга, ул. Евстифеева, д. 61</t>
  </si>
  <si>
    <t>Ульяновская область, р-н. Тереньгульский, рп. Тереньга, ул. Сызранское шоссе, д. 7</t>
  </si>
  <si>
    <t>Ульяновская область, р-н Тереньгульский, р.п. Тереньга, ул. Сызранское шоссе, д. 7</t>
  </si>
  <si>
    <t>обл. Ульяновская, р-н Тереньгульский, р.п. Тереньга,  Сызранское шоссе, № 7-Б</t>
  </si>
  <si>
    <t>Ульяновская обл., р-н Тереньгульский, р.п. Тереньга, ул. Южная, д. 17</t>
  </si>
  <si>
    <t>Российская Федерация, Ульяновская область, Теренгульский район, муниципальное образование "Тереньгульское городское поселение", рп. Тереньга, ул. Ульяновская, зд. 7Б</t>
  </si>
  <si>
    <t>Ульяновская область, р-н. Тереньгульский, рп. Тереньга, ул. Комарова, д. 6А</t>
  </si>
  <si>
    <t>Ульяновская область, р-н Тереньгульский, р.п. Тереньга, ул. Степная, д. 1-А</t>
  </si>
  <si>
    <t>Ульяновская область, р-н Тереньгульский, р.п. Тереньга, ул. Комарова, д. 18</t>
  </si>
  <si>
    <t>Ульяновская область, р-н. Тереньгульский, рп. Тереньга, ул. Заречная, д. б/н</t>
  </si>
  <si>
    <t>Ульяновская область, р-н Тереньгульский, р.п. Тереньга, ул. Комарова, д. 16-А</t>
  </si>
  <si>
    <t>Ульяновская область, р-н. Тереньгульский, рп. Тереньга, ул. Степная, д. 16</t>
  </si>
  <si>
    <t>Ульяновская область, Тереньгульский район, р.п. Тереньга, ул.Степная, д. 16</t>
  </si>
  <si>
    <t>Ульяновская область, р-н Тереньгульский, с. Красноборск, ул. Советская, д.14</t>
  </si>
  <si>
    <t>Ульяновская область, р-н Тереньгульский, с. Красноборск, ул. Совхозная, д. 2</t>
  </si>
  <si>
    <t>Ульяновская область, Тереньгульский район, с.Красноборск, ул.Советская, д.6</t>
  </si>
  <si>
    <t>Ульяновская область, Тереньгульский район, с.Красноборск, ул.Школьная, д.6А</t>
  </si>
  <si>
    <t>Ульяновская область, р-н Тереньгульский, с. Красноборск, ул. Советская, д. 43А</t>
  </si>
  <si>
    <t>Ульяновская область, р-н Тереньгульский, р.п. Тереньга, ул. Сызранское шоссе, д. 14А</t>
  </si>
  <si>
    <t>Ульяновская область, Тереньгульский район, с.Гладчиха, ул.Центральная, д.25А</t>
  </si>
  <si>
    <t>Ульяновская область, Тереньгульский район, с.Сосновка, ул.Центральная, д.50</t>
  </si>
  <si>
    <t>Ульяновская область, р-н Тереньгульский, с. Сосновка, ул. Центральная, д. 30А</t>
  </si>
  <si>
    <t>Российская Федерация, Ульяновская область, Тереньгульский район, МО "Михайловское сельское поселение", с. Гавриловка, ул. Фермерская</t>
  </si>
  <si>
    <t>Ульяновская область, р-н. Тереньгульский, с. Гавриловка, ул. Данилова, д. 33</t>
  </si>
  <si>
    <t>Ульяновская область, Тереньгульский район, с.Гавриловка, ул.Данилова, д.33</t>
  </si>
  <si>
    <t>Ульяновская область, р-н. Тереньгульский, с. Белогорское, ул. Кошкина, д. 42</t>
  </si>
  <si>
    <t>Ульяновская область, р-н. Тереньгульский, с. Гавриловка, д. б/н</t>
  </si>
  <si>
    <t>Ульяновская область, р-н Тереньгульский, с. Калиновка, ул. Молодежная, д. 7</t>
  </si>
  <si>
    <t>Ульяновская область, р-н Тереньгульский, с. Михайловка, ул. Верхняя, д. 12-А</t>
  </si>
  <si>
    <t>Ульяновская область, Тереньгульский район, с.Михайловка, ул.Центральная, д.45</t>
  </si>
  <si>
    <t>Ульяновская область, р-н. Тереньгульский, с. Елшанка, ул. Сорокина, д. 38а</t>
  </si>
  <si>
    <t>Ульяновская область, Тереньгульский район, с.Большая Борла, ул.Почтовая, д.27</t>
  </si>
  <si>
    <t>Российская Федерация, Ульяновская область, Ульяновский р-н, с. Максимовка, ул. Максима Горького</t>
  </si>
  <si>
    <t>Ульяновская обл, р-н Ульяновский, п Ломы, пер Садовый, 1Г</t>
  </si>
  <si>
    <t>на территории дома отдыха "Серебряный источник"</t>
  </si>
  <si>
    <t>Ульяновская обл., р-н Ульяновский, с. Ундоры, ул. Санаторий им. В.И.Ленина, д. 3 А</t>
  </si>
  <si>
    <t>Ульяновская область, Ульяновский район, с.Ундоры, ул.Малые Ундоры, д. 23</t>
  </si>
  <si>
    <t>Ульяновская область, город Ульяновск,  2 км севернее пересечения дорог "Ульяновск-Ундоры" и "Ульяновск-Лаишевка"</t>
  </si>
  <si>
    <t>Ульяновская область, город Ульяновск, 2 км севернее пересечения дорог "Ульяновск-Ундоры" и "Ульяновск-Лаишевка"</t>
  </si>
  <si>
    <t>Ульяновская область, Ульяновский район, 1,3 км на юго-восток от южной окраины с.Ундоры</t>
  </si>
  <si>
    <t>Ульяновская область, Ульяновский район, автодорога "Цивильск-Ульяновск", км 192+730</t>
  </si>
  <si>
    <t>Ульяновская область, р-н Ульяновский, с. Ундоры, ул. д/о Серебряный источник</t>
  </si>
  <si>
    <t>Ульяновская область, Ульяновский р-н, с. Ундоры, санаторий имени В.И. Ленина</t>
  </si>
  <si>
    <t>Ульяновская обл., Ульяновский р-н, с. Ундоры, Санаторий имени В. И. Ленина</t>
  </si>
  <si>
    <t>Ульяновская область, р-н Ульяновский, установлено относительно ориентира, расположенного за пределами участка. Ориентир юго-восточной окраины с.Ундоры (ул.Нижняя Лесная).Участок находится примерно в 950 м от ориентира по направлению на юг</t>
  </si>
  <si>
    <t>Российская Федерация, Ульяновская область, Ульяновский р-н, МО "Ундоровское сельское поселение" с. Ундоры, ул. Тамбовская, д. 5Б</t>
  </si>
  <si>
    <t>Ульяновская область, Ульяновский р-н, юго-западнее с. Русская Беденьга</t>
  </si>
  <si>
    <t>Автотрасса Ульяновск-Ишеевка-Ундоры 350м восточнее д.Протопоповка</t>
  </si>
  <si>
    <t>Ульяновская область, р-н. Ульяновский, с. Новое Алейкино, д. б/н</t>
  </si>
  <si>
    <t>Ульяновская область, р-н Ульяновский, с. Ундоры, ул. Тамбовская, № 3-Б</t>
  </si>
  <si>
    <t>Ульяновская область, р-н. Ульяновский, с. Ундоры, ул. Тамбовская, д. 3в</t>
  </si>
  <si>
    <t>Ульяновская область, р-н Ульяновский, с. Ундоры, ул. Тамбовская, д. 3-А</t>
  </si>
  <si>
    <t>Ульяновская область, р-н Ульяновский, с. Ундоры, ул. Тамбовская, д. 3-Г</t>
  </si>
  <si>
    <t>Ульяновская обл., р-н Ульяновский, р.п. Ишеевка, ул. Ульянова, д. 4</t>
  </si>
  <si>
    <t>Ульяновская область, р-н Ульяновский, р.п. Ишеевка, ул. Новокомбинатовская, д. 14</t>
  </si>
  <si>
    <t>Ульяновская область, р-н. Ульяновский, с. Ундоры, ул. Полевая, д. 2-А</t>
  </si>
  <si>
    <t>Ульяновская область, р-н Ульяновский, с. Ундоры, д. б/н</t>
  </si>
  <si>
    <t>Дом отдыха "Серебряный источник"</t>
  </si>
  <si>
    <t>Ульяновская область, р-н Ульяновский, с. Русская Беденьга, ул. Курганы, д. 3</t>
  </si>
  <si>
    <t>Ульяновская область, р-н. Ульяновский, с. Русская Беденьга, ул. Курганы, д. 3</t>
  </si>
  <si>
    <t>Ульяновская обл., р-н Ульяновский, с. Ундоры, санаторий "Дубки"</t>
  </si>
  <si>
    <t>Ульяновская обл., р-н Ульяновский, с. Ундоры, ул. Санаторий Дубки</t>
  </si>
  <si>
    <t>Ульяновская область, р-н Ульяновский, с. Ундоры, санаторий "Дубки"</t>
  </si>
  <si>
    <t>Ульяновская область, р-н. Ульяновский, рп. Ишеевка, ул. Мира, д. 7</t>
  </si>
  <si>
    <t>Ульяновская область, Ульяновский район, пос.Крутояр, ул.Тополиная, д.9А</t>
  </si>
  <si>
    <t>Ульяновская обл., р-н Ульяновский, п. Красное Сюндюково, д. 7-А</t>
  </si>
  <si>
    <t>Ульяновская область, Ульяновский район, с.Красное Сюндюково, д.7А</t>
  </si>
  <si>
    <t>Ульяновская область, р-н. Ульяновский, с. Ундоры, ул. Полевая, д. 19А</t>
  </si>
  <si>
    <t>Ульяновская область, р-н. Ульяновский, с. Ундоры, ул. Заовражная, д. 1В</t>
  </si>
  <si>
    <t>Ульяновская область, р-н Ульяновский, с. Ундоры, ул. Заовражная, д. 1А</t>
  </si>
  <si>
    <t>Ульяновская обл., р-н Ульяновский, с. Ундоры, ул. Волжская</t>
  </si>
  <si>
    <t>Российская Федерация, муниципальный район Ульяновский, сельское поселение Ундоровское, с. Ундоры, ул. Волжская, здание 2Г</t>
  </si>
  <si>
    <t>Ульяновская область, Ульяновский р-н, с.Ундоры, ул.Советская, д.69</t>
  </si>
  <si>
    <t>Ульяновская обл., р-н Ульяновский, с. Ундоры, ул. Старостина, д. 2-Б</t>
  </si>
  <si>
    <t>Ульяновская обл., Ульяновский р-н., с. Ундоры, ул. Волжская, д.1</t>
  </si>
  <si>
    <t>Ульяновская область, Ульяновский район, с.Ундоры, ул.Врача Осьмаго, д.41А</t>
  </si>
  <si>
    <t>Ульяновская область, р-н Ульяновский, с. Ундоры, ул. Школьная, д. 12</t>
  </si>
  <si>
    <t>Ульяновская область, р-н Ульяновский, с. Ундоры, ул. Школьная, д. 20А</t>
  </si>
  <si>
    <t>Ульяновская обл., Ульяновский р-н., с. Ундоры, ул. Старостина, д. 6-А</t>
  </si>
  <si>
    <t>Ульяновская область, р-н. Ульяновский, с. Вышки, ул. Советская, д. 65</t>
  </si>
  <si>
    <t>Ульяновская область, р-н Ульяновский, д. Городищи, ул. Прибрежная, д. 2</t>
  </si>
  <si>
    <t>Ульяновская область, р-н Ульяновский, д. Дворики, ул. Садовая, д. 14</t>
  </si>
  <si>
    <t>Ульяновская область, р-н. Ульяновский, с. Вышки, ул. Колхозная, д. 1а</t>
  </si>
  <si>
    <t>Ульяновская область, р-н Ульяновский, с. Вышки, ул. Колхозная, д. 24</t>
  </si>
  <si>
    <t>Ульяновская область, р-н Ульяновский, с. Вышки, ул. Шигаева, д. 9А</t>
  </si>
  <si>
    <t>Российская Федерация, Ульяновская обл., муниципальный район Ульяновский, сельское поселение Ундоровское, с. Вышки, ул. Советская, здание 27А</t>
  </si>
  <si>
    <t>Ульяновская область, р-н Ульяновский, д. Дубровка, ул. Новоселов, д. 45</t>
  </si>
  <si>
    <t>Ульяновская область, р-н Ульяновский, д. Семеновка, ул. Большая дорога, д. 5-А</t>
  </si>
  <si>
    <t>Ульяновская обл., р-н Ульяновский, д. Семеновка, ул. Большая дорога, 1 А</t>
  </si>
  <si>
    <t>Ульяновская область, р-н Ульяновский, д. Семеновка, ул. Большая дорога, д. 1 Б</t>
  </si>
  <si>
    <t>УЛЬЯНОВСКАЯ ОБЛАСТЬ, УЛЬЯНОВСКИЙ РАЙОН, ДЕРЕВНЯ СЕМЕНОВКА, УЛИЦА БОЛЬШАЯ ДОРОГА, ДОМ №3А</t>
  </si>
  <si>
    <t>Российская Федерация, Ульяновская область, муниципальный район Ульяновский, сельское поселение Тимирязевское, с. Шумовка, ул. Большая дорога, д. 1</t>
  </si>
  <si>
    <t>Ульяновская обл., р-н Ульяновский, с. Шумовка, ул.  Школьная, 45а</t>
  </si>
  <si>
    <t>Ульяновская область, Ульяновский район, с.Шумовка, ул.Победы, д.1А</t>
  </si>
  <si>
    <t>Ульяновская область, р-н Ульяновский, с.Шумовка, ул.Большая дорога, д.12а</t>
  </si>
  <si>
    <t>Ульяновская область, р-н Ульяновский, с. Шумовка, ул. Большая дорога, д. 3</t>
  </si>
  <si>
    <t>Ульяновская область, р-н Ульяновский, с. Максимовка, ул. Солнечная, д. 10 А</t>
  </si>
  <si>
    <t>Ульяновская область, р-н Ульяновский, с. Максимовка, ул. Максима Горького, д. 18б</t>
  </si>
  <si>
    <t>Российская Федерация, Ульяновская область, Ульяновский р-н, д. Салмановка, ул.Текстильщиков</t>
  </si>
  <si>
    <t>Ульяновская область, р-н. Ульяновский, с. Новая Беденьга, д. б/н</t>
  </si>
  <si>
    <t>УЛЬЯНОВСКАЯ ОБЛАСТЬ, УЛЬЯНОВСКИЙ РАЙОН, СЕЛО НОВАЯ БЕДЕНЬГА</t>
  </si>
  <si>
    <t>Ульяновская область, р-н Ульяновский, с. Новая Беденьга, б-р Чистые пруды, уч. 128</t>
  </si>
  <si>
    <t>Ульяновская область, р-н. Ульяновский, с. Новая Беденьга, ул. Центральная, д. 40</t>
  </si>
  <si>
    <t>Российская Федерация, Ульяновская обл., Ульяновский р-н., МО "Ишеевское городское поселение",  с. Новая Беденьга, ул. Центральная, 1В</t>
  </si>
  <si>
    <t>Ульяновская обл., р-н Ульяновский, с. Новая Беденьга, ул. Центральная, 27</t>
  </si>
  <si>
    <t>Ульяновская область, Ульяновский район, с.Новая Беденьга, ул.Центральная, д.23А</t>
  </si>
  <si>
    <t>Ульяновская область, город Ульяновск, поселок Поливно, военный городок №8. В 2.1 км на северо-восток от развилки на Лаишевку с автодороги Ульяновск-Ишеевка</t>
  </si>
  <si>
    <t>Ульяновская область, г.Ульяновск, пос.Поливно, военный городок №8. В 2.1 км на северо-восток от развилки на Лаишевку с автодороги Ульяновск-Ишеевка</t>
  </si>
  <si>
    <t>Ульяновская область, г. Ульяновск, р-н Ленинский, ул. Поливенская, д. 1Б</t>
  </si>
  <si>
    <t>Ульяновская область, город Ульяновск, улица Поливенская, №1Б</t>
  </si>
  <si>
    <t>Ульяновская область, город Ульяновск, улица Поливенская, д. 1Б</t>
  </si>
  <si>
    <t>Ульяновская область, р-н. Ульяновский, с. Полдомасово, ул. Труда, д. 74</t>
  </si>
  <si>
    <t>Ульяновская область, р-н Ульяновский, д. Салмановка, ул. Полевая, д. 12-А</t>
  </si>
  <si>
    <t>Ульяновская область, р-н Ульяновский, д. Салмановка, ул. Дружбы, д. 31</t>
  </si>
  <si>
    <t>Ульяновская область, р-н. Ульяновский, д. Салмановка, ул. Полевая, д. 1, к. А</t>
  </si>
  <si>
    <t>Ульяновская область, р-н Ульяновский, д. Салмановка, ул. Советская, д. 2В</t>
  </si>
  <si>
    <t>Ульяновская область, р-н. Ульяновский, д. Салмановка, ул. Текстильщиков, д. 16</t>
  </si>
  <si>
    <t>Ульяновская область, Ульяновский район, дер.Салмановка, ул.Полевая, д.21А</t>
  </si>
  <si>
    <t>Ульяновская область, Ульяновский р-н, автодорога "Сызрань-Цивильск", 184 км</t>
  </si>
  <si>
    <t>Российская Федерация, Ульяновская область, Цильнинский район, МО "Большенагаткинское сельское поселение", территория автодорога Цивильск-Ульяновск, 153-й км, здание 2</t>
  </si>
  <si>
    <t>Ульяновская область, Ульяновский район, пос.Тимирязевский, ул.Капитана Каравашкина, д.8Б</t>
  </si>
  <si>
    <t>Ульяновская область, Ульяновский р-н, пос.Тимирязевский, ул.Школьная, д. 1А</t>
  </si>
  <si>
    <t>Ульяновская область, р-н Ульяновский, п. Тимирязевский, ул. Капитана Каравашкина, д. 11Б</t>
  </si>
  <si>
    <t>обл. Ульяновская, р-н Ульяновский, п. Тимирязевский</t>
  </si>
  <si>
    <t>Ульяновская область, р-н Ульяновский, п. Тимирязевский, ул. Капитана Каравашкина, д. 11-А</t>
  </si>
  <si>
    <t>Ульяновская область, р-н Ульяновский, п. Тимирязевский, ул. Капитана Каравашкина, д. 10Б</t>
  </si>
  <si>
    <t>Ульяновская область, р-н Ульяновский, п. Тимирязевский, ул. Капитана Каравашкина, д. 10А</t>
  </si>
  <si>
    <t>Ульяновская область, р-н Ульяновский, п/ст. Лаишевка, ул. Центральная, д. 4-а</t>
  </si>
  <si>
    <t>совхоз "Лаишевский", у АЗС "Юкос"</t>
  </si>
  <si>
    <t>Ульяновская область, р-н Ульяновский, п. Сланцевый Рудник, ул. Волжская, д. 20</t>
  </si>
  <si>
    <t>Ульяновская область, р-н. Ульяновский, п. Сланцевый Рудник, ул. Волжская, д. 26</t>
  </si>
  <si>
    <t>Ульяновская область, Ульяновский р-н, пос.Сланцевый Рудник, ул.Волжская, д. 20</t>
  </si>
  <si>
    <t>Ульяновская область, р-н. Ульяновский, рп. Ишеевка, ул. Ленина, д. б/н</t>
  </si>
  <si>
    <t>Ульяновская область, р-н. Ульяновский, рп. Ишеевка, пер. Текстильщиков, д. 51-К</t>
  </si>
  <si>
    <t>Ульяновская область, р-н. Ульяновский, рп. Ишеевка, ул. Текстильщиков, д. 1</t>
  </si>
  <si>
    <t>Ульяновская область, р-н Ульяновский, р.п. Ишеевка, ул. Текстильщиков, д. 4</t>
  </si>
  <si>
    <t>Ульяновская область, р-н. Ульяновский, рп. Ишеевка, ул. Мира, д. 24</t>
  </si>
  <si>
    <t>Ульяновская область, р-н. Ульяновский, рп. Ишеевка, ул. Мира, д. 30 А</t>
  </si>
  <si>
    <t>Ульяновская область, р-н Ульяновский, р.п. Ишеевка, ул. Ульянова, д. 3А</t>
  </si>
  <si>
    <t>Ульяновская область, р-н Ульяновский, р.п. Ишеевка, ул. Ленина, д. 29А</t>
  </si>
  <si>
    <t>Российская Федерация, Ульяновская область, муниципальный район Ульяновский, городское поселение Ишеевское, рабочий поселок Ишеевка, улица Ленина, здание 34А строение 1</t>
  </si>
  <si>
    <t>Ульяновская область, р-н Ульяновский, р.п. Ишеевка, ул. Школьная, д. 1</t>
  </si>
  <si>
    <t>Ульяновская область, р-н. Ульяновский, рп. Ишеевка, ул. Школьная, д. 1</t>
  </si>
  <si>
    <t>Ульяновская область, р-н. Ульяновский, рп. Ишеевка, ул. Больничная, д. 12</t>
  </si>
  <si>
    <t>Ульяновская область, р-н Ульяновский, р.п. Ишеевка, ул. Школьная, д. 1А</t>
  </si>
  <si>
    <t>Ульяновская область, р-н Ульяновский, р.п. Ишеевка, ул. Ленина, д. 32- Б</t>
  </si>
  <si>
    <t>обл. Ульяновская, р-н Ульяновский, р.п. Ишеевка, ул. Ленина, д. 29-А</t>
  </si>
  <si>
    <t>Ульяновская область, р-н Ульяновский, р.п. Ишеевка, ул. Мира, д. 1 А</t>
  </si>
  <si>
    <t>Ульяновская область, р-н Ульяновский, р.п. Ишеевка, ул. Мира, д. 30А</t>
  </si>
  <si>
    <t>Ульяновская область, р-н Ульяновский, р.п. Ишеевка, ул. Мира, д. 1</t>
  </si>
  <si>
    <t>Ульяновская область, р-н Ульяновский, р.п. Ишеевка, ул. Мира, д. 6А</t>
  </si>
  <si>
    <t>Ульяновская область, р-н Ульяновский, рп. Ишеевка, ул. Ульянова, д. 8А</t>
  </si>
  <si>
    <t>Ульяновская область, р-н. Ульяновский, рп. Ишеевка, ул. Октябрьская, д. 16</t>
  </si>
  <si>
    <t>Ульяновская область, р-н Ульяновский, р.п. Ишеевка, ул. Первомайская, д.10</t>
  </si>
  <si>
    <t>Ульяновская область, р-н Ульяновский, р.п. Ишеевка, ул. Ленина, д. 47</t>
  </si>
  <si>
    <t>Ульяновская область, р-н. Ульяновский, рп. Ишеевка, ул. Ленина, д. 33</t>
  </si>
  <si>
    <t>Ульяновская область, р-н Ульяновский, р.п. Ишеевка, ул. Ленина, д. 37</t>
  </si>
  <si>
    <t>Ульяновская область, р-н Ульяновский, р.п. Ишеевка, ул. Октябрьская, д. 4</t>
  </si>
  <si>
    <t>Ульяновская область, р-н Ульяновский, р.п. Ишеевка, ул. Октябрьская, д. 3 А</t>
  </si>
  <si>
    <t>Ульяновская область, р-н Ульяновский, р.п. Ишеевка, ул. Ленина, д. 31</t>
  </si>
  <si>
    <t>Ульяновская область, р-н Ульяновский, р.п. Ишеевка, ул. Ленина, д. 40-А</t>
  </si>
  <si>
    <t>Ульяновская область, р-н. Ульяновский, рп. Ишеевка, ул. Первомайская, д. 3 А</t>
  </si>
  <si>
    <t>Ульяновская область, р-н Ульяновский, р.п. Ишеевка, ул. Первомайская, д. 2В</t>
  </si>
  <si>
    <t>Ульяновская область, р-н Ульяновский, рп. Ишеевка, ул. Ленина, д. 35А, строен 1</t>
  </si>
  <si>
    <t>Ульяновская область, р-н Ульяновский, р.п. Ишеевка, ул. Первомайская, д. 2</t>
  </si>
  <si>
    <t>Ульяновская обл., Ульяновский р-н., р.п. Ишеевка, ул. Текстильщиков, д. 3/2-А</t>
  </si>
  <si>
    <t>Ульяновская область, р-н Ульяновский, р.п. Ишеевка, ул. Пионерская, д. 19В</t>
  </si>
  <si>
    <t>Ульяновская область, р-н. Ульяновский, рп. Ишеевка, ул. Гагарина, д. 12 В</t>
  </si>
  <si>
    <t>Ульяновская область, р-н Ульяновский, р.п. Ишеевка, ул. Новокомбинатовская, уч.13Д</t>
  </si>
  <si>
    <t>Ульяновская область, р-н Ульяновский, р.п. Ишеевка, ул. Новокомбинатовская, д. 29А</t>
  </si>
  <si>
    <t>Российская Федерация, Ульяновская область, муниципальный район Ульяновский, городское поселение Ишеевское, рп. Ишеевка, ул. Гагарина, зд. 12</t>
  </si>
  <si>
    <t>Российская Федерация, Ульяновская область, Ульяновский р-н, р. п. Ишеевка, ул. Новокомбинатовская</t>
  </si>
  <si>
    <t>Ульяновская область, р-н Ульяновский, р.п. Ишеевка, ул. Гагарина, д. 12А</t>
  </si>
  <si>
    <t>Ульяновская область, р-н Ульяновский, рп Ишеевка, ул. Гагарина, д. 5 Б</t>
  </si>
  <si>
    <t>Ульяновская область, р-н. Ульяновский, рп. Ишеевка, ул. Гагарина, д. 4-а</t>
  </si>
  <si>
    <t>Российская Федерация, Ульяновская область, муниципальный район Ульяновский, городское поселение Ишеевское, р.п Ишеевка, улица Колхозная, зд. 52А</t>
  </si>
  <si>
    <t>Ульяновская область, р-н. Ульяновский, рп. Ишеевка, ул. Ленина, д. 56-А</t>
  </si>
  <si>
    <t>Ульяновская область, р-н Ульяновский, р.п. Ишеевка, ул. Ленина, д. 34-А</t>
  </si>
  <si>
    <t>Ульяновская область обл., Ульяновский р-н., рп. Ишеевка, ул. Ленина, д.34А</t>
  </si>
  <si>
    <t>Ульяновская область, р-н Ульяновский, рп. Ишеевка, ул. Гимова, д. 42 А</t>
  </si>
  <si>
    <t>Ульяновская область, р-н. Ульяновский, рп. Ишеевка, ул. Ленина, д. 40 А</t>
  </si>
  <si>
    <t>Ульяновская область, р-н Ульяновский, р.п. Ишеевка, ул. Мира, д. 21Б</t>
  </si>
  <si>
    <t>Ульяновская область, р-н Ульяновский, р.п. Ишеевка, ул. Кирова, д. 17</t>
  </si>
  <si>
    <t>Российская Федерация, Ульяновская обл, Ульяновскийр-н, р.п. Ишеевка, ул. Мира</t>
  </si>
  <si>
    <t>Ульяновская область, р-н. Ульяновский, р.п. Ишеевка, ул. Гимова, д. 89-А</t>
  </si>
  <si>
    <t>Ульяновская область, р-н Ульяновский, рп. Ишеевка, ул. Текстильщиков, д. 64В</t>
  </si>
  <si>
    <t>Ульяновская область, р-н Ульяновский, р.п. Ишеевка, ул. Новокомбинатовская, д. 55</t>
  </si>
  <si>
    <t>Ульяновская область, р-н Ульяновский, р.п. Ишеевка, ул. Текстильщиков, д. 51 Ф</t>
  </si>
  <si>
    <t>Ульяновская область, р-н Ульяновский, р.п. Ишеевка, ул. Текстильщиков, д. 70</t>
  </si>
  <si>
    <t>Российская Федерация, Ульяновская область, р-н Ульяновский, МО "Ишеевское городское поселение", р.п. Ишеевка, ул. Текстильщиков, д. 51Л</t>
  </si>
  <si>
    <t>Российская Федерация, Ульяновская область, Ульяновский район, МО "Ишеевское городское поселение",рп. Ишеевка, ул. Текстильщиков, зд. 64/1</t>
  </si>
  <si>
    <t>Ульяновская обл., р-н Ульяновский, рп. Ишеевка, ул. Новокомбинатовская, д. 12 Б</t>
  </si>
  <si>
    <t>Ульяновская область, р-н Ульяновский, р.п. Ишеевка, ул. Новокомбинатовская, уч. 12А</t>
  </si>
  <si>
    <t>Ульяновская область, р-н Ульяновский, р.п. Ишеевка, ул. Новокомбинатовская, д. 12</t>
  </si>
  <si>
    <t>Российская Федерация, Ульяновская область, Ульяновский район, МО "Ишеевское городское поселение", р.п. Ишеевка, ул. Новокомбинатовская, зд. 12/1</t>
  </si>
  <si>
    <t>Ульяновская область, р-н Ульяновский, р.п. Ишеевка, ул. Строителей, д. 2а</t>
  </si>
  <si>
    <t>Ульяновская область, р-н Ульяновский, р.п. Ишеевка, ул. Цветочная, д. 17</t>
  </si>
  <si>
    <t>Ульяновская область, Ульяновский р-н, р.п. Ишеевка, ул. Солнечная, д. 27-Б</t>
  </si>
  <si>
    <t>Ульяновская область, г. Новоульяновск, ул. Комсомольская, д. 15а/10</t>
  </si>
  <si>
    <t>Ульяновская область, р-н Ульяновский, р.п. Ишеевка, ул. Новокомбинатовская, д. 16Д</t>
  </si>
  <si>
    <t>Российская Федерация, Ульяновская область, муниципальный район Ульяновский, городское поселение Ишеевское, рабочий поселок Ишеевка, ул. Новокомбинатовская, зд. 14А</t>
  </si>
  <si>
    <t>Ульяновская область, р-н. Ульяновский, рп. Ишеевка, ул. Новокомбинатовская, д. 16А</t>
  </si>
  <si>
    <t>Ульяновская область, р-н. Ульяновский, рп. Ишеевка, ул. Новокомбинатовская, д. 3А</t>
  </si>
  <si>
    <t>Ульяновская область, р-н Ульяновский, р.п. Ишеевка, ул. Дачная, д. 17</t>
  </si>
  <si>
    <t>Ульяновская область, р-н. Ульяновский, рп. Ишеевка, ул. Новокомбинатовская, д. 3-А</t>
  </si>
  <si>
    <t>Ульяновская обл., Ульяновский р-н, р.п. Ишеевка, ул. Новокомбинатовская, д.11</t>
  </si>
  <si>
    <t>Ульяновская область, р-н. Ульяновский, рп. Ишеевка, ул. Новокомбинатовская, д. 34 Б</t>
  </si>
  <si>
    <t>Ульяновская область, р-н Ульяновский, р.п. Ишеевка, ул. Новокомбинатовская, д. 27К</t>
  </si>
  <si>
    <t>Ульяновская область, р-н Ульяновский, р.п. Ишеевка, ул. Новокомбинатовская, д. 34М</t>
  </si>
  <si>
    <t>Российская Федерация, Ульяновская область, муниципальный район Ульяновский, городское поселение Ишеевское, рабочий поселок Ишеевка, улица Новокомбинатовская, здание 32А</t>
  </si>
  <si>
    <t>Ульяновская обл, р-н Ульяновский, рп Ишеевка, ул Новокомбинатовская, дом №34 Е</t>
  </si>
  <si>
    <t>Ульяновская область, р-н. Ульяновский, рп. Ишеевка, ул. Тополиная, д. 3</t>
  </si>
  <si>
    <t>УЛЬЯНОВСКАЯ ОБЛАСТЬ, УЛЬЯНОВСКИЙ РАЙОН, 208 КМ  ТРАССЫ "ЦИВИЛЬСК-СЫЗРАНЬ"</t>
  </si>
  <si>
    <t>Ульяновская область, Ульяновский район, трасса Цивильск-Ульяновск-Сызрань 202 км + 100м</t>
  </si>
  <si>
    <t>Ульяновская область, р-н Ульяновский, автодорога "Цивильск-Сызрань", ост."С-з Бирючевский"</t>
  </si>
  <si>
    <t>Ульяновская область, р-н. Ульяновский, с. Новый Урень, ул. Мира, д. 46</t>
  </si>
  <si>
    <t>Ульяновская обл., р-н Ульяновский, с. Загудаевка, ул. Школьная, д. 2</t>
  </si>
  <si>
    <t>Ульяновская область, р-н Ульяновский, п. Новая Бирючевка, ул. Гагарина, д. 4</t>
  </si>
  <si>
    <t>Ульяновская область, Ульяновский район, пос.Новая Бирючевка, ул.Садовая, д.7А</t>
  </si>
  <si>
    <t>обл. Ульяновская, р-н Ульяновский, п. Новая Бирючевка, ул. Мира, д. 3</t>
  </si>
  <si>
    <t>Российская Федерация, обл. Ульяновская, р-н Ульяновский, МО "Тимирязевское сельское поселение", п. Новая Бирючевка, ул. Мира, д.3а</t>
  </si>
  <si>
    <t>Российская Федерация, Ульяновская область, р-н Ульяновский, Тимирязевское сельское поселение, п. Новая Бирючевка, ул. Советская</t>
  </si>
  <si>
    <t>Ульяновская область, р-н Ульяновский, д. Михайловка, ул. Советская, д. 17</t>
  </si>
  <si>
    <t>Ульяновская область, Ульяновский район, ОПХ "Тимирязевское" уч. Федеральной автомобильной дороги А-151 км 190+250 вправо, 4900 м по направлению на восток от д. Михайловка</t>
  </si>
  <si>
    <t>Ульяновская область, р-н. Ульяновский, д. Елизаветино, ул. Садовая, д. 23</t>
  </si>
  <si>
    <t>Ульяновская область, Ульяновский район, пос.Дружба, ул.Солнечная, в 1000 м по направлению на юго-восток от дома №26</t>
  </si>
  <si>
    <t>Ульяновская область, Ульяновский р-н, с.Тетюшское (у поста ГИБДД)</t>
  </si>
  <si>
    <t>Ульяновская область, г. Ульяновск, р-н Засвияжский, 215 км автодороги Саранск-Сурское-Ульяновск, № 1</t>
  </si>
  <si>
    <t>Ульяновская область, р-н Ульяновский, с. Тетюшское, ул. Калинина, д. 2</t>
  </si>
  <si>
    <t>Ульяновская область, р-н Ульяновский, с. Тетюшское, ул. Калинина, д. 17а</t>
  </si>
  <si>
    <t>Ульяновская область, Ульяновский район, с.Тетюшское, ул.Калинина, д.17Б</t>
  </si>
  <si>
    <t>Ульяновская область, Ульяновский район, с.Тетюшское, ул.Калинина, д.8 Б</t>
  </si>
  <si>
    <t>Ульяновская область, р-н Ульяновский, с. Тетюшское, ул. Калинина, д. 8-В</t>
  </si>
  <si>
    <t>Российская Федерация, Ульяновская обл., Ульяновский р-н., муниципальное образование "Тетюшское сельское поселение", с. Тетюшское, ул. Калинина, зд. 8Г</t>
  </si>
  <si>
    <t>Ульяновская обл., Ульяновский р-н, с. Тетюшское</t>
  </si>
  <si>
    <t>Российская Федерация, Ульяновская область, Ульяновский район, с. Тетюшское, ул. Школьная, 14б</t>
  </si>
  <si>
    <t>Ульяновская область, р-н Ульяновский, с. Тетюшское, ул. Калинина, д. 4</t>
  </si>
  <si>
    <t>Ульяновская область, р-н Ульяновский, с. Тетюшское, ул. Школьная, д. 20</t>
  </si>
  <si>
    <t>Ульяновская область, р-н Ульяновский, с. Тетюшское, ул. Юбилейная, д. 28-Б</t>
  </si>
  <si>
    <t>Ульяновская область, р-н Ульяновский, с. Тетюшское, ул. Юбилейная, д. 26А</t>
  </si>
  <si>
    <t>Ульяновская область, р-н Ульяновский, с. Тетюшское, ул. Калинина, д. 4А</t>
  </si>
  <si>
    <t>Ульяновская обл., р-н Ульяновский, с. Волостниковка, ул. Центральная, 16</t>
  </si>
  <si>
    <t>Ульяновская область, г. Новоульяновск, в р-не дома №4А по ул. Ульяновская</t>
  </si>
  <si>
    <t>Ульяновская область, р-н. Ульяновский, п. Красноармейский, ул. Центральная, д. 27</t>
  </si>
  <si>
    <t>Ульяновская область, Ульяновский район, пос.Красноармейский, ул.Новая, д.13А</t>
  </si>
  <si>
    <t>Ульяновская область, р-н Ульяновский, п. Красноармейский, ул. Центральная, д. 17</t>
  </si>
  <si>
    <t>Ульяновская область, р-н. Ульяновский, п. Станция Охотничья, ул. Матросова, д. 10</t>
  </si>
  <si>
    <t>Ульяновская область, р-н. Ульяновский, п. Станция Охотничья, ул. матросова, д. 37А</t>
  </si>
  <si>
    <t>Ульяновская область, р-н. Ульяновский, п. Станция Охотничья, ул. Школьная, д. 6 А</t>
  </si>
  <si>
    <t>Ульяновская область, р-н Ульяновский, п. Станция Охотничья, ул. Матросова, д. 12</t>
  </si>
  <si>
    <t>Ульяновская область, р-н. Ульяновский, п. Станция Охотничья, д. Б/Н</t>
  </si>
  <si>
    <t>Ульяновская область, Ульяновский район, пос.Станция-Охотничья, пер.Школьный, д.6а</t>
  </si>
  <si>
    <t>Ульяновская область, р-н. Ульяновский, п. Станция Охотничья</t>
  </si>
  <si>
    <t>Ульяновская область, Ульяновский район, в 300 м на северо-восток от п.Меловой</t>
  </si>
  <si>
    <t>Ульяновская область, г. Ульяновск, п. Каменка, магазин №28</t>
  </si>
  <si>
    <t>Ульяновская область, автотрасса Ульяновск-Ишеевка-Ундоры, 350 м. восточнее д.Протопоповка</t>
  </si>
  <si>
    <t>Ульяновская область, г. Ульяновск, р-н Ленинский, д. Протопоповка, юго-западнее от жилого дома № 1 по ул. Верхней</t>
  </si>
  <si>
    <t>Ульяновская область, р-н Ульяновский, п. Станция Лаишевка, ул. Производственная, д. 2</t>
  </si>
  <si>
    <t>Ульяновская область, г. Ульяновск, с. Лаишевка, ул. Кооперативная, д. 1А</t>
  </si>
  <si>
    <t>УЛЬЯНОВСКАЯ ОБЛАСТЬ, ГОРОД УЛЬЯНОВСК, СЕЛО ЛАИШЕВКА, УЛИЦА НАБЕРЕЖНАЯ, №13</t>
  </si>
  <si>
    <t>Ульяновская область, г.Ульяновск, с.Лаишевка, ул.Полевая, №1А</t>
  </si>
  <si>
    <t>ГОРОД УЛЬЯНОВСК, СЕЛО ЛАИШЕВКА, УЛИЦА СОВЕТСКАЯ, ДОМ №21</t>
  </si>
  <si>
    <t>Ульяновская область, г. Ульяновск, с. Лаишевка, ул. Набережная, д. 12</t>
  </si>
  <si>
    <t>Ульяновская область, г.Ульяновск, с.Лаишевка, ул.Набережная, д.11</t>
  </si>
  <si>
    <t>Ульяновская область, г.Ульяновск, с.Лаишевка, ул.Кооперативная, д.1-Б</t>
  </si>
  <si>
    <t>Российская Федерация, Ульяновская область, г. Ульяновск, с. Лаишевка, ш. Казанское, д.10</t>
  </si>
  <si>
    <t>Ульяновская обл., г. Ульяновск, с. Карлинское</t>
  </si>
  <si>
    <t>Ульяновская область, г. Ульяновск, с. Карлинское, ул. Ватутина, д. 46Б</t>
  </si>
  <si>
    <t>Ульяновская область, г. Ульяновск, с. Карлинское, ул. Ватутина, д. 50А</t>
  </si>
  <si>
    <t>УЛЬЯНОВСКАЯ ОБЛАСТЬ, ГОРОД УЛЬЯНОВСК, СЕЛО КАРЛИНСКОЕ, УЛИЦА ДОРОЖНАЯ, ДОМ №11</t>
  </si>
  <si>
    <t>Российская Федерация, Ульяновская область, Городской округ город Ульяновск, с. Карлинское, ул. Дорожная, зд. 11А</t>
  </si>
  <si>
    <t>Ульяновская область, г. Ульяновск, с. Карлинское</t>
  </si>
  <si>
    <t>Ульяновская область, г.Ульяновск, с.Карлинское, ул.Дорожная, д.№13</t>
  </si>
  <si>
    <t>Ульяновская область, г. Ульяновск, р-н Ленинский, с. Карлинское, ул. Дорожная, д. 12</t>
  </si>
  <si>
    <t>Ульяновская область, г. Ульяновск, с. Карлинское, ул. Дорожная, д. 11</t>
  </si>
  <si>
    <t>Ульяновская область, г. Ульяновск, с. Карлинское, ул. Дорожная, д. 10</t>
  </si>
  <si>
    <t>Ульяновская область, Ульяновский район , ОГУСП "Совхоз Карлинский"</t>
  </si>
  <si>
    <t>УЛЬЯНОВСКАЯ ОБЛАСТЬ, УЛЬЯНОВСКИЙ РАЙОН, АВТОДОРОГА УЛЬЯНОВСК-ЦИВИЛЬСК, ОСТ."УТЭП"</t>
  </si>
  <si>
    <t>Ульяновская область, г. Ульяновск, севернее с. Баратаевка, в 600 м северо-западнее федеральной трассы "Урал М5" на участке Сызрань-Ульяновск</t>
  </si>
  <si>
    <t>обл. Ульяновская, г. Ульяновск, Засвияжский район, д. Погребы</t>
  </si>
  <si>
    <t>Ульяновская обл., г. Ульяновск, р-н Засвияжский, с. Арское, ул. Мира, д. 5</t>
  </si>
  <si>
    <t>Ульяновская область, г. Ульяновск, с. Кротовка, ул. Советская, д. 13А</t>
  </si>
  <si>
    <t>Ульяновская область, г.Ульяновск, с.Кротовка, ул.Центральная, юго-восточнее школы</t>
  </si>
  <si>
    <t>Ульяновская область, г. Ульяновск, с. Кротовка, ул. Магистральная, д. 1-А</t>
  </si>
  <si>
    <t>обл Ульяновская, г Ульяновск, с Баратаевка, д 20</t>
  </si>
  <si>
    <t>обл Ульяновская, г Ульяновск, с Баратаевка, д б/н</t>
  </si>
  <si>
    <t>Ульяновская область, г. Ульяновск, с. Баратаевка, автодорога "Ульяновск-Саранск"</t>
  </si>
  <si>
    <t>Ульяновская область, г. Ульяновск, Засвияжский район, с.  Баратаевка, ул.  Мира, № 160 А</t>
  </si>
  <si>
    <t>Ульяновская область, город Ульяновск, аэродромный комплекс с.Баратаевка</t>
  </si>
  <si>
    <t>Ульяновская область, г. Ульяновск, с. Баратаевка, ул. Луговая, д. 2-Б</t>
  </si>
  <si>
    <t>Ульяновская область, г. Ульяновск, р-н Засвияжский, с. Баратаевка, ул. Мира, №1 Д</t>
  </si>
  <si>
    <t>обл. Ульяновская, г. Ульяновск, с. Баратаевка, в 500 м. на северо-восток от административного здания по ул. Герасимова, 5-А</t>
  </si>
  <si>
    <t>Ульяновская область, г. Ульяновск, с. Баратаевка, ул. Герасимова, д. 5Г</t>
  </si>
  <si>
    <t>Ульяновская область, г. Ульяновск, Засвияжский, с. Баратаевка, ул. Герасимова, д. 5-А</t>
  </si>
  <si>
    <t>ГОРОД УЛЬЯНОВСК, СЕЛО БАРАТАЕВКА, УЛИЦА МИРА, ДОМ №121А</t>
  </si>
  <si>
    <t>Ульяновская обл., г. Ульяновск, с. Баратаевка, ул. Молодежная</t>
  </si>
  <si>
    <t>Ульяновская область, г Ульяновск, с Баратаевка,  на территории ОГУСП "Тепличное"</t>
  </si>
  <si>
    <t>Ульяновская область, г. Ульяновск, снт. Полет, д. б/н</t>
  </si>
  <si>
    <t>Ульяновская область, г. Ульяновск, с/т "Спецстроевец", д. 1/1</t>
  </si>
  <si>
    <t>Ульяновская обл., г. Ульяновск, восточнее с.Баратаевка, по автодороге " Ульяновск-Саранск"</t>
  </si>
  <si>
    <t>обл Ульяновская, г Ульяновск, с Отрада, ул Мира, д б/н</t>
  </si>
  <si>
    <t>Ульяновская обл, г Ульяновск, с Отрада, птицефабрика "Отрадненская", строение 1</t>
  </si>
  <si>
    <t>Ульяновская область, город Ульяновск, село Отрада,улица  Гая, д.1Б</t>
  </si>
  <si>
    <t>Ульяновская область, г. Ульяновск, с. Отрада, ул. Гая</t>
  </si>
  <si>
    <t>Ульяновская область, г Ульяновск, с. Отрада, Птицефабрика "Отрадненская", строен. 1</t>
  </si>
  <si>
    <t>Ульяновская область, г. Ульяновск,  Засвияжский район</t>
  </si>
  <si>
    <t>Российская Федерация, Ульяновская область, Городской округ город Ульяновск, г. Ульяновск, ул. Игошина, зд. 6А</t>
  </si>
  <si>
    <t>Российская Федерация, Ульяновская область, г. Ульяновск, Засвияжский район</t>
  </si>
  <si>
    <t>Российская Федерация, Ульяновская область, г. Ульяновск, р-н Засвияжский, ул. Камышинская, д.64/2</t>
  </si>
  <si>
    <t>Ульяновская область, р-н Ульяновский, ОГУСП "Совхоз Пригородный", в районе ДРСУ-4</t>
  </si>
  <si>
    <t>Российская Федерация, Ульяновская область, Городской округ город Ульяновск, г. Ульяновск, ул. Александровская, зд. 60Д</t>
  </si>
  <si>
    <t>Ульяновская область, г. Ульяновск, пр-кт Олимпийский</t>
  </si>
  <si>
    <t>Российская Федерация, Ульяновская область, Городской округ город Ульяновск, г. Ульяновск, ул. Врача Щербаковой, зд. 1</t>
  </si>
  <si>
    <t>Российская Федерация, Ульяновская область, городской округ город Ульяновск, город Ульяновск, шоссе Московское, здание 5Л</t>
  </si>
  <si>
    <t>Российская Федерация, Ульяновская обл., Городской округ город Ульяновск, г. Ульяновск, ул. Александровская, соор. 60Д</t>
  </si>
  <si>
    <t>Российская Федерация, Ульяновская обл., Городской округ город Ульяновск, п. Пригородный, ул. Симбирская 4-я, соор. 1А</t>
  </si>
  <si>
    <t>Ульяновская область, г. Ульяновск, ул. Александровская</t>
  </si>
  <si>
    <t>Ульяновская обл., г. Ульяновск, Московское шоссе, д. 5В</t>
  </si>
  <si>
    <t>Российская Федерация, Ульяновская область, городской округ город Ульяновск, г. Ульяновск, ш. Московское, д. 5В, стр. 1</t>
  </si>
  <si>
    <t>Ульяновская область, г. Ульяновск, по трассе автодороги Цивильск-Ульяновск-Сызрань, в районе 206 км</t>
  </si>
  <si>
    <t>Российская Федерация, Ульяновская область, г. Ульяновск, ш. Московское</t>
  </si>
  <si>
    <t>Российская Федерация, Ульяновская область, г. Ульяновск</t>
  </si>
  <si>
    <t>Российская Федерация, Ульяновская область, городской округ город Ульяновск, г. Ульяновск, ул. Юго-Западная, зд. 15А</t>
  </si>
  <si>
    <t>Ульяновская область, г. Ульяновск, р-н Засвияжский, ул. Александровская, д. 60</t>
  </si>
  <si>
    <t>Ульяновская область, город Ульяновск, Московское Шоссе, д.5Б</t>
  </si>
  <si>
    <t>Ульяновская область, г. Ульяновск, ш. Московское, д. 5 Б</t>
  </si>
  <si>
    <t>Ульяновская область, г. Ульяновск, р-н Засвияжский, ул. Ефремова 60Б, ГСК "Авторемонтник"</t>
  </si>
  <si>
    <t>ГОРОД УЛЬЯНОВСК, УЛИЦА ЕФРЕМОВА, ДОМ №58</t>
  </si>
  <si>
    <t>Ульяновская область, г. Ульяновск, пр-кт Олимпийский, д. 6</t>
  </si>
  <si>
    <t>Ульяновская область, г. Ульяновск, ул. Александровская, д. 60А</t>
  </si>
  <si>
    <t>Ульяновская область, г. Ульяновск, ул. Камышинская, 79 А</t>
  </si>
  <si>
    <t>Ульяновская область, г. Ульяновск, р-н Засвияжский, пр-т Олимпийский, № 12</t>
  </si>
  <si>
    <t>Ульяновская область, г. Ульяновск, юго-западнее от транспортной развязки автодорог "Саранск-Сурское-Ульяновск" и "Цивильск-Ульяновск-Сызрань" Аэродромный комплекс-аэродром "Ульяновск"</t>
  </si>
  <si>
    <t>Ульяновская область, г. Ульяновск, р-н Засвияжский, ул. Александровская, д. 60 В</t>
  </si>
  <si>
    <t>Ульяновская область, г. Ульяновск, ул. Александровская, д. 60</t>
  </si>
  <si>
    <t>Ульяновская область, г. Ульяновск, п. Пригородный, ул. Фасадная, д. 6-А</t>
  </si>
  <si>
    <t>Ульяновская область, г. Ульяновск, р-н Засвияжский, пр-кт Олимпийский, д. 8 А</t>
  </si>
  <si>
    <t>обл Ульяновская, г Ульяновск, п Совхоза Пригородный, д б/н</t>
  </si>
  <si>
    <t>Российская Федерация, Ульяновская область, г. Ульяновск, р-н Засвияжский, ул. Шигаева, д. 31</t>
  </si>
  <si>
    <t>Ульяновская область, г. Ульяновск, ул. Ефремова, ПГСК "Авторемонтник"</t>
  </si>
  <si>
    <t>Ульяновская область, г. Ульяновск, п. Пригородный, ул. Луговая, д. 6</t>
  </si>
  <si>
    <t>УЛЬЯНОВСКАЯ ОБЛАСТЬ, ГОРОД УЛЬЯНОВСК, ПОСЕЛОК ПРИГОРОДНЫЙ, УЛИЦА ФАСАДНАЯ, ДОМ №15А</t>
  </si>
  <si>
    <t>Ульяновская область, город Ульяновск, поселок Пригородный, улица Фасадная, №1Б</t>
  </si>
  <si>
    <t>Ульяновская обл., г. Ульяновск, п. Пригородный, ул. Фасадная, д. 15</t>
  </si>
  <si>
    <t>Ульяновская область, город Ульяновск, поселок Пригородный, улица Фасадная, №6Ш</t>
  </si>
  <si>
    <t>Ульяновская область, г. Ульяновск, п. Пригородный, ул. Фасадная</t>
  </si>
  <si>
    <t>Ульяновская область, г. Ульяновск, п. Пригородный, ул. Фасадная, д. 4-Б</t>
  </si>
  <si>
    <t>Ульяновская обл, г. Ульяновск, п. Пригородный, ул. Фасадная</t>
  </si>
  <si>
    <t>Ульяновская обл., г. Ульяновск, п. Пригородный, ул. Фасадная, д. 8А</t>
  </si>
  <si>
    <t>Ульяновская область, г. Ульяновск, п. Пригородный</t>
  </si>
  <si>
    <t>УЛЬЯНОВСКАЯ ОБЛАСТЬ, ГОРОД УЛЬЯНОВСК, СЕЛО АННЕНКОВО, УЛИЦА ЦЕНТРАЛЬНАЯ, №43А</t>
  </si>
  <si>
    <t>Ульяновская область, г.Ульяновск, с.Луговое, ул.Советская, д.33</t>
  </si>
  <si>
    <t>Ульяновская область, г. Ульяновск, р-н Железнодорожный, с. Луговое, ул. Школьная, д. 28А</t>
  </si>
  <si>
    <t>Ульяновская область, г. Ульяновск, с. Луговое, ул. Школьная</t>
  </si>
  <si>
    <t>Ульяновская обл., г. Ульяновск, с. Луговое, ул. Советская, д. 41</t>
  </si>
  <si>
    <t>Российская Федерация, Ульяновская область, городской округ город Ульяновск, с.Луговое, ул. Пригородная, зд.1А</t>
  </si>
  <si>
    <t>Ульяновская обл., г. Ульяновск, с. Луговое, ул. Полевая, д. 2а</t>
  </si>
  <si>
    <t>Ульяновская область, г. Ульяновск, п. Плодовый, ул. Первомайская, д. 9 а</t>
  </si>
  <si>
    <t>Ульяновская область, г. Ульяновск, р-н Железнодорожный, трасса "Ульяновск-Сызрань", в районе с. Белый Ключ</t>
  </si>
  <si>
    <t>Ульяновская область, Ульяновский район, автодорога "Сызрань-Цивильск" 211 км</t>
  </si>
  <si>
    <t>Российская Федерация, Ульяновская область, г. Ульяновск, п. Плодовый, ул. Центральная</t>
  </si>
  <si>
    <t>Ульяновская область, г.Ульяновск, пос.Плодовый, ул.Центральная, №14</t>
  </si>
  <si>
    <t>ГОРОД УЛЬЯНОВСК, ПОСЕЛОК ПЛОДОВЫЙ, УЛИЦА ЦЕНТРАЛЬНАЯ, №13</t>
  </si>
  <si>
    <t>Ульяновская область, г. Ульяновск, д. Кувшиновка, ул. Свободы, д. 29</t>
  </si>
  <si>
    <t>Ульяновская область, г. Ульяновск, с. Кувшиновка, ул. Интернациональная</t>
  </si>
  <si>
    <t>Ульяновская область, г. Ульяновск, с.Луговое</t>
  </si>
  <si>
    <t>Российская Федерация, Ульяновская область, городской округ город Ульяновск, с. Луговое, ул. Пригородная, зд. 6А</t>
  </si>
  <si>
    <t>Российская Федерация, Ульяновская обл., городской округ город Ульяновск, с. Луговое, ул. Пригородная, зд. 6А стр. 2</t>
  </si>
  <si>
    <t>Ульяновская область, р-н Ульяновский, р. п. Ишеевка, ул. Новокомбинатовская, д. 65</t>
  </si>
  <si>
    <t>Ульяновская область, г. Ульяновск, с.Лаишевка, автодорога "Ульяновск-Казань"</t>
  </si>
  <si>
    <t>Российская Федерация, Ульяновская область, Городской округ город Ульяновск, г. Ульяновск, ст "Черемушки", зд. 19</t>
  </si>
  <si>
    <t>Ульяновская область, г.Ульяновск, СНТ "Вишневый сад", уч.1В</t>
  </si>
  <si>
    <t>Ульяновская область, г. Новоульяновск, ул. Ленина, д. 13Б</t>
  </si>
  <si>
    <t>Российская Федерация, Ульяновская область, городской округ "Город Новоульяновск", г. Новоульяновск, ул. Ленина, 11а</t>
  </si>
  <si>
    <t>Ульяновская область, г. Новоульяновск, проезд Промышленный, д. 4А</t>
  </si>
  <si>
    <t>Ульяновская область, г. Новоульяновск, проезд Промышленный, № 4-В</t>
  </si>
  <si>
    <t>Ульяновская обл., р-н Ульяновский, с. Ивановка, ул. Центральная, 39</t>
  </si>
  <si>
    <t>Ульяновская обл., р-н Ульяновский, п. Зеленая Роща, ул. Залесная, д. 1</t>
  </si>
  <si>
    <t>УЛЬЯНОВСКАЯ ОБЛАСТЬ, УЛЬЯНОВСКИЙ РАЙОН, ПОСЕЛОК ЗЕЛЕНАЯ РОЩА, УЛИЦА ЗАЛЕСНАЯ, ДОМ №1</t>
  </si>
  <si>
    <t>Ульяновская область, р-н Ульяновский, п. Зеленая Роща, ул. Центральная, д. 80</t>
  </si>
  <si>
    <t>Ульяновская область, р-н Ульяновский, п. Зеленая Роща, ул. Центральная, д. 51</t>
  </si>
  <si>
    <t>Ульяновская область, р-н Ульяновский, п. Зеленая Роща, ул. Новый Квартал, д. 1-А</t>
  </si>
  <si>
    <t>Ульяновская область, р-н Ульяновский, п. Зеленая Роща, ул. Новый Квартал, д. 25</t>
  </si>
  <si>
    <t>Ульяновская область, р-н. Ульяновский, п. Зеленая Роща, ул. Центральная, д. б/н</t>
  </si>
  <si>
    <t>Ульяновская область, Ульяновский р-н., п. Зеленая Роща, ул. Молодежная</t>
  </si>
  <si>
    <t>Ульяновская область, Ульяновский р-н, пос. Зеленая Роща, ул. Центральная, д. 2А</t>
  </si>
  <si>
    <t>Ульяновская область, Ульяновский р-н, пос.Зеленая Роща, ул.Центральная, д. 2Б</t>
  </si>
  <si>
    <t>Российская Федерация, Ульяновская область, р-н Ульяновский, МО "Зеленорощинское сельское поселение", п. Зеленая Роща, ул. Центральная, д. 83</t>
  </si>
  <si>
    <t>Ульяновская область, р-н Ульяновский, п. Зеленая Роща, ул. Новый Квартал, д. 1Б</t>
  </si>
  <si>
    <t>Ульяновская область, Ульяновский р-н, п. Зеленая Роща, ул. Новый Квартал</t>
  </si>
  <si>
    <t>Ульяновская область, р-н Ульяновский, п. Зеленая Роща, ул. Молодежная, д. 10А</t>
  </si>
  <si>
    <t>Ульяновская область, р-н Ульяновский, п. Зеленая Роща, ул. Молодежная, д. 10</t>
  </si>
  <si>
    <t>Ульяновская обл., р-н Ульяновский, п. Сухая Долина, ул. Бригадная, д. 30</t>
  </si>
  <si>
    <t>автотрасса Цивильск - Сызрань</t>
  </si>
  <si>
    <t>Ульяновская область, р-н Ульяновский, с. Большие Ключищи</t>
  </si>
  <si>
    <t>УЛЬЯНОВСКИЙ РАЙОН, СЕЛО БОЛЬШИЕ КЛЮЧИЩИ</t>
  </si>
  <si>
    <t>УЛЬЯНОВСКАЯ ОБЛАСТЬ, УЛЬЯНОВСКИЙ РАЙОН, СЕЛО БОЛЬШИЕ КЛЮЧИЩИ, В РАЙОНЕ ПОСТА ГИБДД</t>
  </si>
  <si>
    <t>Ульяновская область, Ульяновский р-н, с.Большие Ключищи, ул. Сергунина, д. 28А</t>
  </si>
  <si>
    <t>Ульяновская область, Ульяновский район, с.Большие Ключищи, ул.Сергунина, №29а</t>
  </si>
  <si>
    <t>Ульяновская область, Ульяновский район, с.Большие Ключищи, ул.Полевая, д.32 В</t>
  </si>
  <si>
    <t>Ульяновская область, р-н Ульяновский, с. Большие Ключищи, ул. Ульянова, д. 1А</t>
  </si>
  <si>
    <t>Ульяновская область, р-н Ульяновский, с. Большие Ключищи, ул. Полевая, д. 32в</t>
  </si>
  <si>
    <t>Ульяновская область, р-н Ульяновский, с. Большие Ключищи, ул. Полевая, д. 32 б</t>
  </si>
  <si>
    <t>Ульяновская область, р-н Ульяновский, с. Большие Ключищи, ул. Ульянова, д. 3</t>
  </si>
  <si>
    <t>Ульяновская область, р-н Ульяновский, с. Большие Ключищи, ул. Ульянова, д. 40</t>
  </si>
  <si>
    <t>Ульяновская область, Ульяновский район, село Большие Ключищи, ул.Каштанкина, №13А</t>
  </si>
  <si>
    <t>Ульяновская область, р-н Ульяновский, с. Большие Ключищи, ул. Ульянова, д. 64-А</t>
  </si>
  <si>
    <t>Ульяновская область, р-н Ульяновский, с. Большие Ключищи, ул. Крупской, д. 51А</t>
  </si>
  <si>
    <t>Ульяновская область, р-н. Ульяновский, с. Большие Ключищи, ул. Ульянова, д. 51</t>
  </si>
  <si>
    <t>Ульяновская область, р-н Ульяновский, с. Большие Ключищи, ул. Ульянова, д. 47</t>
  </si>
  <si>
    <t>Ульяновская область, р-н. Ульяновский, с. Большие Ключищи, ул. Ленина, д. 3-А</t>
  </si>
  <si>
    <t>Ульяновская область, р-н Ульяновский,  МО "Большеключищинское сельское поселение", примерно в 800 м на юго-запад от пересечения трасс Ульяновск-Сызрань и Ульяновск-Сенгилей</t>
  </si>
  <si>
    <t>Ульяновская область, г. Новоульяновск, с. Криуши, ул. Затон, д. 56</t>
  </si>
  <si>
    <t>обл Ульяновская, г Новоульяновск, с Криуши, д б/н</t>
  </si>
  <si>
    <t>обл. Ульяновская, г. Новоульяновск, 1200 м. на запад от станции "Заводская"</t>
  </si>
  <si>
    <t>Ульяновская область, г.Новоульяновск, Учреждение ЮИ-78/2</t>
  </si>
  <si>
    <t>обл Ульяновская, г Новоульяновск, с Панская Слобода</t>
  </si>
  <si>
    <t>Ульяновская область, г. Новоульяновск, с. Панская Слобода, ул. Новая Линия, д. 9 А</t>
  </si>
  <si>
    <t>Ульяновская обл, г Новоульяновск, п Липки, ул Ленина, д 9</t>
  </si>
  <si>
    <t>обл Ульяновская, г Новоульяновск, п Липки, ул Ленина, д б/н</t>
  </si>
  <si>
    <t>Ульяновская область, г. Новоульяновск, п. Меловой, ул. Ульяновская, д. 6</t>
  </si>
  <si>
    <t>Ульяновская область, г. Новоульяновск, п. Меловой, ул. Ульяновская, д. 14</t>
  </si>
  <si>
    <t>Ульяновская область, р-н Ульяновский, с. Большие Ключищи, ул. Ульянова, д. 38</t>
  </si>
  <si>
    <t>Ульяновская область, р-н Ульяновский, с. Большие Ключищи, ул. Каштанкина, д. 50А</t>
  </si>
  <si>
    <t>Ульяновская область, р-н Ульяновский, с. Большие Ключищи, ул. Ульянова, д. 49</t>
  </si>
  <si>
    <t>Ульяновская область, р-н. Ульяновский, рзд. Большие Ключищи, д. 19-А</t>
  </si>
  <si>
    <t>большеключищенское лестничество, пионерский лагерь "Салют"</t>
  </si>
  <si>
    <t>Российская Федерация, Ульяновская область, Ульяновский район, МО "Большеключищенское сельское поселение", территория автодорога Цивильск-Сызрань, 220-й км, здание 1</t>
  </si>
  <si>
    <t>Ульяновская обл, р-н Ульяновский, ПСК "Красная звезда"</t>
  </si>
  <si>
    <t>Ульяновская область, г. Новоульяновск, с. Криуши, в районе рыночной площади</t>
  </si>
  <si>
    <t>обл. Ульяновская, г. Новоульяновск, с. Криуши, ул. Полевая, д. 7-А</t>
  </si>
  <si>
    <t>обл Ульяновская, г Новоульяновск, с Криуши, ул Крупской, д 106</t>
  </si>
  <si>
    <t>Ульяновская область, город Новоульяновск, село Криуши, улица Колхозная, №83</t>
  </si>
  <si>
    <t>Ульяновская область, г. Новоульяновск, с. Криуши, ул. Колхозная, д. 71</t>
  </si>
  <si>
    <t>Ульяновская область, г. Новоульяновск, с. Криуши, ул. Затон, д. 55</t>
  </si>
  <si>
    <t>Ульяновская область, Ульяновский район, село Криуши, улица Затон, дом №58</t>
  </si>
  <si>
    <t>Ульяновская область, г. Новоульяновск, с. Криуши, ул. Затон, д. 2</t>
  </si>
  <si>
    <t>Ульяновская область, г. Новоульяновск, с. Криуши, ул. Затон, д. 59</t>
  </si>
  <si>
    <t>Российская Федерация, Ульяновская область, г. Новоульяновск, с. Криуши, ул. Затон</t>
  </si>
  <si>
    <t>Российская Федерация, Ульяновская область, г. Новоульяновск, с. Криуши, ул. Затон, д. 57</t>
  </si>
  <si>
    <t>Ульяновская область, г. Новоульяновск, с. Криуши, ул. Затон, д. 4</t>
  </si>
  <si>
    <t>Ульяновская область, г. Новоульяновск, с. Криуши, ул. Затон, д. 21</t>
  </si>
  <si>
    <t>Ульяновская область, г. Новоульяновск, с. Криуши, ул. Затон, д. 54</t>
  </si>
  <si>
    <t>Ульяновская область, г. Новоульяновск, с. Криуши, ул. Крупской, д. 81</t>
  </si>
  <si>
    <t>обл Ульяновская, г Новоульяновск, с Криуши, ул Кирова, д 32</t>
  </si>
  <si>
    <t>Ульяновская область, р-н Ульяновский, п. Ломы, ул. Полевая, д. 18</t>
  </si>
  <si>
    <t>Ульяновская обл., р-н Ульяновский, с. Поникий Ключ, ул. Ульянова, д. 16</t>
  </si>
  <si>
    <t>Ульяновская обл., Ульяновский р-н., с. Елшанка, ул. Интернациональная, д.2а</t>
  </si>
  <si>
    <t>Ульяновская обл., р-н Ульяновский, с. Елшанка, ул. Кольцевая, д.1</t>
  </si>
  <si>
    <t>Ульяновская область, Ульяновский район, с.Елшанка, ул.Молодежная, дом №3А</t>
  </si>
  <si>
    <t>Ульяновская область, р-н Ульяновский, с. Елшанка, ул. Интернациональная, д. 1</t>
  </si>
  <si>
    <t>Ульяновская область, Ульяновский район, с.Елшанка, ул.Интернациональная, №6</t>
  </si>
  <si>
    <t>Ульяновская область, р-н Ульяновский, с. Елшанка, ул. Молодежная, д. 6 Б</t>
  </si>
  <si>
    <t>Ульяновская область, г. Новоульяновск</t>
  </si>
  <si>
    <t>Ульяновская область, город Новоульяновск, улица Комсомольская, №17А</t>
  </si>
  <si>
    <t>Ульяновская область, г. Новоульяновск, ул. Ульяновская, д. 24</t>
  </si>
  <si>
    <t>Ульяновская область, г. Новоульяновск, ул. Волжская, д. 34</t>
  </si>
  <si>
    <t>Ульяновская область, г. Новоульяновск, ул. Комсомольская, д. 33</t>
  </si>
  <si>
    <t>обл.Ульяновская, г. Новоульяновск, ул. Ульяновская, д. 25</t>
  </si>
  <si>
    <t>Ульяновская область, г. Новоульяновск, ул. Волжская, д. 36</t>
  </si>
  <si>
    <t>Ульяновская область, г. Новоульяновск, ул. Комсомольская, д. 27</t>
  </si>
  <si>
    <t>Ульяновская область, г. Новоульяновск, ул. Ленина</t>
  </si>
  <si>
    <t>Ульяновская область, г. Новоульяновск, ул. Комсомольская, д. 15, к. 10</t>
  </si>
  <si>
    <t>Российская Федерация, Ульяновская область, г. Новоульяновск, ул. Ульяновская, д. 18/3</t>
  </si>
  <si>
    <t>Ульяновская область, г. Новоульяновск, ул. Ульяновская</t>
  </si>
  <si>
    <t>Ульяновская область, г. Новоульяновск, пер. Коммунаров, д. 8а</t>
  </si>
  <si>
    <t>Ульяновская область, г. Новоульяновск, ул. Ремесленная, д. 2</t>
  </si>
  <si>
    <t>Ульяновская область, г. Новоульяновск, ул. Ленина, д. 7</t>
  </si>
  <si>
    <t>Ульяновская область, г. Новоульяновск, ул. Ленина, д. 17</t>
  </si>
  <si>
    <t>Ульяновская область, г. Новоульяновск, ул. Мира, д. 12</t>
  </si>
  <si>
    <t>Ульяновская область, г. Новоульяновск, ул. Советская, д. 13</t>
  </si>
  <si>
    <t>квартал №12 в районе ул.Волжской</t>
  </si>
  <si>
    <t>Ульяновская область, г. Новоульяновск, ул. Ленина, д. 13-А</t>
  </si>
  <si>
    <t>Ульяновская область, г. Новоульяновск, ул. Заводская, д. 8А</t>
  </si>
  <si>
    <t>Ульяновская область, г. Новоульяновск, ул. Комсомольская, д. 1Г</t>
  </si>
  <si>
    <t>Ульяновская область, г. Новоульяновск, ул. Мира, д. 3</t>
  </si>
  <si>
    <t>Российская Федерация, Ульяновская область, городской округ "Город Новоульяновск", г. Новоульяновск, ул. Ленина, здание 19</t>
  </si>
  <si>
    <t>Ульяновская область, г. Новоульяновск, ул. Волжская, д. 17</t>
  </si>
  <si>
    <t>Ульяновская область, город Новоульяновск, улица Заводская, в районе дома №2</t>
  </si>
  <si>
    <t>Ульяновская область, г. Новоульяновск, ул. Карьерная</t>
  </si>
  <si>
    <t>Ульяновская область, г. Новоульяновск, ул. Садовая, д. 19а</t>
  </si>
  <si>
    <t>Ульяновская область, г. Новоульяновск, ул. Садовая, д. 19</t>
  </si>
  <si>
    <t>Ульяновская область, г. Новоульяновск, ул. Дружбы, д. 19-А</t>
  </si>
  <si>
    <t>УЛЬЯНОВСКАЯ ОБЛАСТЬ, ГОРОД НОВОУЛЬЯНОВСК, УЛИЦА СВОБОДЫ, ДОМ №1А</t>
  </si>
  <si>
    <t>Российская Федерация, Ульяновская область, городской округ "Город Новоульяновск", г. Новоульяновск, ул. Свободы, зд. 1б</t>
  </si>
  <si>
    <t>Ульяновская область, г. Новоульяновск, ул. Пушкина, д. 57-А</t>
  </si>
  <si>
    <t>Российская Федерация, Ульяновская область, г. Новоульяновск, проезд Промышленный</t>
  </si>
  <si>
    <t>Ульяновская область, г. Новоульяновск, проезд Промышленный, д. 2</t>
  </si>
  <si>
    <t>Ульяновская область, г. Новоульяновск, проезд Промышленный, д. 6</t>
  </si>
  <si>
    <t>г. Новоульяновск, пр-д Промышленный,1</t>
  </si>
  <si>
    <t>Российская Федерация, Ульяновская область, Цильнинский район, МО "Большенагаткинское сельское поселение", территория автодорога Цивильск-Ульяновск, 153-й км, здание 1</t>
  </si>
  <si>
    <t>Ульяновская область, Цильнинский р-н, вблизи автомобильной дороги А151 Цивильск-Ульяновск км 143+32м</t>
  </si>
  <si>
    <t>Ульяновская обл., Цильнинский р-н., с. Новые Алгаши, ул. Магазинная, д. 11</t>
  </si>
  <si>
    <t>Ульяновская область, р-н Цильнинский, с. Новые Алгаши, ул. Пионерская, д. 1 "Б"</t>
  </si>
  <si>
    <t>Ульяновская область, р-н Цильнинский, с. Новые Алгаши, ул. Школьная, д. 42</t>
  </si>
  <si>
    <t>Ульяновская область, Цильнинский район, с.Новые Алгаши, ул.Нижняя, д.23</t>
  </si>
  <si>
    <t>Ульяновская область, р-н Цильнинский, с. Новые Алгаши, ул. Школьная, д. 46А</t>
  </si>
  <si>
    <t>УЛЬЯНОВСКАЯ ОБЛАСТЬ, ЦИЛЬНИНСКИЙ РАЙОН, ДЕРЕВНЯ СРЕДНИЕ АЛГАШИ, УЛИЦА КЛУБНАЯ, ДОМ №10</t>
  </si>
  <si>
    <t>вблизи автомобильной дороги А 151 Цивильск-Ульяновск км 143+32м</t>
  </si>
  <si>
    <t>Российская Федерация, Ульяновская область, муниципальный район Цильнинский, сельское поселение Алгашинское, село Старые Алгаши, территория Садовая, дом 1</t>
  </si>
  <si>
    <t>Российская Федерация, Ульяновская область, муниципальный район Цильнинский, сельское поселение Алгашинское, село Старые Алгаши, территория Бригадная, дом 5</t>
  </si>
  <si>
    <t>Российская Федерация, Ульяновская область, муниципальный район Цильнинский, сельское поселение Алгашинское, село Старые Алгаши, территория Садовая, дом 3</t>
  </si>
  <si>
    <t>Ульяновская область, Цильнинский район, с.Старые Алгаши, ул.Князькина, д.15</t>
  </si>
  <si>
    <t>Ульяновская область, р-н Цильнинский, с. Старые Алгаши, ул. Голубковский Порядок, д. 2</t>
  </si>
  <si>
    <t>Ульяновская область, р-н Цильнинский, с. Старые Алгаши, ул. Советская, дом 2</t>
  </si>
  <si>
    <t>Ульяновская область, р-н Цильнинский, с. Старые Алгаши, ул. Советская, д. 4</t>
  </si>
  <si>
    <t>Российская Федерация, Ульяновская область, Цильнинский район, МО "Алгашинское сельское поселение"</t>
  </si>
  <si>
    <t>Ульяновская область, р-н Цильнинский, с. Старые Алгаши, ул. Богдашкинская, д. 8 "Б"</t>
  </si>
  <si>
    <t>Ульяновская область, Цильнинский р-н, с.Большое Нагаткино, на территории трассы Сызрань-Цивильск, д.1 около поста ДПС</t>
  </si>
  <si>
    <t>Ульяновская область, Цильнинский район, в границах СПК "Большенагаткинский" по левую сторону дороги А-151 "Цивильск-Ульяновск" 166 км. вблизи с. Большое Нагаткино</t>
  </si>
  <si>
    <t>Ульяновская область, Цильнинский район, в границах  СПК "Цильнинский " по правую сторону автомобильной дороги "Казань-Буинск-Ульяновск" 180 км +200 м вблизи р.п.Цильна</t>
  </si>
  <si>
    <t>Ульяновская обл, р-н Цильнинский, с Богдашкино, ул Лаптева, рядом с жилым домом №14</t>
  </si>
  <si>
    <t>Ульяновская область, р-н Цильнинский, с. Богдашкино, ул. Ленина, д. 26 Б</t>
  </si>
  <si>
    <t>Ульяновская область, Цильнинский район, с.Богдашкино, ул.Центральная, д.50</t>
  </si>
  <si>
    <t>Ульяновская область, р-н Цильнинский, с. Богдашкино, пер. Ленина, д. №1</t>
  </si>
  <si>
    <t>Ульяновская область, Цильнинский район, с.Богдашкино, ул.Колхозная, д.1А</t>
  </si>
  <si>
    <t>Ульяновская область, р-н Цильнинский, с. Верхние Тимерсяны, ул. Пролетарская, д. 18А</t>
  </si>
  <si>
    <t>Ульяновская обл., р-н Цильнинский, с. Верхние Тимерсяны, ул. Пролетарская, 18В</t>
  </si>
  <si>
    <t>Ульяновская обл, р-н Цильнинский, с Верхние Тимерсяны, ул Советская, д 30 А</t>
  </si>
  <si>
    <t>Ульяновская область, р-н Цильнинский, с. Средние Тимерсяны, ул. Охотничья, д. 23</t>
  </si>
  <si>
    <t>Ульяновская область, р-н Цильнинский, с. Средние Тимерсяны, ул. Садовая, д. 4 А</t>
  </si>
  <si>
    <t>Ульяновская область, р-н. Цильнинский, с. Средние Тимерсяны, ул. Клубная, д. 2</t>
  </si>
  <si>
    <t>Ульяновская область, р-н Цильнинский, с. Нижние Тимерсяны, ул. Центральная, д. 10</t>
  </si>
  <si>
    <t>Ульяновская область, р-н Цильнинский, с. Нижние Тимерсяны, ул. Советская, д. 88</t>
  </si>
  <si>
    <t>Ульяновская область, р-н Цильнинский, с. Нижние Тимерсяны, ул. Центральная, д. 36 А</t>
  </si>
  <si>
    <t>Ульяновская область, Цильнинский район, с.Нижние Тимерсяны, ул.Советская, д.91б</t>
  </si>
  <si>
    <t>Ульяновская область, Цильнинский район, с. Нижние Тимерсяны, ул. Центральная</t>
  </si>
  <si>
    <t>Ульяновская обл, р-н Цильнинский, с Нижние Тимерсяны, ул Советская, д 34 А</t>
  </si>
  <si>
    <t>Ульяновская область, р-н Цильнинский, р.п. Цильна, ул. Станционная, д. 3</t>
  </si>
  <si>
    <t>Ульяновская область, Цильнинский район, левая сторона автомобильной дороги А-151 "Цивильск-Ульяновск" 169 км+500м</t>
  </si>
  <si>
    <t>Ульяновская обл., Цильнинский р-н, с. Русская Цильна, ул. Советская</t>
  </si>
  <si>
    <t>Российская Федерация, Ульяновская область, р-н Цильнинский, МО Мокробугурнинское сельское поселение</t>
  </si>
  <si>
    <t>Ульяновская область, р-н Цильнинский, Мокробугурнинское сельское поселение</t>
  </si>
  <si>
    <t>Ульяновская обл., р-н Цильнинский, с. Мокрая Бугурна, ул. Молодежная, 14 а</t>
  </si>
  <si>
    <t>Ульяновская обл., р-н Цильнинский, с. Мокрая Бугурна, ул. Советская, д. 10А</t>
  </si>
  <si>
    <t>сов. Новоникулинский</t>
  </si>
  <si>
    <t>Ульяновская область, р-н Цильнинский, с. Кундюковка, ул. Кооперативная, д. 24 А</t>
  </si>
  <si>
    <t>Ульяновская обл, р-н Цильнинский, с Кайсарово, ул Центральная, д 47</t>
  </si>
  <si>
    <t>Ульяновская область, р-н Цильнинский, с. Кайсарово, ул. Чапаева, д. 9 Б</t>
  </si>
  <si>
    <t>Ульяновская область, р-н Цильнинский, с. Елховое Озеро, ул. Центральная, д. 64</t>
  </si>
  <si>
    <t>Ульяновская область, р-н Цильнинский, с. Елховое Озеро, ул. Центральная,  д. 66</t>
  </si>
  <si>
    <t>Ульяновская обл., р-н Цильнинский, с. Елховое Озеро, ул. Колхозная, д. 132А</t>
  </si>
  <si>
    <t>Ульяновская область, р-н Цильнинский, с. Елховое Озеро, ул. Садовая, д. 52</t>
  </si>
  <si>
    <t>Ульяновская обл, р-н Цильнинский, с Елховое Озеро, ул Колхозная, д 51 А</t>
  </si>
  <si>
    <t>Ульяновская обл., Цильнинский р-н, с. Покровское</t>
  </si>
  <si>
    <t>Ульяновская область, р-н Цильнинский, с. Покровское, д. 1</t>
  </si>
  <si>
    <t>Ульяновская область, р-н Цильнинский, с. Покровское</t>
  </si>
  <si>
    <t>Ульяновская область, р-н. Цильнинский, с. Покровское, ул. Пионерская, д. 2</t>
  </si>
  <si>
    <t>Российская Федерация, Ульяновская область, муниципальный район Цильнинский, сельское поселение Мокробугурнинское, с. Покровское, ул. Мира, зд. 17</t>
  </si>
  <si>
    <t>Ульяновская область, р-н Цильнинский, с. Богородская Репьевка, ул. Советская, д. 17</t>
  </si>
  <si>
    <t>Ульяновская обл., р-н Цильнинский, с. Богородская Репьевка, ул. Советская, д. 17А</t>
  </si>
  <si>
    <t>Ульяновская обл, р-н Цильнинский, рп Цильна, вне границ р.п.Цильна по левую сторону автодороги Казань-Ульяновск 181км</t>
  </si>
  <si>
    <t>Ульяновская область, р-н Цильнинский, р.п. Цильна</t>
  </si>
  <si>
    <t>Ульяновская область, р-н Цильнинский, с. Кашинка, ул. Дорожная, д. 24А</t>
  </si>
  <si>
    <t>УЛЬЯНОВСКАЯ ОБЛАСТЬ, ЦИЛЬНИНСКИЙ РАЙОН, ДЕРЕВНЯ МАРЬЕВКА, УЛИЦА КАЗАНСКАЯ, ДОМ №22</t>
  </si>
  <si>
    <t>Ульяновская область, Цильнинский район, дер.Марьевка, ул.Казанская, д. 42-Б</t>
  </si>
  <si>
    <t>УЛЬЯНОВСКАЯ ОБЛАСТЬ, ЦИЛЬНИНСКИЙ РАЙОН, СЕЛО МАРЬЕВКА</t>
  </si>
  <si>
    <t>Ульяновская область, р-н Цильнинский, с. Телешовка, ул. Центральная, д. 47</t>
  </si>
  <si>
    <t>Ульяновская область, р-н Цильнинский, с. Арбузовка, ул. Свияжская, д. 27</t>
  </si>
  <si>
    <t>Ульяновская обл., р-н Цильнинский, с. Арбузовка, ул. Свияжская, д. 27 А</t>
  </si>
  <si>
    <t>Российская Федерация, Ульяновская область, Цильнинский район, Цильнинское городское поселение, с. Арбузовка, ул. Свияжская, д. 48</t>
  </si>
  <si>
    <t>Ульяновская область, р-н Цильнинский, с. Арбузовка, ул. Свияжская, д. 101 "А"</t>
  </si>
  <si>
    <t>Ульяновская область, р-н Цильнинский, р.п. Цильна, ул. Олега Кошевого, д. 8</t>
  </si>
  <si>
    <t>Ульяновская область, р-н. Цильнинский, рп. Цильна, ул. Заводская, д. 12А</t>
  </si>
  <si>
    <t>Ульяновская область, Цильнинский район, р.п.Цильна, ул.Заводская, д.7А</t>
  </si>
  <si>
    <t>Ульяновская область, р-н Цильнинский, р.п. Цильна, ул. Олега Кошевого, д. 1А</t>
  </si>
  <si>
    <t>Ульяновская область, р-н Цильнинский, р.п. Цильна, ул. Олега Кошевого, д. 1Б</t>
  </si>
  <si>
    <t>Ульяновская область, р-н Цильнинский, р.п. Цильна, ул. Пионерская, д. 10</t>
  </si>
  <si>
    <t>Ульяновская область, Цильнинский район, р.п.Цильна, ул.Олега Кошевого, д.14</t>
  </si>
  <si>
    <t>Ульяновская область, Цильнинский район, р.п.Цильна, ул.Олега Кошевого, д.1</t>
  </si>
  <si>
    <t>Ульяновская область, Цильнинский район, р.п.Цильна, ул.Олега Кошевого, д.8А</t>
  </si>
  <si>
    <t>Ульяновская область, р-н Цильнинский, р.п. Цильна, ул. Олега Кошевого, д. 7</t>
  </si>
  <si>
    <t>Ульяновская область, р-н Цильнинский, р.п. Цильна, ул. Пионерская, д. 10Е</t>
  </si>
  <si>
    <t>Ульяновская обл, р-н Цильнинский, рп Цильна, ул Пионерская, д 4 "Г"</t>
  </si>
  <si>
    <t>Российская Федерация, Ульяновская область, Цильнинский район, Цильнинское городское поселение, рп. Цильна, ул. Гагарина, д. 3А</t>
  </si>
  <si>
    <t>Российская Федерация, Ульяновская область, Цильнинский район, рп. Цильна, ул. Гагарина, д. 3А</t>
  </si>
  <si>
    <t>Ульяновская обл, р-н Цильнинский, рп Цильна, ул Пионерская, д 5 Г</t>
  </si>
  <si>
    <t>Ульяновская обл, р-н Цильнинский, рп Цильна, ул Пионерская, д 4 Д</t>
  </si>
  <si>
    <t>Ульяновская область, р-н Цильнинский, р.п. Цильна, ул. Пионерская, д. 10 "А"</t>
  </si>
  <si>
    <t>Ульяновская область, р-н Цильнинский, р.п. Цильна, ул. Пионерская, д. 5В</t>
  </si>
  <si>
    <t>Ульяновская область, р-н Цильнинский, р.п. Цильна, ул. Пионерская, д. 10Г/1</t>
  </si>
  <si>
    <t>Ульяновская область, р-н Цильнинский, р.п. Цильна, ул. Пионерская, д. 8"Д"/1</t>
  </si>
  <si>
    <t>Ульяновская область, р-н Цильнинский, р.п. Цильна, ул. Лунная, д. 2 А</t>
  </si>
  <si>
    <t>Ульяновская область, р-н Цильнинский, р.п. Цильна, ул. Мира, д. 3 А</t>
  </si>
  <si>
    <t>Ульяновская обл, р-н Цильнинский, рп Цильна, ул Мира, д 9 Г</t>
  </si>
  <si>
    <t>Ульяновская область, р-н. Цильнинский, рп. Цильна, ул. Мира, д. 9 А</t>
  </si>
  <si>
    <t>Ульяновская область, р-н Цильнинский, р.п. Цильна, ул. Мира, д. 9Б</t>
  </si>
  <si>
    <t>Ульяновская область, р-н Цильнинский, р.п. Цильна, ул. Мира, д. 8</t>
  </si>
  <si>
    <t>Ульяновская область, р-н Цильнинский, р.п. Цильна, ул. Мира, д. 17  (за домом)</t>
  </si>
  <si>
    <t>Ульяновская обл, р-н Цильнинский, рп Цильна, ул Луговая, 1 "А"</t>
  </si>
  <si>
    <t>Ульяновская область, Цильнинский район, р.п.Цильна, ул.Николаева, д.33</t>
  </si>
  <si>
    <t>Российская Федерация, Ульяновская область, Цильнинский район, МО "Цильнинское городское поселение",  р.п. Цильна, ул. Гагарина, д. 14А</t>
  </si>
  <si>
    <t>Российская Федерация, Ульяновская область, р-н Цильнинский, МО "Цильнинское городское поселение", р.п. Цильна, ул. Гагарина, д. 14</t>
  </si>
  <si>
    <t>Российская Федерация, Ульяновская область, Цильнинский район, городское поселение Цильнинское, рп. Цильна, пер. Сахарников, д. 1А</t>
  </si>
  <si>
    <t>Ульяновская область, р-н Цильнинский, р.п. Цильна, ул. Станционная, д. 3А</t>
  </si>
  <si>
    <t>Российская Федерация, Ульяновская область, муниципальный район Цильнинский, сельское поселение Большенагаткинское, с. Малое Нагаткино, ул. Дорожная, д. 2</t>
  </si>
  <si>
    <t>Российская Федерация, Ульяновская область, муниципальный район Цильнинский, сельское поселение Большенагаткинское, с. Малое Нагаткино, ул. Дорожная, здание 2А</t>
  </si>
  <si>
    <t>Российская Федерация, Ульяновская область, муниципальный район Цильнинский, сельское поселение Большенагаткинское, с. Малое Нагаткино, ул. Дорожная, д.4</t>
  </si>
  <si>
    <t>Российская Федерация, Ульяновская область, Цильнинский район</t>
  </si>
  <si>
    <t>Ульяновская область, р-н. Цильнинский, п. Орловка, ул. Торговая, д. 1, корп. А</t>
  </si>
  <si>
    <t>Ульяновская область, р-н Цильнинский, п. Клин, ул. Торговая, д. 1</t>
  </si>
  <si>
    <t>Ульяновская область, Цильнинский район, пос.Клин, ул.Торговая, д.1А</t>
  </si>
  <si>
    <t>Ульяновская область, р-н Цильнинский, с. Малое Нагаткино, ул. Ликино, д. 4</t>
  </si>
  <si>
    <t>Ульяновская обл., р-н Цильнинский, с. Малое Нагаткино, ул. Новый Порядок, д. 1</t>
  </si>
  <si>
    <t>Ульяновская область, р-н Цильнинский, с. Малое Нагаткино, ул. Ликино, д. 3</t>
  </si>
  <si>
    <t>Ульяновская обл., р-н Цильнинский, с. Малое Нагаткино, ул. Ликино, д. 9</t>
  </si>
  <si>
    <t>Ульяновская область, р-н Цильнинский, с. Малое Нагаткино, ул. Ликино, д. 1</t>
  </si>
  <si>
    <t>Российская Федерация, Ульяновская область, муниципальный район Цильнинский, сельское поселение Большенагаткинское, с. Малое Нагаткино, улица Дорожная, строение 14</t>
  </si>
  <si>
    <t>Ульяновская область, р-н Цильнинский, с. Новые Тимерсяны, ул. Пионерская, д. 30 А</t>
  </si>
  <si>
    <t>Ульяновская обл, р-н Цильнинский, с Новые Тимерсяны, пер Школьный, д 14-А</t>
  </si>
  <si>
    <t>Ульяновская область, р-н Цильнинский, с. Новые Тимерсяны, ул. Кооперативная, д. 29</t>
  </si>
  <si>
    <t>Ульяновская область, р-н Цильнинский, с. Новые Тимерсяны, ул. Южная, д. 16, к. А</t>
  </si>
  <si>
    <t>Ульяновская обл., Цильнинский р-н., с. Большое Нагаткино</t>
  </si>
  <si>
    <t>Ульяновская область, р-н Цильнинский, д. Садки, ул. Центральная, д. 1 А</t>
  </si>
  <si>
    <t>Ульяновская область, р-н. Цильнинский, д. Степная Репьевка, д. б/н</t>
  </si>
  <si>
    <t>Ульяновская обл, р-н Цильнинский, д Степная Репьевка, ул Центральная, д 68 Б</t>
  </si>
  <si>
    <t>Ульяновская область, р-н Цильнинский, д. Степная Репьевка, ул. Молодежная, д. 54 А</t>
  </si>
  <si>
    <t>Ульяновская область, р-н Цильнинский, д. Степная Репьевка, ул. Мостовая, д. 1</t>
  </si>
  <si>
    <t>Ульяновская область, р-н Цильнинский, МО "Большенагаткинское сельское поселение",с.Крестниково</t>
  </si>
  <si>
    <t>Ульяновская область, р-н Цильнинский, с. Крестниково, ул. Церковная, д. 5"а"/1</t>
  </si>
  <si>
    <t>Ульяновская область, Цильнинский р-н, с.Крестниково, ул. Церковная, д. 5</t>
  </si>
  <si>
    <t>УЛЬЯНОВСКАЯ ОБЛАСТЬ, ЦИЛЬНИНСКИЙ РАЙОН, СЕЛО КРЕСТНИКОВО, УЛИЦА ЦЕРКОВНАЯ, ДОМ №3Б</t>
  </si>
  <si>
    <t>Ульяновская область, р-н Цильнинский, с. Крестниково, ул. Церковная, д. 3"В"</t>
  </si>
  <si>
    <t>Российская Федерация, Ульяновская область, р-н Цильнинский, с. Крестниково, ул. Церковная</t>
  </si>
  <si>
    <t>Россиийская Федерация, Ульяновская область, р-н Цильнинский, с. Крестниково, ул. Центральная, д. 42А</t>
  </si>
  <si>
    <t>Ульяновская область, р-н Цильнинский, с. Большое Нагаткино, ул. Молодежная, д. 7 А</t>
  </si>
  <si>
    <t>Российская Федерация, Ульяновская область, муниципальный район Цильнинский, сельское поселение Большенагаткинское, село Большое Нагаткино, улица Молокова, строение 43А</t>
  </si>
  <si>
    <t>Российская Федерация, Ульяновская область, р-н Цильнинский, с. Большое Нагаткино, ул. Молокова, д. 42А</t>
  </si>
  <si>
    <t>Ульяновская область, р-н Цильнинский, с. Большое Нагаткино, ул. Молодежная, д. 1А</t>
  </si>
  <si>
    <t>Ульяновская область, р-н. Цильнинский, с. Большое Нагаткино, пл. Революции, д. 1</t>
  </si>
  <si>
    <t>Ульяновская область, р-н Цильнинский, с. Большое Нагаткино, ул. Любавина, д. 1</t>
  </si>
  <si>
    <t>Ульяновская область, р-н. Цильнинский, с. Большое Нагаткино, д. 1</t>
  </si>
  <si>
    <t>Ульяновская область, р-н. Цильнинский, с. Большое Нагаткино, д. б/н</t>
  </si>
  <si>
    <t>Ульяновская область, р-н. Цильнинский, с. Большое Нагаткино, ул. Молодежная, д. б/н</t>
  </si>
  <si>
    <t>Ульяновская область, р-н Цильнинский, с. Большое Нагаткино, ул. Пионерская, д. 1</t>
  </si>
  <si>
    <t>Ульяновская область, р-н Цильнинский, с. Большое Нагаткино, ул. Мира, д. 60</t>
  </si>
  <si>
    <t>Ульяновская область, р-н. Цильнинский, с. Большое Нагаткино, ул. Колхозная, д. 18А</t>
  </si>
  <si>
    <t>Ульяновская область, р-н Цильнинский, с. Большое Нагаткино, ул. Демьяна Бедного, д. 5</t>
  </si>
  <si>
    <t>Ульяновская область, р-н Цильнинский, с. Большое Нагаткино, ул. Демьяна Бедного, д. 3 А</t>
  </si>
  <si>
    <t>Российская Федерация, Ульяновская область, муниципальный район Цильнинский, сельское поселение Большенагаткинское, село Большое Нагаткино, улица Демьяна Бедного, дом 3В</t>
  </si>
  <si>
    <t>Ульяновская область, р-н Цильнинский, с. Большое Нагаткино, ул. Мира, д. 58А</t>
  </si>
  <si>
    <t>Ульяновская область, р-н Цильнинский, с. Большое Нагаткино, ул. Мира, д. 58</t>
  </si>
  <si>
    <t>Ульяновская область, р-н Цильнинский, с. Большое Нагаткино, ул. Мира</t>
  </si>
  <si>
    <t>Ульяновская область, р-н Цильнинский, с. Большое Нагаткино, ул. Заречная, д. 17</t>
  </si>
  <si>
    <t>Ульяновская область, р-н Цильнинский, с. Большое Нагаткино, ул. Заречная, д. 19</t>
  </si>
  <si>
    <t>Ульяновская область, р-н Цильнинский, с. Большое Нагаткино, ул. Заречная, д. 11 "Б"</t>
  </si>
  <si>
    <t>Российская Федерация, Ульяновская область, Цильнинский район, с. Большое Нагаткино, ул. Заречная</t>
  </si>
  <si>
    <t>Ульяновская область, Цильнинский район, с. Большое Нагаткино, ул. Д. Бедного, д. 44</t>
  </si>
  <si>
    <t>Ульяновская область, р-н. Цильнинский, с. Большое Нагаткино, ул. Садовая, д. 21</t>
  </si>
  <si>
    <t>Ульяновская область, р-н Цильнинский, с. Большое Нагаткино, ул. Садовая, д. 23</t>
  </si>
  <si>
    <t>Ульяновская область, р-н Цильнинский, с. Большое Нагаткино, ул. Садовая, д. 36</t>
  </si>
  <si>
    <t>Ульяновская область, р-н Цильнинский, с. Большое Нагаткино, ул. Садовая, д. 36а</t>
  </si>
  <si>
    <t>Российская Федерация, Ульяновская область, Цильнинский район, с. Большое Нагаткино, ул. Садовая</t>
  </si>
  <si>
    <t>Ульяновская область, р-н Цильнинский, с. Большое Нагаткино, ул. Садовая, д. 38-И</t>
  </si>
  <si>
    <t>Ульяновская область, р-н Цильнинский, с. Большое Нагаткино, ул. Садовая, д. 38Е</t>
  </si>
  <si>
    <t>Ульяновская область, р-н Цильнинский, с. Большое Нагаткино, ул. Садовая, д. 38</t>
  </si>
  <si>
    <t>Ульяновская область, р-н Цильнинский, с. Большое Нагаткино, ул. Садовая, д. 40</t>
  </si>
  <si>
    <t>Ульяновская область, р-н Цильнинский, с. Большое Нагаткино, ул. Садовая, д. 40 А</t>
  </si>
  <si>
    <t>Ульяновская обл., р-н Цильнинский, с. Большое Нагаткино, ул. Садовая, д. 2 Б</t>
  </si>
  <si>
    <t>Ульяновская обл., р-н Цильнинский, с. Большое Нагаткино, ул. Садовая, д. 38 А</t>
  </si>
  <si>
    <t>Ульяновская область, Цильнинский район, с.Большое Нагаткино, ул.Садовая, д.38з</t>
  </si>
  <si>
    <t>Ульяновская область, Цильнинский район, с.Большое Нагаткино, ул.Советская, д.1К</t>
  </si>
  <si>
    <t>Ульяновская область, Цильнинский район, с.Большое Нагаткино, ул.Советская, д.1з</t>
  </si>
  <si>
    <t>Российская Федерация, Ульяновская область, р-н Цильнинский, МО "Большенагаткинское сельское поселение", с. Большое Нагаткино, ул. Садовая, д. 13 А</t>
  </si>
  <si>
    <t>Ульяновская обл, р-н Цильнинский, с Большое Нагаткино, ул Куйбышева, д 10А</t>
  </si>
  <si>
    <t>Российская Федерация, Ульяновская область, муниципальный район Цильнинский, сельское поселение Большенагаткинское, с. Большое Нагаткино, пл. Революции, д. 14</t>
  </si>
  <si>
    <t>Ульяновская область, р-н Цильнинский, с. Большое Нагаткино, ул. Молокова, д. 41 А</t>
  </si>
  <si>
    <t>Ульяновская область, р-н Цильнинский, с. Большое Нагаткино, ул. Молокова, д. 39Б</t>
  </si>
  <si>
    <t>Ульяновская область, р-н. Цильнинский, с. Большое Нагаткино, ул. Молокова, д. 43</t>
  </si>
  <si>
    <t>Ульяновская область, Цильнинский район, с.Большое Нагаткино, ул.Молокова, д.37</t>
  </si>
  <si>
    <t>Ульяновская область, Цильнинский район, с.Большое Нагаткино, ул.Молокова, д. 37Г</t>
  </si>
  <si>
    <t>Ульяновская область, р-н Цильнинский, с. Большое Нагаткино, ул. Полевая, д. 19</t>
  </si>
  <si>
    <t>Ульяновская область, р-н Цильнинский, с/п Большенагаткинское, с. Большое Нагаткино, ул. Молокова, д. 39 В</t>
  </si>
  <si>
    <t>Ульяновская область, Цильнинский р-н, с. Большое Нагаткино, ул. Молокова</t>
  </si>
  <si>
    <t>Ульяновская область, р-н Цильнинский, с. Большое Нагаткино, пл. Торговая, д. 17</t>
  </si>
  <si>
    <t>Ульяновская область, р-н Цильнинский, с. Большое Нагаткино, ул. Советская, д. 1 "Д"</t>
  </si>
  <si>
    <t>обл. Ульяновская, р-н Цильнинский, с. Большое Нагаткино, пл. Торговая, д.19</t>
  </si>
  <si>
    <t>Ульяновская обл., р-н Цильнинский, с. Большое Нагаткино, ул. Советская, д. 1"В"</t>
  </si>
  <si>
    <t>Ульяновская обл., Цильнинский р-н., с. Большое Нагаткино, ул. Куйбышева, д.12а</t>
  </si>
  <si>
    <t>Ульяновская область, Цильнинский район, с.Большое Нагаткино, Торговая Площадь, д.15</t>
  </si>
  <si>
    <t>УЛЬЯНОВСКАЯ ОБЛАСТЬ, ЦИЛЬНИНСКИЙ РАЙОН, СЕЛО БОЛЬШОЕ НАГАТКИНО, ТОРГОВАЯ ПЛОЩАДЬ, ДОМ № 13</t>
  </si>
  <si>
    <t>Ульяновская область, Цильнинский район, с.Большое Нагаткино, Торговая Площадь, д. 21А</t>
  </si>
  <si>
    <t>Ульяновская область, р-н Цильнинский, с. Большое Нагаткино, ул. Советская, д. 1"г"</t>
  </si>
  <si>
    <t>Ульяновская область, р-н Цильнинский, с. Большое Нагаткино, ул. Советская, д. 1 "Ж"</t>
  </si>
  <si>
    <t>Ульяновская область, р-н Цильнинский, с. Большое Нагаткино, ул. Советская, д. 2</t>
  </si>
  <si>
    <t>Ульяновская область, р-н Цильнинский, с. Большое Нагаткино, ул. Советская,  1"Е"</t>
  </si>
  <si>
    <t>Российская Федерация, Ульяновская область, муниципальный район Цильнинский, сельское поселение Большенагаткинское, с. Большое Нагаткино, пл. Торговая, д. 1</t>
  </si>
  <si>
    <t>Ульяновская область, Цильнинский район, с. Большое Нагаткино, Торговая пл., д. 13</t>
  </si>
  <si>
    <t>Ульяновская область, р-н Цильнинский, с. Большое Нагаткино, пл. Торговая, д. 5</t>
  </si>
  <si>
    <t>Ульяновская область, Цильнинский р-н, с. Большое Нагаткино, ул. Пионерская, д. 25</t>
  </si>
  <si>
    <t>Ульяновская область, р-н Цильнинский, с. Большое Нагаткино, ул. Садовая, д. 2-А</t>
  </si>
  <si>
    <t>Ульяновская область, р-н. Цильнинский, с. Большое Нагаткино, пл. Торговая, д. 11-А</t>
  </si>
  <si>
    <t>Ульяновская область, р-н Цильнинский, с. Большое Нагаткино, ул. Советская, д. 16А</t>
  </si>
  <si>
    <t>Ульяновская область, р-н. Цильнинский, с. Большое Нагаткино, ул. Советская, д. 1И</t>
  </si>
  <si>
    <t>Ульяновская область, р-н Цильнинский, с. Большое Нагаткино, ул. Советская, д. 2А</t>
  </si>
  <si>
    <t>Ульяновская область, р-н Цильнинский, с. Большое Нагаткино, ул. Садовая, д. 2</t>
  </si>
  <si>
    <t>Ульяновская область, р-н Цильнинский, с. Чириково, пер.Молодежный, д. 1</t>
  </si>
  <si>
    <t>Ульяновская область, р-н Цильнинский, с. Новое Никулино</t>
  </si>
  <si>
    <t>Ульяновская область, р-н. Цильнинский, с. Новое Никулино, д. б/н</t>
  </si>
  <si>
    <t>Ульяновская область, р-н Цильнинский, с. Новое Никулино, ул. Центральная, д. 2Б</t>
  </si>
  <si>
    <t>Ульяновская область, р-н. Цильнинский, с. Новое Никулино, ул. Центральная, д. 2А</t>
  </si>
  <si>
    <t>Ульяновская область, р-н Цильнинский, с. Новое Никулино, ул. Молодежная, д. 3А</t>
  </si>
  <si>
    <t>Ульяновская обл, р-н Цильнинский, с Новое Никулино, ул Центральная, д 11 А</t>
  </si>
  <si>
    <t>Ульяновская область, р-н Цильнинский, с. Новое Никулино, пер. Молодежный, №16</t>
  </si>
  <si>
    <t>Ульяновская область, Цильнинский район, с. Новое Никулино, ул. Молодежная</t>
  </si>
  <si>
    <t>Ульяновская область, р-н Цильнинский, с. Карабаевка, ул. Новая, д. 1 А</t>
  </si>
  <si>
    <t>Ульяновская область, р-н. Цильнинский, с. Устеренка, д. б/н</t>
  </si>
  <si>
    <t>Ульяновская область, р-н Цильнинский, с. Устеренка</t>
  </si>
  <si>
    <t>Ульяновская область, р-н Цильнинский, с. Устеренка, ул. Дорожная, д. 2</t>
  </si>
  <si>
    <t>Ульяновская область, р-н Цильнинский, с. Устеренка, ул. Дорожная, д. 6</t>
  </si>
  <si>
    <t>Ульяновская обл., р-н Цильнинский, с. Пилюгино, ул. Центральная, д.4</t>
  </si>
  <si>
    <t>Ульяновская обл, р-н Цильнинский, с Пилюгино, ул Центральная, д 2А</t>
  </si>
  <si>
    <t>Ульяновская область, р-н Цильнинский, с. Степное Анненково, ул. Садовая, д. 21</t>
  </si>
  <si>
    <t>Ульяновская область, р-н Цильнинский, с. Степное Анненково, ул. Садовая, д. 1</t>
  </si>
  <si>
    <t>Ульяновская обл., р-н Цильнинский, с. Степное Анненково, ул. Садовая, 21А</t>
  </si>
  <si>
    <t>Ульяновская область, р-н Чердаклинский, восточная часть р.п.Чердаклы, вдоль автодороги " Ульяновск-Димитровград-Самара", км 34+897</t>
  </si>
  <si>
    <t>Ульяновская область, р-н Чердаклинский, п. Октябрьский, ул. Центральная, д. 9</t>
  </si>
  <si>
    <t>Ульяновская область, р-н Чердаклинский, с. Озерки, Автомобильная дорога "Ульяновск-Димитровград-Самара"</t>
  </si>
  <si>
    <t>Ульяновская область, р-н. Чердаклинский, рп. Чердаклы, ул. Неверова, д. 28</t>
  </si>
  <si>
    <t>Ульяновская область, р-н Базарносызганский, р.п. Базарный Сызган, ул. Вокзальная, д. 29</t>
  </si>
  <si>
    <t>Ульяновская область, р-н Чердаклинский, с. Енганаево</t>
  </si>
  <si>
    <t>Российская Федерация, Ульяновская область, Чердаклинский район, МО "Мирновское сельское поселение", Промышленная территория, ул. Восточная, здания 1</t>
  </si>
  <si>
    <t>УЛЬЯНОВСКАЯ ОБЛАСТЬ, ЧЕРДАКЛИНСКИЙ РАЙОН,  18-Й КИЛОМЕТР АВТОДОРОГИ УЛЬЯНОВСК-ДИМИТРОВГРАД-САМАРА</t>
  </si>
  <si>
    <t>Ульяновская обл., р-н Чердаклинский, тер. Ульяновский мехлесхоз, тер. Чердаклинское лесничество, квартал 8, 13</t>
  </si>
  <si>
    <t>Ульяновская область, Чердаклинский район, Ульяновское лесничество, Чердаклинское участковое лесничество, квартал № 17</t>
  </si>
  <si>
    <t>Ульяновская область, р-н Чердаклинский, ДНТ "Солнечная поляна", линия 13 А, уч. 6</t>
  </si>
  <si>
    <t>Ульяновская область, р-н Чердаклинский, ДНТ "Солнечная поляна"</t>
  </si>
  <si>
    <t>Российская Федерация, Ульяновская область, Чердаклинский район, МО "Чердаклинское городское поселение", р.п. Чердаклы, территория АЗС Башнефть, зд. 1</t>
  </si>
  <si>
    <t>Производственная зона ЗАО "Зенит"</t>
  </si>
  <si>
    <t>Ульяновская область, р-н Чердаклинский,Трасса "Новый город-Архангельское"</t>
  </si>
  <si>
    <t>Российская Федерация, Ульяновская область, р-н Чердаклинский, МО "Мирновское сельское поселение", с. Архангельское, ул. Зеленая, д. 10-12</t>
  </si>
  <si>
    <t>Ульяновская область, р-н Чердаклинский, с. Архангельское, ул. 50 лет Победы, д. 24</t>
  </si>
  <si>
    <t>Ульяновская область, Чердаклинский р-н, с. Архангельское, ул. 50 лет Победы</t>
  </si>
  <si>
    <t>Ульяновская обл., р-н Чердаклинский, с. Архангельское, ул. Западная, д. 37А</t>
  </si>
  <si>
    <t>Ульяновская обл, р-н Чердаклинский, с Архангельское, ул Центральная, д 22В</t>
  </si>
  <si>
    <t>Ульяновская область, р-н Чердаклинский, с. Архангельское, ул. 50 лет Победы, д. 1 А</t>
  </si>
  <si>
    <t>обл Ульяновская, р-н Чердаклинский, с Архангельское, ул Дачная, д 22а</t>
  </si>
  <si>
    <t>Ульяновская область, Чердаклинский район, с.Архангельское, пр.Сиреневый, д.21А</t>
  </si>
  <si>
    <t>Российская Федерация, Ульяновская область, Чердаклинский р-н, с. Архангельское, ул. Рябиновая</t>
  </si>
  <si>
    <t>Ульяновская область, Чердаклинский район, с.Архангельское, ул.Совхозная, д.32, строен.4</t>
  </si>
  <si>
    <t>Российская Федерация, Ульяновская область, Чердаклинский район, МО "Мирновское сельское поселение", с. Архангельское, ул. Магистральная, здание 1</t>
  </si>
  <si>
    <t>Ульяновская область, город Ульяновск, п.Ленинский, 260 м севернее жилого дома №47 по ул.Зеленая</t>
  </si>
  <si>
    <t>УЛЬЯНОВСКАЯ ОБЛАСТЬ, ГОРОД УЛЬЯНОВСК, ПОСЕЛОК ЛЕНИНСКИЙ, 270 МЕТРОВ СЕВЕРНЕЕ УЛИЦЫ ЗЕЛЕНАЯ</t>
  </si>
  <si>
    <t>УЛЬЯНОВСКАЯ ОБЛАСТЬ, ЧЕРДАКЛИНСКИЙ РАЙОН, ПОСЕЛОК ЛЕНИНСКИЙ, УЛИЦА ФЕСТИВАЛЬНАЯ, ДОМ №17А</t>
  </si>
  <si>
    <t>обл Ульяновская, г Ульяновск, п Ленинский, ул Зеленая, д 19</t>
  </si>
  <si>
    <t>Российская Федерация, Ульяновская область, Чердаклинский район, МО "Мирновское сельское поселение"</t>
  </si>
  <si>
    <t>Ульяновская область, р-н Чердаклинский, п. Мирный, ул. Димитровградская, 1 В,  (ранее Ульяновская обл., Чердаклинский р-он, северо-восточная часть поселка Мирный)</t>
  </si>
  <si>
    <t>Ульяновская область, г. Ульяновск, р-н Заволжский, ул. ДМГ МОРИ, № 1</t>
  </si>
  <si>
    <t>Ульяновская область, р-н Чердаклинский, п. Лощина, ул. Новая</t>
  </si>
  <si>
    <t>Ульяновская область, р-н Чердаклинский, п. Мирный, ул. Димитровградская, д. 9-А</t>
  </si>
  <si>
    <t>Ульяновская область, р-н Чердаклинский, п. Мирный, ул. Димитровградская, д. 59</t>
  </si>
  <si>
    <t>Ульяновская область, р-н Чердаклинский, п. Мирный, ул. Димитровградская, д. 65</t>
  </si>
  <si>
    <t>Ульяновская область, Чердаклинский район, пос.МИРНЫЙ, ул.Димитровградская, д. 59</t>
  </si>
  <si>
    <t>Ульяновская область, р-н Чердаклинский, п. Мирный, ул. Димитровградская, д. 61 Б</t>
  </si>
  <si>
    <t>Российская Федерация, Ульяновская обл., Чердаклинский р-н, МО "Мирновское сельское поселение", ул. Димитровградская, д.67</t>
  </si>
  <si>
    <t>Ульяновская область, муниципальный район Чердаклинский, сельское поселение Мирновское, поселок Мирный, улица Димитровградская, здание 63А</t>
  </si>
  <si>
    <t>Российская Федерация, Ульяновская область, Чердаклинский район, п. Мирный</t>
  </si>
  <si>
    <t>Российская Федерация, Ульяновская область, муниципальный район Чердаклинский, сельское поселение Мирновское, поселок Мирный, улица Димитровградская, здание 63</t>
  </si>
  <si>
    <t>Ульяновская область, р-н Чердаклинский, п. Мирный, ул. Димитровградская</t>
  </si>
  <si>
    <t>Ульяновская область, р-н Чердаклинский, п. Мирный, ул. Димитровградская, д. 39</t>
  </si>
  <si>
    <t>Ульяновская обл, р-н Чердаклинский, п Мирный, ул Молодежная, д 13А</t>
  </si>
  <si>
    <t>Ульяновская обл, р-н Чердаклинский, п Мирный, ул Рабочая, №21А</t>
  </si>
  <si>
    <t>Ульяновская область, р-н Чердаклинский, п Мирный, ул Рабочая, д 19А</t>
  </si>
  <si>
    <t>Российская Федерация, Ульяновская область, р-н Чердаклинский, МО "Мирновское сельское поселение", п. Мирный, ул. Комсомольская, д. 17А</t>
  </si>
  <si>
    <t>Российская Федерация, Ульяновская область, р-н Чердаклинский, МО "Мирновское сельское поселение", п. Мирный, ул. Рабочая, д. 19</t>
  </si>
  <si>
    <t>Ульяновская область, р-н Чердаклинский, п. Мирный, ул. Кооперативная, д. 1А</t>
  </si>
  <si>
    <t>Ульяновская область, Чердаклинский район, пос.Мирный, ул.Димитровградская, д.63</t>
  </si>
  <si>
    <t>Ульяновская область, Чердаклинский район, пос.Мирный, ул.Димитровградская, №2</t>
  </si>
  <si>
    <t>Ульяновская обл., р-н Чердаклинский, п. Мирный, ул. Энтузиастов, д. 30</t>
  </si>
  <si>
    <t>Ульяновская область, Чердаклинский р-н, п. Мирный, ул. Мира</t>
  </si>
  <si>
    <t>Российская Федерация, Ульяновская область, муниципальный район Чердаклинский, сельское поселение Мирновское, п. Мирный, ул. Энтузиастов, зд. 30</t>
  </si>
  <si>
    <t>Российская Федерация, Ульяновская область, Чердаклинский район, МО "Мирновское сельское поселение", п. Мирный, ул. Кооперативная, д. 13</t>
  </si>
  <si>
    <t>Ульяновская область, Чердаклинский район, пос.Мирный, ул.Кооперативная, д.23</t>
  </si>
  <si>
    <t>Ульяновская область, р-н Чердаклинский, п. Мирный, ул. Луговая, д. 6</t>
  </si>
  <si>
    <t>Ульяновская область, р-н Чердаклинский, п. Мирный, пер. Фабричный, д. 3</t>
  </si>
  <si>
    <t>Ульяновская область, р-н Чердаклинский, п. Мирный, ул. Рабочая, д. 10</t>
  </si>
  <si>
    <t>Ульяновская обл, р-н Чердаклинский, п Мирный, ул Полевая, № 7А</t>
  </si>
  <si>
    <t>Ульяновская область, р-н Чердаклинский, п. Мирный</t>
  </si>
  <si>
    <t>УЛЬЯНОВСКАЯ ОБЛАСТЬ, ЧЕРДАКЛИНСКИЙ РАЙОН, 25-ЫЙ КИЛОМЕТР ТРАССЫ "УЛЬЯНОВСК-САМАРА"</t>
  </si>
  <si>
    <t>Ульяновская обл., р-н Чердаклинский</t>
  </si>
  <si>
    <t>Ульяновская область, р-н Чердаклинский, с/т "Созидатель"</t>
  </si>
  <si>
    <t>Ульяновская область, р-н Чердаклинский, с. Енганаево, ул. Мостовая, д. 35А</t>
  </si>
  <si>
    <t>Ульяновская область, р-н Чердаклинский, с. Енганаево, ул. Советская, д. 43А</t>
  </si>
  <si>
    <t>Российская Федерация, Ульяновская обл., Чердаклинский р-н., МО "Чердаклинское городское поселение ", с. Енганаево, ул. Советская, д. 12Б</t>
  </si>
  <si>
    <t>Ульяновская область, Чердаклинский район, с.Енганаево, ул.Первая, д.10</t>
  </si>
  <si>
    <t>Ульяновская область, Чердаклинский район, с.Енганаево, ул.Советская, д.7А</t>
  </si>
  <si>
    <t>Российская Федерация, Ульяновская область, р-н Чердаклинский, МО "Чердаклинское городское поселение", с. Енганаево, ул. Советская, д. 7Г</t>
  </si>
  <si>
    <t>Российская Федерация, Ульяновская область, муниципальный район Чердаклинский, городское поселение, с. Енганаево, ул. Советская, зд. 7 Е</t>
  </si>
  <si>
    <t>Ульяновская область, р-н. Чердаклинский, с. Енганаево, ул. Первая, д. 2</t>
  </si>
  <si>
    <t>Ульяновская область, Чердаклинский р-н, с. Енганаево, ул. Советская, д. 7-Б</t>
  </si>
  <si>
    <t>Ульяновская область, Чердаклинский район, с.Енганаево, ул.Советская, д.8А</t>
  </si>
  <si>
    <t>Ульяновская область, р-н Чердаклинский, с. Енганаево, д. б/н</t>
  </si>
  <si>
    <t>Ульяновская область, Чердаклинский район</t>
  </si>
  <si>
    <t>Ульяновская область, р-н Чердаклинский, с. Петровское, ул. Солнечная, д. 2</t>
  </si>
  <si>
    <t>Ульяновская область, р-н Чердаклинский, с. Петровское, ул. Центральная, д. 70</t>
  </si>
  <si>
    <t>Ульяновская область, Чердаклинский район, с.Петровское, ул.Центральная, д.69</t>
  </si>
  <si>
    <t>Ульяновская область, р-н. Чердаклинский, с. Богдашкино, тер. 3-й квартал</t>
  </si>
  <si>
    <t>УЛЬЯНОВСКАЯ ОБЛАСТЬ, ЧЕРДАКЛИНСКИЙ РАЙОН, СЕЛО БОГДАШКИНО, УЛИЦА ЗЕЛЕНАЯ, ДОМ №17</t>
  </si>
  <si>
    <t>Ульяновская область, Чердаклинский район, с.Старое Матюшкино, ул.Советская, д.12</t>
  </si>
  <si>
    <t>Ульяновская область, Чердаклинский район, с.Старое Матюшкино</t>
  </si>
  <si>
    <t>Ульяновская область, р-н Чердаклинский, с. Старое Матюшкино, ул. Центральная, д. 2</t>
  </si>
  <si>
    <t>Ульяновская область, Чердаклинский р-н, с. Бряндино, ул. Школьная, д. 11</t>
  </si>
  <si>
    <t>Ульяновская область, р-н Чердаклинский, с. Станция Бряндино, ул. Садовая, д. 1А</t>
  </si>
  <si>
    <t>р-н, Чердаклинский, с, Абдуллово, с.п, "Бряндинское сельское поселение"</t>
  </si>
  <si>
    <t>Ульяновская область, р-н Чердаклинский, с. Абдуллово, ул. Саидгарея Гатауллова, д. 1</t>
  </si>
  <si>
    <t>Ульяновская область, р-н Чердаклинский</t>
  </si>
  <si>
    <t>Ульяновская область, р-н Чердаклинский, с. Абдуллово, ул. Центральная, д. 25</t>
  </si>
  <si>
    <t>Ульяновская область, р-н Чердаклинский, с.Бряндино, СПК(колхоз) "Заря"</t>
  </si>
  <si>
    <t>Ульяновская область, р-н. Чердаклинский, с. Станция Бряндино</t>
  </si>
  <si>
    <t>УЛЬЯНОВСКАЯ ОБЛАСТЬ, ЧЕРДАКЛИНСКИЙ РАЙОН, СТАНЦИЯ БРЯНДИНО</t>
  </si>
  <si>
    <t>Ульяновская область, р-н Чердаклинский, с. Станция Бряндино, ул. Привокзальная, д. 7а</t>
  </si>
  <si>
    <t>Ульяновская область, р-н. Чердаклинский, с. Станция Бряндино, ул. Привокзальная, д. б/н</t>
  </si>
  <si>
    <t>Ульяновская область, р-н. Чердаклинский, с. Бряндино, д. б/н</t>
  </si>
  <si>
    <t>Ульяновская область, р-н. Чердаклинский, с. Станция Бряндино, ул. Труда, д. 5 а</t>
  </si>
  <si>
    <t>Ульяновская область, р-н. Чердаклинский, п. Борисовка, ул. Школьная, д. 12</t>
  </si>
  <si>
    <t>Ульяновская область, р-н Чердаклинский, с. Старое Еремкино, ул. Центральная, д. 1</t>
  </si>
  <si>
    <t>Ульяновская обл., Чердаклинский р-н., с. Старое Еремкино, ул. Яковлева, д.2</t>
  </si>
  <si>
    <t>Ульяновская область, р-н. Чердаклинский, с. Старое Еремкино, ул. Центральная, д. 2</t>
  </si>
  <si>
    <t>Ульяновская область, р-н. Чердаклинский, с. Озерки, мкр. 1-й, д. 14 А</t>
  </si>
  <si>
    <t>Ульяновская область, р-н Чердаклинский, с. Озерки</t>
  </si>
  <si>
    <t>Ульяновская обл, р-н Чердаклинский, с. Озерки</t>
  </si>
  <si>
    <t>Российская Федерация, Ульяновская область, Чердаклинский район</t>
  </si>
  <si>
    <t>Ульяновская область, Чердаклинский район, с.Озерки, ул.Дальняя, д.1А</t>
  </si>
  <si>
    <t>Ульяновская область, р-н Чердаклинский, с. Озерки, ул. Кооперативная, д. 2</t>
  </si>
  <si>
    <t>Ульяновская обл., р-н Чердаклинский, с. Озерки, ул. Кооперативная, 12А</t>
  </si>
  <si>
    <t>Ульяновская область, р-н Чердаклинский, с Озерки, ул Центральная</t>
  </si>
  <si>
    <t>РФ, Ульяновская область, р-н Чердаклинский, с. Озерки, ул. Центральная, д. 2</t>
  </si>
  <si>
    <t>Ульяновская область, р-н Чердаклинский, с. Озерки, ул. Центральная, д. 2А</t>
  </si>
  <si>
    <t>Ульяновская область, р-н Чердаклинский, с. Озерки, ул. Центральная, д. 2В</t>
  </si>
  <si>
    <t>Ульяновская область, р-н Чердаклинский, с. Старый Уренбаш, ул. Ленина, д. 47А</t>
  </si>
  <si>
    <t>Ульяновская область, р-н Чердаклинский, с. Старый Уренбаш, ул. Ленина, д. 35В</t>
  </si>
  <si>
    <t>Ульяновская область, р-н Чердаклинский, с. Старый Уренбаш, ул. Ленина, д. 35Б</t>
  </si>
  <si>
    <t>Ульяновская область, р-н Чердаклинский, с. Старый Уренбаш, ул. Центральная, д.35А</t>
  </si>
  <si>
    <t>Ульяновская область, р-н Чердаклинский, с. Старый Уренбаш, ул. Центральная, д. 37</t>
  </si>
  <si>
    <t>Ульяновская обл., Чердаклинский р-н, с. Малаевка, ул. Центральная</t>
  </si>
  <si>
    <t>Ульяновская область, Чердаклинский район, с.Малаевка, ул.Центральная, д.38</t>
  </si>
  <si>
    <t>Ульяновская область, р-н Чердаклинский, с. Малаевка, ул. Речная, д. 9</t>
  </si>
  <si>
    <t>Ульяновская обл., р-н Чердаклинский, с. Малаевка, ул. Центральная, д. 39А</t>
  </si>
  <si>
    <t>Ульяновская область, р-н Чердаклинский, с. Малаевка, ул. Центральная, д. 43</t>
  </si>
  <si>
    <t>Ульяновская область, р-н. Чердаклинский, рп. Чердаклы, д. б/н</t>
  </si>
  <si>
    <t>Ульяновская область, р-н Чердаклинский, р.п. Чердаклы, ул. Первомайская, д. 32</t>
  </si>
  <si>
    <t>Ульяновская область, р-н Чердаклинский, р.п. Чердаклы, ул. Советская, д. 32</t>
  </si>
  <si>
    <t>Ульяновская область, р-н Чердаклинский, р.п. Чердаклы, ул. Пионерская, д. 2а</t>
  </si>
  <si>
    <t>Ульяновская область, р-н Чердаклинский, р.п. Чердаклы, ул. 50 лет ВЛКСМ, д. 22</t>
  </si>
  <si>
    <t>Ульяновская область, р-н Чердаклинский, р.п. Чердаклы, ул. Советская, д. 45</t>
  </si>
  <si>
    <t>Ульяновская область, р-н Чердаклинский, МО "Чердаклинское городское поселение", р.п. Чердаклы, ул. Советская, д. 47</t>
  </si>
  <si>
    <t>Ульяновская область, р-н. Чердаклинский, рп. Чердаклы, ул. Ленина, д. 27</t>
  </si>
  <si>
    <t>Ульяновская область, р-н. Чердаклинский, 16 квартал Чердаклинского лесничества</t>
  </si>
  <si>
    <t>Ульяновская область, р-н. Чердаклинский, рп. Чердаклы, ул. Пионерская, д. б/н</t>
  </si>
  <si>
    <t>Ульяновская область, р-н Чердаклинский, 6 квартал Чердаклинского лесничества Ульяновского мехлесхоза, спортивно-оздоровительная база "Березка"</t>
  </si>
  <si>
    <t>Ульяновская область, р-н. Чердаклинский, рп. Чердаклы, ул. Первомайская, д. 29</t>
  </si>
  <si>
    <t>Ульяновская область, р-н Чердаклинский, р.п. Чердаклы, ул. Советская, д. 7</t>
  </si>
  <si>
    <t>Ульяновская область, р-н. Чердаклинский, рп. Чердаклы, ул. Северная, д. 16</t>
  </si>
  <si>
    <t>Ульяновская область, р-н Чердаклинский, р.п. Чердаклы, ул. Северная, д. 1Б</t>
  </si>
  <si>
    <t>Ульяновская область, р-н Чердаклинский, р.п. Чердаклы, ул. Северная, д. 5б</t>
  </si>
  <si>
    <t>Ульяновская область, р-н Чердаклинский, рп. Чердаклы, ул. Врача Попова, д. 84</t>
  </si>
  <si>
    <t>Ульяновская область, р-н Чердаклинский, р.п. Чердаклы, ул. Врача Попова, д. 68А</t>
  </si>
  <si>
    <t>Ульяновская обл., Чердаклинский р-н., р.п. Чердаклы</t>
  </si>
  <si>
    <t>Ульяновская обл., район Чердаклинский, рабочий поселок Чердаклы, улица Володарского, дом 60</t>
  </si>
  <si>
    <t>Ульяновская область, р-н Чердаклинский, р.п. Чердаклы, ул. Володарского, д. 60 Б</t>
  </si>
  <si>
    <t>Ульяновская область, р-н. Чердаклинский, рп. Чердаклы, ул. Володарского, д. 60</t>
  </si>
  <si>
    <t>Ульяновская область, р-н. Чердаклинский, рп. Чердаклы, ул. Первомайская, д. 32 А</t>
  </si>
  <si>
    <t>Ульяновская область, р-н. Чердаклинский, рп. Чердаклы, ул. Ленина, д. 52</t>
  </si>
  <si>
    <t>Ульяновская область, р-н Чердаклинский, р. п. Чердаклы, ул. Ленина, д. 38</t>
  </si>
  <si>
    <t>Ульяновская область, р-н. Чердаклинский, рп. Чердаклы, ул. Ленина, д. 90</t>
  </si>
  <si>
    <t>Ульяновская область, р-н Чердаклинский, р.п. Чердаклы, ул. Ленина, д. 62</t>
  </si>
  <si>
    <t>Ульяновская обл., Чердаклинский р-н., рп. Чердаклы, ул. Ленина, д.132</t>
  </si>
  <si>
    <t>Ульяновская область, р-н Чердаклинский, рп Чердаклы, ул. Врача Попова, д. 2</t>
  </si>
  <si>
    <t>Ульяновская область, р-н Чердаклинский, рп. Чердаклы, ул. Октябрьская, д. 74А</t>
  </si>
  <si>
    <t>Ульяновская область, р-н Чердаклинский, р.п. Чердаклы, ул. Колхозная, д. 27</t>
  </si>
  <si>
    <t>Ульяновская область, р-н. Чердаклинский, рп. Чердаклы, ул. Колхозная, д. 27</t>
  </si>
  <si>
    <t>Ульяновская область, р-н. Чердаклинский, рп. Чердаклы, ул. Советская, д. 73</t>
  </si>
  <si>
    <t>Ульяновская область, р-н Чердаклинский, р.п. Чердаклы, ул. Советская, д. 33</t>
  </si>
  <si>
    <t>Ульяновская область, р-н. Чердаклинский, рп. Чердаклы, ул. Советская, д. 33</t>
  </si>
  <si>
    <t>Ульяновская обл., Чердаклинский р-н., рп. Чердаклы, ул. Советская, д.25</t>
  </si>
  <si>
    <t>Ульяновская обл, р-н Чердаклинский, рп. Чердаклы, ул. Советская, д. 29</t>
  </si>
  <si>
    <t>Ульяновская область, Чердаклинский р-н, р.п. Чердаклы, ул. Советская</t>
  </si>
  <si>
    <t>Ульяновская область, р-н Чердаклинский, р.п. Чердаклы, ул. Советская, д. 3</t>
  </si>
  <si>
    <t>Ульяновская область, р-н Чердаклинский, рп. Чердаклы, ул. Советская, д. 5б</t>
  </si>
  <si>
    <t>Ульяновская область, р-н Чердаклинский, р.п. Чердаклы, ул. Советская, д. 5А</t>
  </si>
  <si>
    <t>Ульяновская область, р-н Чердаклинский, р.п. Чердаклы, ул .Советская, д. 5</t>
  </si>
  <si>
    <t>Российская Федерация, Ульяновская область, муниципальный район Чердаклинский, городское поселение Чердаклинское, рп. Чердаклы, ул. Первомайская, зд.26</t>
  </si>
  <si>
    <t>Российская Федерация, Ульяновская область, м.р-н Чердаклинский, г.п. Чердаклинское, р.п. Чердаклы, ул. Первомайская, зд. 30</t>
  </si>
  <si>
    <t>Ульяновская обл., Чердаклинский р-н., р.п. Чердаклы, ул. Первомайская, д.32/7</t>
  </si>
  <si>
    <t>Российская Федерация, Ульяновская область, р-н Чердаклинский, р.п. Чердаклы, ул. Октябрьская</t>
  </si>
  <si>
    <t>Ульяновская область, р-н Чердаклинский, р.п. Чердаклы, ул. Советская, д. 4</t>
  </si>
  <si>
    <t>Ульяновская область, р-н. Чердаклинский, рп. Чердаклы, ул. Октябрьская, д. 12</t>
  </si>
  <si>
    <t>Ульяновская область, р-н. Чердаклинский, рп. Чердаклы, ул. Калинина</t>
  </si>
  <si>
    <t>Ульяновская область, р-н Чердаклинский, р.п. Чердаклы, ул. Калинина, 17А</t>
  </si>
  <si>
    <t>Ульяновская область, р-н Чердаклинский, р.п. Чердаклы, ул.Советская, д.24</t>
  </si>
  <si>
    <t>Ульяновская область, р-н Чердаклинский, р.п. Чердаклы, ул. Советская, д. 32Б</t>
  </si>
  <si>
    <t>Ульяновская область, р-н Чердаклинский, МО Чердаклинское городское поселение, р.п. Чердаклы, ул. Советская, д. 30</t>
  </si>
  <si>
    <t>Российская Федерация, Ульяновская область, р-н Чердаклинский, МО "Чердаклинское городское поселение", р.п. Чердаклы, пер. Советский, д. 6А</t>
  </si>
  <si>
    <t>Российская Федерация, Ульяновская обл.,Чердаклинский р-н, МО "Чердаклинское городское поселение", р.п. Чердаклы, ул.  Советская, д.28</t>
  </si>
  <si>
    <t>Российская Федерация, Ульяновская область, Чердаклинский район, МО "Чердаклинское городское поселение", рп. Чердаклы, пер. Советский. зд. 6</t>
  </si>
  <si>
    <t>Ульяновская область, р-н Чердаклинский, р.п. Чердаклы, ул. 50 лет ВЛКСМ, д. 5</t>
  </si>
  <si>
    <t>Российская Федерация, Ульяновская область, муниципальный район Чердаклинский, городское поселение Чердаклинское, рп. Чердаклы, ул. 50 лет ВЛКСМ, зд. 5А</t>
  </si>
  <si>
    <t>Ульяновская область, р-н Чердаклинский, р.п. Чердаклы, ул. 50 лет ВЛКСМ, д. 7</t>
  </si>
  <si>
    <t>Ульяновская область, р-н Чердаклинский, р.п. Чердаклы, ул. 50 лет ВЛКСМ, д. 1Г</t>
  </si>
  <si>
    <t>Ульяновская область, р-н Чердаклинский, р.п. Чердаклы, ул. Советская, д. 64А</t>
  </si>
  <si>
    <t>Ульяновская область, р-н Чердаклинский, рп. Чердаклы, ул. Советская</t>
  </si>
  <si>
    <t>Ульяновская область, р-н Чердаклинский, р.п. Чердаклы, ул. 50 лет ВЛКСМ, д. 1 А</t>
  </si>
  <si>
    <t>Ульяновская область, р-н. Чердаклинский, рп. Чердаклы, ул. Южная, д. 61</t>
  </si>
  <si>
    <t>Ульяновская область, р-н Чердаклинский, р.п. Чердаклы, ул. Советская, д. 78</t>
  </si>
  <si>
    <t>Ульяновская область, р-н Чердаклинский, р.п. Чердаклы, ул. Советская, д. 144</t>
  </si>
  <si>
    <t>Ульяновская область, р-н. Чердаклинский, рп. Чердаклы, мкр. 2-й, д. 22</t>
  </si>
  <si>
    <t>Российская Федерация, Ульяновская область, Чердаклинский район, МО "Чердаклинское городское поселение", рп. Чердаклы, ул. Неверова, зд. 34</t>
  </si>
  <si>
    <t>Ульяновская область, р-н. Чердаклинский, рп. Чердаклы, ул. Станционная, д. 2 А</t>
  </si>
  <si>
    <t>Ульяновская обл., Чердаклинский р-н, р.п. Чердаклы, ул. Кирова</t>
  </si>
  <si>
    <t>Ульяновская область, р-н. Чердаклинский, рп. Чердаклы, ул. Пионерская, д. 1</t>
  </si>
  <si>
    <t>Ульяновская область, р-н. Чердаклинский, рп. Чердаклы, ул. Пионерская, д. 1 Г</t>
  </si>
  <si>
    <t>Ульяновская область, р-н. Чердаклинский, рп. Чердаклы, ул. Кирова, д. 49</t>
  </si>
  <si>
    <t>Ульяновская область, р-н Чердаклинский, р.п. Чердаклы, ул. Станционная, д. 26А</t>
  </si>
  <si>
    <t>Ульяновская обл, р-н Чердаклинский, рп Чердаклы, ул Центральная, д 1А</t>
  </si>
  <si>
    <t>Ульяновская область, р-н Чердаклинский, р.п. Чердаклы, ул. Механизаторов, д. 8А</t>
  </si>
  <si>
    <t>Ульяновская область, р-н Чердаклинский, р.п. Чердаклы, ул. Механизаторов, д. 1 Ж</t>
  </si>
  <si>
    <t>Ульяновская область, р-н. Чердаклинский, рп. Чердаклы, ул. Механизаторов, д. 1Б</t>
  </si>
  <si>
    <t>Ульяновская область, р-н Чердаклинский, р.п. Чердаклы, ул. 50 лет ВЛКСМ, 117А</t>
  </si>
  <si>
    <t>Ульяновская область, Чердаклинский район, р.п. Чердаклы, ул. 50 лет ВЛКСМ, 131 А</t>
  </si>
  <si>
    <t>Ульяновская область, р-н Чердаклинский, р.п. Чердаклы, ул. 50 лет ВЛКСМ, д. 73</t>
  </si>
  <si>
    <t>Ульяновская область, р-н. Чердаклинский, рп. Чердаклы, ул. 50 лет ВЛКСМ, д. 37Г</t>
  </si>
  <si>
    <t>Ульяновская область, р-н. Чердаклинский, рп. Чердаклы, ул. 50 лет ВЛКСМ, д. 37Б</t>
  </si>
  <si>
    <t>Ульяновская область, р-н Чердаклинский, р. п. Чердаклы, ул. Пионерская, д. 61 А</t>
  </si>
  <si>
    <t>Ульяновская область, р-н. Чердаклинский, рп. Чердаклы, ул. 50 лет ВЛКСМ, д. 37</t>
  </si>
  <si>
    <t>Ульяновская область, р-н Чердаклинский, р.п. Чердаклы, ул. 50 лет ВЛКСМ, д. 39</t>
  </si>
  <si>
    <t>Ульяновская область, р-н Чердаклинский, рп. Чердаклы, ул. Пионерская, д. 24А</t>
  </si>
  <si>
    <t>Ульяновская область, р-н Чердаклинский, р.п. Чердаклы, ул. Пионерская, д. 61</t>
  </si>
  <si>
    <t>Ульяновская область, р-н Чердаклинский, рп. Чердаклы, ул. Полевая, д. 58</t>
  </si>
  <si>
    <t>Ульяновская область, р-н. Чердаклинский, рп. Чердаклы, ул. Пионерская, д. 1-3</t>
  </si>
  <si>
    <t>Ульяновская область, р-н. Чердаклинский, рп. Чердаклы, ул. Пионерская, д. 16А</t>
  </si>
  <si>
    <t>Ульяновская область, Чердаклинский район, р.п. Чердаклы, ул. Пионерская</t>
  </si>
  <si>
    <t>Ульяновская область, р-н Чердаклинский, р.п. Чердаклы, между 30 и 31 км трассы Ульяновск-Димитровград-Самара</t>
  </si>
  <si>
    <t>Ульяновская область, р-н Чердаклинский, р.п. Чердаклы, между 30 и 31 км. трассы Ульяновск-Димитровград- Самара</t>
  </si>
  <si>
    <t>РФ, Ульяновская область, р-н Чердаклинский, МО "Чердаклинское городское поселение", р.п. Чердаклы, ул. Красноармейская, д. 46А</t>
  </si>
  <si>
    <t>Ульяновская область, р-н Чердаклинский, рп. Чердаклы, ул. Курчатова, д. 1/33</t>
  </si>
  <si>
    <t>Российская Федерация, Ульяновская область, муниципальный район Чердаклинский, городское поселение Чердаклинское, рп. Чердаклы, ул. Ленина, зд. 37</t>
  </si>
  <si>
    <t>Ульяновская область, р-н. Чердаклинский, рп. Чердаклы, ул. Ленина, д. 29</t>
  </si>
  <si>
    <t>Ульяновская область, р-н Чердаклинский, р.п. Чердаклы, ул. Ленина, д. 9А</t>
  </si>
  <si>
    <t>Ульяновская область, р-н. Чердаклинский, рп. Чердаклы, ул. Ленина, д. 13</t>
  </si>
  <si>
    <t>Ульяновская область, р-н. Чердаклинский, рп. Чердаклы, ул. Льва Толстого, д. 2</t>
  </si>
  <si>
    <t>Ульяновская область, р-н Чердаклинский, р.п. Чердаклы, ул. 84 морской стрелковой дивизии, д. 57А</t>
  </si>
  <si>
    <t>Российская Федерация, Ульяновская область, муниципальный район Чердаклинский, городское поселение Чердаклинское, рабочий поселок Чердаклы, улица 50 лет ВЛКСМ, здание 82А</t>
  </si>
  <si>
    <t>р-н, Чердаклинский, рп, Чердаклы</t>
  </si>
  <si>
    <t>Российская Федерация, Ульяновская обл., Чердаклинский р-н, р.п. Чердаклы, ул. 50 лет ВЛКСМ, д.36</t>
  </si>
  <si>
    <t>Ульяновская область, р-н. Чердаклинский, п. Октябрьский, ул. Студенческая, д. 18А</t>
  </si>
  <si>
    <t>Ульяновская область, р-н. Чердаклинский, п. Октябрьский, ул. Студенческая, д. б/н</t>
  </si>
  <si>
    <t>Ульяновская область, р-н Чердаклинский, п. Октябрьский, ул. Студенческая</t>
  </si>
  <si>
    <t>УЧХОЗ, Войсковая часть 6672</t>
  </si>
  <si>
    <t>Ульяновская область, р-н. Чердаклинский, п. Октябрьский, ул. Ленина, д. 1</t>
  </si>
  <si>
    <t>Ульяновская область, р-н. Чердаклинский, п. Октябрьский, ул. Комсомольская</t>
  </si>
  <si>
    <t>Ульяновская область, р-н Чердаклинский, п. Октябрьский, ул. Мичурина, д. 33</t>
  </si>
  <si>
    <t>Ульяновская область, р-н. Чердаклинский, п. Октябрьский, ул. Ленина, д. 4</t>
  </si>
  <si>
    <t>Ульяновская область, р-н Чердаклинский, п Октябрьский, ул Мичурина, д 31</t>
  </si>
  <si>
    <t>Ульяновская область, р-н Чердаклинский, п. Октябрьский, ул. Центральная, № 1В</t>
  </si>
  <si>
    <t>Ульяновская область, р-н. Чердаклинский, п. Октябрьский, ул. Центральная, д. 1А</t>
  </si>
  <si>
    <t>Ульяновская область, р-н. Чердаклинский, п. Октябрьский, ул. Октябрьская, д. 35</t>
  </si>
  <si>
    <t>Ульяновская область, р-н Чердаклинский, п. Октябрьский, ул. Центральная, д. 3А</t>
  </si>
  <si>
    <t>Ульяновская область, р-н Чердаклинский, п. Октябрьский, ул. Центральная, д. 3</t>
  </si>
  <si>
    <t>Ульяновская область, р-н Чердаклинский, п. Октябрьский, ул. Центральная, д. 1Б</t>
  </si>
  <si>
    <t>Российская Федерация, Ульяновская область, Чердаклинский район, МО "Октябрьское сельское поселение", п. Октябрьский, ул. Советская, стр.1А</t>
  </si>
  <si>
    <t>Ульяновская область, р-н Чердаклинский, п. Октябрьский, ул. Центральная, д. 1</t>
  </si>
  <si>
    <t>Ульяновская область, р-н Чердаклинский, пос. Октябрьский, ул. Советская, д. 2А</t>
  </si>
  <si>
    <t>Ульяновская область, р-н Чердаклинский, п. Октябрьский, ул. Советская, д. 1А</t>
  </si>
  <si>
    <t>Российская Федерация, Ульяновская область, Чердаклинский район, МО "Октябрьское сельское поселение", п. Октябрьский, ул. Центральная, зд. 16</t>
  </si>
  <si>
    <t>Ульяновская область, р-н Чердаклинский, п. Октябрьский, ул. Ленина, д. 23</t>
  </si>
  <si>
    <t>Ульяновская область, р-н. Чердаклинский, п. Октябрьский, ул. Ленина, д. 10</t>
  </si>
  <si>
    <t>Ульяновская область, р-н Чердаклинский, п. Октябрьский, ул. Ленина, д. 25</t>
  </si>
  <si>
    <t>Ульяновская область, Чердаклинский район, пос.Октябрьский, ул.Ульяновская, д.17А</t>
  </si>
  <si>
    <t>Ульяновская обл., р-н Чердаклинский, п. Октябрьский, ул. Студенческая, д. 32</t>
  </si>
  <si>
    <t>Ульяновская область, Чердаклинский район, пос.Октябрьский, ул.Студенческая, д.12А</t>
  </si>
  <si>
    <t>УЛЬЯНОВСКАЯ ОБЛАСТЬ, ЧЕРДАКЛИНСКИЙ РАЙОН, ПОСЕЛОК ОКТЯБРЬСКИЙ, УЛИЦА СТУДЕНЧЕСКАЯ</t>
  </si>
  <si>
    <t>Ульяновская область, р-н Чердаклинский, п. Октябрьский, ул. Студенческая, д. 37</t>
  </si>
  <si>
    <t>Ульяновская область, р-н Чердаклинский, МО "Октябрьское сельское поселение", п. Октябрьский, ул. Ульяновская</t>
  </si>
  <si>
    <t>обл. Ульяновская, р-н Чердаклинский, п. Октябрьский, ул. Центральная, д. 5</t>
  </si>
  <si>
    <t>Ульяновская область, р-н Чердаклинский, п. Октябрьский, ул. Центральная, д. 5А</t>
  </si>
  <si>
    <t>Ульяновская область, р-н. Чердаклинский, п. Первомайский, д. бн</t>
  </si>
  <si>
    <t>Ульяновская область, р-н Чердаклинский, п Первомайский, ул Первомайская,  д. 5А</t>
  </si>
  <si>
    <t>Ульяновская обл., р-н Чердаклинский, п. Первомайский, ул. Гагарина,  д.7А</t>
  </si>
  <si>
    <t>Ульяновская область, р-н. Чердаклинский, п. Первомайский, ул. Ленина, д. 26</t>
  </si>
  <si>
    <t>Ульяновская область, р-н Чердаклинский, п. Первомайский, ул. Гагарина, д. 6</t>
  </si>
  <si>
    <t>Ульяновская область, р-н. Чердаклинский, п. Пятисотенный, пер. Садовый, д. 7</t>
  </si>
  <si>
    <t>Ульяновская область, р-н Чердаклинский, п. Пятисотенный, пер. Садовый, д. 5А</t>
  </si>
  <si>
    <t>Ульяновская область, р-н. Чердаклинский, п. Пятисотенный, пер. Садовый, д. 1А</t>
  </si>
  <si>
    <t>Российская Федерация, Ульяновская область, р-н Чердаклинский, МО "Красноярское сельское поселение"</t>
  </si>
  <si>
    <t>Российская Федерация, Ульяновская область, р-н Чердаклинский, Красноярское сельское поселение</t>
  </si>
  <si>
    <t>Ульяновская область, р-н Чердаклинский, п. Колхозный, ул. Дружная, д. 12А</t>
  </si>
  <si>
    <t>Ульяновская область, р-н Чердаклинский, п. Колхозный, ул. Зеленая, д. 24А</t>
  </si>
  <si>
    <t>Ульяновская обл., р-н Чердаклинский, п. Колхозный, ул. Жданова, д. 24</t>
  </si>
  <si>
    <t>Ульяновская область, р-н Чердаклинский, п. Колхозный, ул. Жданова, д. 25А</t>
  </si>
  <si>
    <t>Ульяновская область, р-н Чердаклинский, п. Колхозный, ул. Полевая, д. 1</t>
  </si>
  <si>
    <t>Ульяновская область, р-н Чердаклинский, п. Колхозный, ул. Центральная, д. 12б</t>
  </si>
  <si>
    <t>Ульяновская область, р-н. Чердаклинский, п. Колхозный, ул. Центральная, д. 12а</t>
  </si>
  <si>
    <t>УЛЬЯНОВСКАЯ ОБЛАСТЬ, ЧЕРДАКЛИНСКИЙ РАЙОН, СЕЛО КРАСНЫЙ Я</t>
  </si>
  <si>
    <t>Ульяновская область, р-н Чердаклинский, с. Красный Яр, ул. Димитрова, д. 1А</t>
  </si>
  <si>
    <t>Ульяновская область, Чердаклинский район, с.Красный Яр, ул.Горького, д.18</t>
  </si>
  <si>
    <t>Ульяновская область, р-н Чердаклинский, с. Красный Яр, ул. Пролетарская,д.18</t>
  </si>
  <si>
    <t>Ульяновская область, р-н Чердаклинский, с. Красный Яр, ул. Мелиораторов, д. 12Б</t>
  </si>
  <si>
    <t>Ульяновская область, р-н Чердаклинский,  Ульяновский мехлесхоз, кв-л 11, Красноярское лесничество 478 м северо-западнее южного угла квартала</t>
  </si>
  <si>
    <t>Ульяновская область, р-н Чердаклинский, Ульяновский лесхоз, Красноярское лесничество кв-л 11</t>
  </si>
  <si>
    <t>Ульяновская область, р-н Чердаклинский, р.п. Чердаклы, Ульяновский лесхоз, Красноярское лесничество, 11 квартал</t>
  </si>
  <si>
    <t>Ульяновская область, р-н. Чердаклинский, с. Крестово Городище, д. б/н</t>
  </si>
  <si>
    <t>Ульяновская область, р-н Чердаклинский, с. Крестово Городище</t>
  </si>
  <si>
    <t>Ульяновская область, р-н Чердаклинский, МО "Крестовогородищенское сельское поселение", с. Крестово-Городище, пер. Кооперативный, д. 25</t>
  </si>
  <si>
    <t>Ульяновская область, р-н Чердаклинский, с. Крестово Городище, ул. Ленина, д. 77 А</t>
  </si>
  <si>
    <t>Ульяновская обл., р-н Чердаклинский, с. Крестово Городище, ул. Ленина, дом 84</t>
  </si>
  <si>
    <t>Ульяновская область, р-н Чердаклинский, с. Крестово-Городище, ул. Ленина, д. 82</t>
  </si>
  <si>
    <t>Ульяновская область, р-н Чердаклинский, с. Крестово Городище, ул. Ленина, д. 39</t>
  </si>
  <si>
    <t>Ульяновская обл, р-н Чердаклинский, с Крестово Городище, пер Комсомольский, д 28</t>
  </si>
  <si>
    <t>Ульяновская область, р-н. Чердаклинский, с. Крестово Городище, ул. Мичурина, д. 36б</t>
  </si>
  <si>
    <t>Ульяновская область, р-н. Чердаклинский, с. Крестово Городище, ул. Ленина, д. 42Б</t>
  </si>
  <si>
    <t>Ульяновская область, р-н Чердаклинский, с. Белая Рыбка</t>
  </si>
  <si>
    <t>Ульяновская область, р-н. Чердаклинский, с. Поповка, д. б/н</t>
  </si>
  <si>
    <t>обл.Ульяновская, р-н Чердаклинский, д.Камышовка, ул.Неверова, д.10</t>
  </si>
  <si>
    <t>Ульяновская область, Чердаклинский район, с.Поповка, ул.Колхозная, д.34</t>
  </si>
  <si>
    <t>Ульяновская область, р-н Чердаклинский, с Поповка, ул Центральная, д 76</t>
  </si>
  <si>
    <t>Ульяновская область, р-н Чердаклинский, с. Поповка, ул. Центральная, д. 94</t>
  </si>
  <si>
    <t>Ульяновская область, р-н Чердаклинский, с. Татарский Калмаюр, ул. Советская, д. 44А</t>
  </si>
  <si>
    <t>Ульяновская область, р-н Чердаклинский, МО "Калмаюрское сельское поселение", с. Татарский Калмаюр, ул. Советская, д. 107А</t>
  </si>
  <si>
    <t>Российская Федерация, Ульяновская область, р-н Чердаклинский, МО "Калмаюрское сельское поселение", с. Чувашский Калмаюр, ул. Советская, 42А</t>
  </si>
  <si>
    <t>обл. Ульяновская, р-н Чердаклинский, с. Чувашский Калмаюр, ул. Нижняя, д.17</t>
  </si>
  <si>
    <t>Ульяновская область, р-н Чердаклинский, с. Татарский Калмаюр, ул. Почтовая, д. 2А</t>
  </si>
  <si>
    <t>Ульяновская область, р-н Чердаклинский, с. Татарский Калмаюр, ул. Почтовая, д. 2б</t>
  </si>
  <si>
    <t>Ульяновская область, р-н. Чердаклинский, с. Уразгильдино, ул. Новая, д. 19</t>
  </si>
  <si>
    <t>Российская Федерация, Ульяновская область, р-н Чердаклинский, МО "Калмаюрское сельское поселение", с. Уразгильдино, ул. Центральная, д. 42 А</t>
  </si>
  <si>
    <t>Ульяновская область, р-н Чердаклинский, с. Уразгильдино, пл. Дружбы,  1</t>
  </si>
  <si>
    <t>Ульяновская область, р-н Чердаклинский, с. Уразгильдино, ул. Новая, д. 22</t>
  </si>
  <si>
    <t>Ульяновская область, р-н. Чердаклинский, с. Уразгильдино, ул. Школьная, д. 30А</t>
  </si>
  <si>
    <t>Ульяновская область, Чердаклинский р-н., с. Андреевка, ул. Советская, д. 40</t>
  </si>
  <si>
    <t>Ульяновская область, р-н Чердаклинский, с. Андреевка, ул. Дружбы, д. 28</t>
  </si>
  <si>
    <t>Ульяновская область, р-н Чердаклинский,  Сенгилеевский лесхоз, Белоярское лесничество кв-л 43</t>
  </si>
  <si>
    <t>Ульяновская область, р-н Чердаклинский,  Белоярское лесничество кв-л 3, участок 3</t>
  </si>
  <si>
    <t>Ульяновская область, р-н Чердаклинский, с. Старый Белый Яр, ул. Сосновая, д. 5 А</t>
  </si>
  <si>
    <t>обл. Ульяновская, р-н Чердаклинский, с. Старый Белый Яр, ул. Центральная, №1</t>
  </si>
  <si>
    <t>Ульяновская область, Чердаклинский р-н, с. Старый Белый Яр, ул. Центральная, д. 40</t>
  </si>
  <si>
    <t>Ульяновская область, р-н Чердаклинский, с. Старый Белый Яр, ул. Набережная, д.1</t>
  </si>
  <si>
    <t>Ульяновская область, муниципальный район Чердаклинский, сельское поселение Белоярское, с. Старый Яр, ул. Набережная, д.1А</t>
  </si>
  <si>
    <t>Российская Федерация, Ульяновская область, Чердаклинский р-н, с. Старый Белый Яр, ул. Набережная</t>
  </si>
  <si>
    <t>Ульяновская область, Чердаклинский район, с.Старый Белый Яр, ул.Центральная, д.82</t>
  </si>
  <si>
    <t>Ульяновская область, р-н Чердаклинский, с. Старый Белый Яр, ул. Молодежная, д. 40</t>
  </si>
  <si>
    <t>Ульяновская область, р-н. Чердаклинский, с. Новый Белый Яр, д. бн</t>
  </si>
  <si>
    <t>Ульяновская обл., Чердаклинский р-н., с. Новый Белый Яр, ул. Кооперативная, д. 36</t>
  </si>
  <si>
    <t>Ульяновская область, р-н Чердаклинский, с. Новый Белый Яр, ул. Ленина, д. 40А</t>
  </si>
  <si>
    <t>Ульяновская область, р-н Чердаклинский, с. Новый Белый Яр, ул. Кооперативная, д. 38</t>
  </si>
  <si>
    <t>Ульяновская область, р-н Чердаклинский, с. Суходол, ул. Мира, д. 16</t>
  </si>
  <si>
    <t>Ульяновская область, р-н Чердаклинский, с. Суходол, ул. Мира, д. 14</t>
  </si>
  <si>
    <t>Ульяновская область, г. Барыш, ул. Школьная, д. б/н</t>
  </si>
  <si>
    <t>Ульяновская область, г. Барыш, территория вещевого рынка</t>
  </si>
  <si>
    <t>трасса Барыш-Ульяновск</t>
  </si>
  <si>
    <t>УЛЬЯНОВСКАЯ ОБЛАСТЬ, БАРЫШСКИЙ РАЙОН, ГОРОД БАРЫШ, ТРАССА БАРЫШ-УЛЬЯНОВСК</t>
  </si>
  <si>
    <t>УЛЬЯНОВСКАЯ ОБЛАСТЬ, ГОРОД БАРЫШ, УЛИЦА КИРОВА, ДОМ № 1/2</t>
  </si>
  <si>
    <t>Ульяновская область, г.Барыш, ул.Бумажников, д.36</t>
  </si>
  <si>
    <t>Ульяновская область, г.Барыш, ул.Аптечная, д.7</t>
  </si>
  <si>
    <t>Российская Федерация, Ульяновская область, муниципальный район Барышский, городское поселение Барышское, г. Барыш, ул. Бумажников, д. 35Б</t>
  </si>
  <si>
    <t>Ульяновская область, Барышский район, г. Барыш, ул. Кирова</t>
  </si>
  <si>
    <t>Ульяновская область, г. Барыш, ул. Аптечная, д. 7</t>
  </si>
  <si>
    <t>Ульяновская область, г. Барыш, ул. Больничная, д. 11</t>
  </si>
  <si>
    <t>Ульяновская область, г. Барыш, ул. Аптечная, д. 13</t>
  </si>
  <si>
    <t>Ульяновская область, г. Барыш, ул. Аптечная, д. 9/1</t>
  </si>
  <si>
    <t>Ульяновская обл, г Барыш, ул Больничная, д.13</t>
  </si>
  <si>
    <t>Ульяновская область, г. Барыш, ул. бумажников, д. 35</t>
  </si>
  <si>
    <t>Ульяновская область, г. Барыш, ул. Кирова, д. 1</t>
  </si>
  <si>
    <t>Ульяновская область, г. Барыш, ул. Кирова, д. 4а</t>
  </si>
  <si>
    <t>Ульяновская область, г. Барыш, ул. Ворошилова</t>
  </si>
  <si>
    <t>Ульяновская область, г.Барыш, ул.Бумажников, д.1А</t>
  </si>
  <si>
    <t>Ульяновская область, г.Барыш, ул.Бумажников, д.35А</t>
  </si>
  <si>
    <t>Ульяновская область, г.Барыш, ул.Кирова, д. 1/1</t>
  </si>
  <si>
    <t>Ульяновская область, г.Барыш, ул.Кирова, д.4</t>
  </si>
  <si>
    <t>Ульяновская область, г. Барыш, ул. Кирова, д. 93</t>
  </si>
  <si>
    <t>Ульяновская область, г. Барыш, ул. Кирова, д. 95</t>
  </si>
  <si>
    <t>Ульяновская область, г. Барыш, Район проходной ОП БЭС ОАО "Ульяновскэнерго" по ул. Энергетиков № 9</t>
  </si>
  <si>
    <t>Ульяновская область, г. Барыш, ул. Фабричная, д. 51А</t>
  </si>
  <si>
    <t>В районе жилого дома №1</t>
  </si>
  <si>
    <t>в районе жилого дома 137-А</t>
  </si>
  <si>
    <t>Ульяновская область, г. Барыш,  Территория вещевого рынка в районе автотранспортного предприятия по ул. Радищева</t>
  </si>
  <si>
    <t>Ульяновская область, г. Барыш, ул. Радищева, д. б/н</t>
  </si>
  <si>
    <t>Ульяновская область, г. Барыш, ул. Фабричная, д. 95</t>
  </si>
  <si>
    <t>Ульяновская область, г. Барыш, ул. Кирова, д. 158а</t>
  </si>
  <si>
    <t>Ульяновская область, г. Барыш, ул. Кирова, д. 158</t>
  </si>
  <si>
    <t>Ульяновская обл., г. Барыш, ул. Кирова, д. 137</t>
  </si>
  <si>
    <t>Ульяновская область, г.Барыш, ул.Кирова, д.156</t>
  </si>
  <si>
    <t>Ульяновская область, г.Барыш, ул.Радищева, д.88Е</t>
  </si>
  <si>
    <t>Ульяновская область, г. Барыш, ул. Кирова, д. 171</t>
  </si>
  <si>
    <t>Ульяновская область, г. Барыш, ул. Кирова, д. 170</t>
  </si>
  <si>
    <t>Российская Федерация, Ульяновская область, МО "Барышское городское поселение", г. Барыш, ул. Радищева, д. 47</t>
  </si>
  <si>
    <t>Российская Федерация, Ульяновская область, муниципальный район Барышский, городское поселение Барышское, город Барыш, улица Бебеля, здание 3</t>
  </si>
  <si>
    <t>Ульяновская область, г. Барыш, ул. Чапаева, д. 3/1</t>
  </si>
  <si>
    <t>Ульяновская область, г. Барыш, ул. Льва Толстого, д. б/н</t>
  </si>
  <si>
    <t>Ульяновская область, г.Барыш, ул.Чапаева, д.3А</t>
  </si>
  <si>
    <t>Ульяновская область, г. Барыш, ул. Механизаторов, д. 29</t>
  </si>
  <si>
    <t>Ульяновская обл., г. Барыш, в районе остановки "Сельхозтехника" по ул. Механизаторов</t>
  </si>
  <si>
    <t>Ульяновская область, г. Барыш, ул. Механизаторов, д. 29/4</t>
  </si>
  <si>
    <t>Ульяновская область, г. Барыш, ул. Механизаторов, д. 29Б</t>
  </si>
  <si>
    <t>Ульяновская область, г. Барыш, пер. Механизаторов, д. 37</t>
  </si>
  <si>
    <t>Ульяновская область, г. Барыш, ул. Чапаева, д. 2а</t>
  </si>
  <si>
    <t>Ульяновская обл., г. Барыш, ул. Бебеля, д. 46</t>
  </si>
  <si>
    <t>Ульяновская область, г. Барыш, пер. Ленина, д. 34</t>
  </si>
  <si>
    <t>Ульяновская область, г. Барыш, ул. Гоголя, д. 110</t>
  </si>
  <si>
    <t>Ульяновская область, г. Барыш, ул.Гоголя, д.68А</t>
  </si>
  <si>
    <t>Ульяновская область, г. Барыш, ул. Гоголя, д. 114</t>
  </si>
  <si>
    <t>Ульяновская область, г Барыш,  пересечение улиц Гоголя и Радищева</t>
  </si>
  <si>
    <t>Российская Федерация, Ульяновская область, Барышский муниципальный район, Барышское городское поселение, город Барыш, ул. Гоголя, д. 112</t>
  </si>
  <si>
    <t>Ульяновская область, р-н Барышский, г. Барыш, ул. Гоголя</t>
  </si>
  <si>
    <t>Ульяновская область, г. Барыш, ул. Ленина, д. 83</t>
  </si>
  <si>
    <t>Ульяновская область, г.Барыш, ул.Ленина, д.75А</t>
  </si>
  <si>
    <t>Ульяновская обл., г. Барыш, ул. Степана Разина, д. 69</t>
  </si>
  <si>
    <t>Ульяновская область, г. Барыш, пер. Ленина, д. 68/1</t>
  </si>
  <si>
    <t>Ульяновская область, г. Барыш, ул. Ленина, д. 66</t>
  </si>
  <si>
    <t>Ульяновская область, р-н Барышский, г. Барыш, пер. Свердлова, д. 8</t>
  </si>
  <si>
    <t>Российская Федерация, Ульяновская область, муниципальный район Барышский, г. Барыш, ул. Ленина, зд. 34</t>
  </si>
  <si>
    <t>Ульяновская область, г. Барыш, ул. Ленина, д. 38</t>
  </si>
  <si>
    <t>Ульяновская область, г. Барыш, пер. Ленина, д. 64</t>
  </si>
  <si>
    <t>Ульяновская область, г. Барыш, ул. Ленина, д. 133</t>
  </si>
  <si>
    <t>Ульяновская область, г Барыш, ул Ленина, д 133</t>
  </si>
  <si>
    <t>Ульяновская область, г. Барыш, ул. Ленина, д. 131</t>
  </si>
  <si>
    <t>Ульяновская область, г. Барыш, пер. Свердлова, д. 7</t>
  </si>
  <si>
    <t>Ульяновская область, г. Барыш, ул. Ленина, д. 68</t>
  </si>
  <si>
    <t>Ульяновская область, г. Барыш, ул. Ленина, д. 74</t>
  </si>
  <si>
    <t>Ульяновская область, г.Барыш, ул.Гладышева, д.3А</t>
  </si>
  <si>
    <t>Ульяновская область, г.Барыш, ул.Ленина, д.68</t>
  </si>
  <si>
    <t>район магазина "Ёлочка" по ул.Швейников</t>
  </si>
  <si>
    <t>Ульяновская область, г. Барыш, ул. Швейников, д. 89, к. 1</t>
  </si>
  <si>
    <t>Ульяновская область, г.Барыш, ул.Швейников, д.33А</t>
  </si>
  <si>
    <t>Ульяновская область, г. Барыш, ул. Швейников, в 40м севернее жилого дома № 58</t>
  </si>
  <si>
    <t>Ульяновская область, г.Барыш, ул.Швейников, д. 89/1</t>
  </si>
  <si>
    <t>Ульяновская область, г.Барыш, ул.Силаевская, д.1А</t>
  </si>
  <si>
    <t>Ульяновская область, г. Барыш, ул. Строителей, д. 2/1</t>
  </si>
  <si>
    <t>Ульяновская область, г. Барыш, ул. Строителей, д. 2 б</t>
  </si>
  <si>
    <t>Ульяновская область, г. Барыш, ул. Заводская, д. 21</t>
  </si>
  <si>
    <t>Ульяновская область, г. Барыш, ул. Тростинского, д. 2А</t>
  </si>
  <si>
    <t>Ульяновская обл., г. Барыш, ул. Тростинского, д. 10</t>
  </si>
  <si>
    <t>Ульяновская область, г. Барыш, ул. Советская, д. 48</t>
  </si>
  <si>
    <t>Ульяновская область, г. Барыш, район бани № 2 по ул. Тростинского</t>
  </si>
  <si>
    <t>Ульяновская область, г. Барыш, ул. Советская, д. 51</t>
  </si>
  <si>
    <t>Ульяновская область, р-н Барышский, г. Барыш, пер. Пушкина, д. 19</t>
  </si>
  <si>
    <t>Ульяновская область, г. Барыш, ул. Советская, д. 79</t>
  </si>
  <si>
    <t>Ульяновская область, г. Барыш, ул. Советская, д. 91</t>
  </si>
  <si>
    <t>Ульяновская область, г. Барыш, кв-л Советский, д. 1Г</t>
  </si>
  <si>
    <t>Российская Федерация, Ульяновская область, Барышский р-н, МО "Барышское городское поселение", г. Барыш, ул. Советская, д. 136</t>
  </si>
  <si>
    <t>Российская Федерация, Ульяновская область, муниципальный район Барышский, городское поселение Барышское, город Барыш, ул. Пионерская, д.3/4</t>
  </si>
  <si>
    <t>Российская Федерация, Ульяновская область, муниципальный район Барышский, городское поселение Барышское, г. Барыш, ул. 45 Стрелковой Дивизии, зд. 2А</t>
  </si>
  <si>
    <t>Российская Федерация, Ульяновская область, муниципальный район Барышский, городское поселение Барышское, город Барыш, улица Советская, здание 53</t>
  </si>
  <si>
    <t>Ульяновская область, г. Барыш, ул. Пионерская, д. 5</t>
  </si>
  <si>
    <t>Ульяновская область, г. Барыш, ул. Пионерская, д. 2</t>
  </si>
  <si>
    <t>Ульяновская область, г. Барыш, ул. Советская, д. 146</t>
  </si>
  <si>
    <t>Ульяновская область, г. Барыш, ул. Пионерская, д. 3/7</t>
  </si>
  <si>
    <t>Ульяновская область, г. Барыш, ул. 45 Стрелковой Дивизии, д. 10</t>
  </si>
  <si>
    <t>Ульяновская область, г. Барыш, ул. Советская, д. 129</t>
  </si>
  <si>
    <t>Ульяновская область, г. Барыш, ул. Пионерская, д. 3/1</t>
  </si>
  <si>
    <t>Ульяновская область, г. Барыш, ул. Советская, д. 101</t>
  </si>
  <si>
    <t>Ульяновская область, г. Барыш, ул. Пионерская, д. 3</t>
  </si>
  <si>
    <t>Ульяновская область, г. Барыш, ул. Пионерская, д. 3/6</t>
  </si>
  <si>
    <t>Ульяновская область, г. Барыш, ул. Пионерская, д. 1/1</t>
  </si>
  <si>
    <t>Ульяновская область, г. Барыш, ул. Железнодорожная, д. б/н</t>
  </si>
  <si>
    <t>Ульяновская область, г. Барыш, ул. Пионерская, д. 5А</t>
  </si>
  <si>
    <t>Ульяновская область, г. Барыш, ул. Пионерская, д. 1</t>
  </si>
  <si>
    <t>Ульяновская область, г. Барыш, ул. Пионерская, д. 1, к. а</t>
  </si>
  <si>
    <t>Ульяновская область, г. Барыш, ул. 45 Стрелковой Дивизии, д. 1 Б</t>
  </si>
  <si>
    <t>Ульяновская область, г. Барыш, ул. 45 Стрелковой Дивизии, д. 1-В</t>
  </si>
  <si>
    <t>Ульяновская область, г. Барыш, ул. Советская, д. 51б</t>
  </si>
  <si>
    <t>Ульяновская область, г. Барыш, ул. Советская, д. 162</t>
  </si>
  <si>
    <t>Ульяновская область, г. Барыш, ул. Красноармейская, д. 16</t>
  </si>
  <si>
    <t>Ульяновская область, г. Барыш, ул. Тростинского, д. 3А</t>
  </si>
  <si>
    <t>Ульяновская область, г Барыш, кв-л Советский, д 1Б</t>
  </si>
  <si>
    <t>Ульяновская область, р-н Барышский, в секторе "Б" на территории вещевого рынка в районе Барышского АТП</t>
  </si>
  <si>
    <t>Ульяновская область, г. Барыш, ул. Красноармейская, д. 33</t>
  </si>
  <si>
    <t>Ульяновская область, г.Барыш, , территория вещевого рынка</t>
  </si>
  <si>
    <t>Ульяновская область, г.Барыш, ул. Радищева, д. 90Е</t>
  </si>
  <si>
    <t>Ульяновская область, г. Барыш, ул. Радищева, д. 90-Б</t>
  </si>
  <si>
    <t>Ульяновская область, г.Барыш, ул.Тростинского, д. 11</t>
  </si>
  <si>
    <t>Ульяновская область, г. Барыш, ул. Радищева, д. 90</t>
  </si>
  <si>
    <t>Ульяновская область, г. Барыш, ул. Радищева, д. 90 Г</t>
  </si>
  <si>
    <t>Ульяновская область, г. Барыш, ул. Радищева, д. 86В</t>
  </si>
  <si>
    <t>Российская Федерация, Ульяновская область, муниципальный район Барышский, городское поселение Барышское, город Барыш, ул. Красноармейская, зд. 43</t>
  </si>
  <si>
    <t>Ульяновская область, г. Барыш, ул. Радищева, д. 88</t>
  </si>
  <si>
    <t>Ульяновская область, г. Барыш, ул. Красноармейская, д.23</t>
  </si>
  <si>
    <t>Ульяновская область, г. Барыш, ул. Радищева, д. 86а</t>
  </si>
  <si>
    <t>Ульяновская область, г. Барыш, ул. Красноармейская, д. 25а</t>
  </si>
  <si>
    <t>Ульяновская область, г. Барыш, ул. Красноармейская, д. 37</t>
  </si>
  <si>
    <t>на территории бани № 2</t>
  </si>
  <si>
    <t>Ульяновская область, г. Барыш, ул. Красноармейская, д. 31</t>
  </si>
  <si>
    <t>Ульяновская область, г. Барыш, ул. Красноармейская, д. 25</t>
  </si>
  <si>
    <t>Ульяновская область, г. Барыш, ул. Красноармейская, д. 45</t>
  </si>
  <si>
    <t>Ульяновская область, г. Барыш, ул. Красноармейская, д. 32</t>
  </si>
  <si>
    <t>Ульяновская область, г. Барыш, ул. 45 Стрелковой Дивизии, д. 14</t>
  </si>
  <si>
    <t>Ульяновская область, г. Барыш, ул. Радищева, д. 90А</t>
  </si>
  <si>
    <t>Ульяновская область, г. Барыш, ул. Красноармейская, д. 34</t>
  </si>
  <si>
    <t>Ульяновская область, г. Барыш, ул. Красноармейская, д. 34/1</t>
  </si>
  <si>
    <t>Российская Федерация, Ульяновская область, МО "Барышское городское поселение", г. Барыш, ул. Радищева, д. 107</t>
  </si>
  <si>
    <t>Российская Федерация, Ульяновская область, МО "Барышское городское поселение", г. Барыш, ул. Радищева</t>
  </si>
  <si>
    <t>Российская Федерация,Ульяновская область, муниципальный район Барышский, городское поселение Барышское, город Барыш, улица Радищева, здание 101</t>
  </si>
  <si>
    <t>Российская Федерация. Ульяновская область, муниципальный район Барышский, городское поселение Барышское, город Барыш, ул. Радищева, зд. 101А</t>
  </si>
  <si>
    <t>Ульяновская область, г. Барыш, ул. Радищева, д. 125</t>
  </si>
  <si>
    <t>Ульяновская область, г. Барыш, ул. Красноармейская, д. 1а</t>
  </si>
  <si>
    <t>Ульяновская область, г. Барыш, ул. Радищева, д. 119/3</t>
  </si>
  <si>
    <t>Ульяновская область, г. Барыш, ул. Радищева, д. 101</t>
  </si>
  <si>
    <t>Ульяновская область, г. Барыш, ул. Радищева, д. 119/1</t>
  </si>
  <si>
    <t>Ульяновская область, г. Барыш, ул. Радищева, д. 117</t>
  </si>
  <si>
    <t>Ульяновская область, г. Барыш, ул. Радищева, д.127</t>
  </si>
  <si>
    <t>Ульяновская область, г. Барыш, ул. Радищева, д. 119</t>
  </si>
  <si>
    <t>Ульяновская область, г. Барыш, улица Радищева, дом № 119/2</t>
  </si>
  <si>
    <t>Ульяновская область, г. Барыш, ул. Советская, д. 143</t>
  </si>
  <si>
    <t>Ульяновская область, г. Барыш, ул. Советская, д. 168</t>
  </si>
  <si>
    <t>Ульяновская область, г. Барыш, район жилого дома №95 по ул. Радищева</t>
  </si>
  <si>
    <t>Ульяновская область, г. Барыш, ул. Советская, д. 149</t>
  </si>
  <si>
    <t>Ульяновская область, г. Барыш, ул. Радищева, д. 97/4А</t>
  </si>
  <si>
    <t>Ульяновская область, г.Барыш, ул.Советская, д.169</t>
  </si>
  <si>
    <t>Ульяновская обл., г. Барыш, ул. Радищева</t>
  </si>
  <si>
    <t>Ульяновская область, г. Барыш, ул. Ломоносова, д. 8</t>
  </si>
  <si>
    <t>Ульяновская область, г. Барыш, ул. Полевая, д. б/н</t>
  </si>
  <si>
    <t>магазин, Дубровина Татьяна Викторовна</t>
  </si>
  <si>
    <t>Ульяновская область, г.Барыш, ул.Ломоносова, д. 18</t>
  </si>
  <si>
    <t>Ульяновская область, г.Барыш, ул.Ломоносова, в пристрой к автопавильону в районе Свято-Троицкого храма</t>
  </si>
  <si>
    <t>Ульяновская область, г. Барыш, ул. Кирпичная, д. 2</t>
  </si>
  <si>
    <t>Ульяновская область, г. Барыш, ул. Кирпичная, д. 1А</t>
  </si>
  <si>
    <t>Ульяновская обл., г. Барыш, ул. Кирпичная, д.25</t>
  </si>
  <si>
    <t>Ульяновская область, г. Барыш, ул. Кирпичная, д. 30а</t>
  </si>
  <si>
    <t>Ульяновская область, г. Барыш, ул. Молчанова, д. 4А</t>
  </si>
  <si>
    <t>Ульяновская область, г. Барыш, пер. Садовый, д. 2А</t>
  </si>
  <si>
    <t>Ульяновская область, г.Барыш, ул.Молчанова, д.8</t>
  </si>
  <si>
    <t>Ульяновская область, г.Барыш, Садовый пер., д. 2Б</t>
  </si>
  <si>
    <t>Ульяновская область, г. Барыш, ул. Кирпичная, д. 30Б</t>
  </si>
  <si>
    <t>Ульяновская область, г. Барыш, ул. Луначарского, д. 16а</t>
  </si>
  <si>
    <t>Ульяновская область, г. Барыш, пер. Садовый, д. 39</t>
  </si>
  <si>
    <t>Ульяновская область, г Барыш, ул Кирпичная, район универмага №2</t>
  </si>
  <si>
    <t>Ульяновская область, г. Барыш, ул. Молчанова, д. 2б</t>
  </si>
  <si>
    <t>Ульяновская область, г. Барыш, ул. Садовая, д. 15А</t>
  </si>
  <si>
    <t>Ульяновская область, г. Барыш, пер. Садовый, д. 1А</t>
  </si>
  <si>
    <t>Ульяновская область, г.Барыш, пер.Садовый, д.1</t>
  </si>
  <si>
    <t>Ульяновская область, г. Барыш, ул. Колхозная, д. 26А</t>
  </si>
  <si>
    <t>Ульяновская область, г.Барыш, ул.Колхозная, д.28А</t>
  </si>
  <si>
    <t>Ульяновская область, г.Димитровград, ул.Курчатова, д. 5</t>
  </si>
  <si>
    <t>Ульяновская область, г. Димитровград, ул. Куйбышева, д. 4-В</t>
  </si>
  <si>
    <t>Российская Федерация, Ульяновская область, г. Димитровград, ул. Свирская</t>
  </si>
  <si>
    <t>Ульяновская область, г. Димитровград, ш. Загородное, д. 396</t>
  </si>
  <si>
    <t>Ульяновская область, г. Димитровград, ул. Курортное шоссе, д. 3</t>
  </si>
  <si>
    <t>Ульяновская область, г. Димитровград, пр-кт Ленина, д. 35</t>
  </si>
  <si>
    <t>Ульяновская область, г. Димитровград, пр-кт Ленина, д. 43Г</t>
  </si>
  <si>
    <t>Ульяновская область, г. Димитровград, пр-кт. Ленина, д. 39б</t>
  </si>
  <si>
    <t>Ульяновская область, г. Димитровград, пр-кт Ленина, д. 36</t>
  </si>
  <si>
    <t>Ульяновская область, г. Димитровград, ул. Гвардейская, д. 21</t>
  </si>
  <si>
    <t>Ульяновская область, г. Димитровград, ул. Гвардейская, д. 53А</t>
  </si>
  <si>
    <t>Ульяновская область, г. Димитровград, пр-кт Ленина, д. 35Б</t>
  </si>
  <si>
    <t>Ульяновская область, г. Димитровград, ул. Севастопольская, д. 5В</t>
  </si>
  <si>
    <t>Ульяновская обл, г Димитровград, ул Гвардейская, д 44</t>
  </si>
  <si>
    <t>Ульяновская область, г. Димитровград, юго-западнее 4х этажного здания общежития по пр.Ленина №3</t>
  </si>
  <si>
    <t>Ульяновская область, г. Димитровград, ул. Гвардейская, д. 50</t>
  </si>
  <si>
    <t>Ульяновская область, г. Димитровград, пр-кт Ленина, д. 15б</t>
  </si>
  <si>
    <t>Российская Федерация, Ульяновская область, г.о. город Димитровград, г Димитровград, пр-кт Ленина, зд. 23в</t>
  </si>
  <si>
    <t>Ульяновская область, г. Димитровград, пр-кт. Ленина, д. 28а</t>
  </si>
  <si>
    <t>Ульяновская область, г. Димитровград, пр-кт. Ленина, д. 39А</t>
  </si>
  <si>
    <t>Ульяновская область, г. Димитровград, пр-кт Ленина, д. 41г</t>
  </si>
  <si>
    <t>Ульяновская область, г. Димитровград, пр-кт Ленина, д. 16а</t>
  </si>
  <si>
    <t>Ульяновская область, г. Димитровград, пр-кт. ленина, д. 39"в"</t>
  </si>
  <si>
    <t>112 метров в южном направлении от жилого дома по пр. Ленина №43</t>
  </si>
  <si>
    <t>Ульяновская обл., г. Димитровград, пр-кт Ленина, д. 45а</t>
  </si>
  <si>
    <t>Российская Федерация, Ульяновская область, Городской округ г. Димитровград, г. Димитровград, ул. Куйбышева, зд.216а</t>
  </si>
  <si>
    <t>Ульяновская область, г. Димитровград, пр-кт Ленина, д. 39Г</t>
  </si>
  <si>
    <t>Российская Федерация, Ульяновская область, г.о. город Димитровград, г Димитровград, пр-кт Ленина, зд. 39д</t>
  </si>
  <si>
    <t>Российская Федерация, Ульяновская область, Городской округ г. Димитровград, г. Димитровград, пр-кт Ленина, зд. 39е</t>
  </si>
  <si>
    <t>Ульяновская область, г. Димитровград, юго-восточнее жилого дома по ул. Курчатова, д. 38</t>
  </si>
  <si>
    <t>Ульяновская обл., г. Димитровград, ул. Славского, д. 6</t>
  </si>
  <si>
    <t>Ульяновская область, г. Димитровград, СЛАВСКОГО УЛ., д. 12</t>
  </si>
  <si>
    <t>Ульяновская область, г.Димитровград, ул.Славского, д.40</t>
  </si>
  <si>
    <t>Ульяновская область, г. Димитровград, в 15 метрах в северо-восточном направлениии от жилого дома по ул.Курчатова №34а</t>
  </si>
  <si>
    <t>Ульяновская область, г. Димитровград, ул. Славского, д. 16А</t>
  </si>
  <si>
    <t>Ульяновская область, г. Димитровград, ул. Славского, д. 22б</t>
  </si>
  <si>
    <t>Ульяновская область, г. Димитровград, пр-кт Ленина, д. 33Г</t>
  </si>
  <si>
    <t>Российская Федерация, Ульяновская область, г. Димитровград, ул. Славского</t>
  </si>
  <si>
    <t>Ульяновская область, г. Димитровград, ул. Курчатова, д. 21</t>
  </si>
  <si>
    <t>Ульяновская область, г. Димитровград, в 18 метрах в восточном направлении от жилого дома по ул.Гвардейской, 38</t>
  </si>
  <si>
    <t>УЛЬЯНОВСКАЯ ОБЛАСТЬ, ГОРОД ДИМИТРОВГРАД, УЛИЦА ГВАРДЕЙСКАЯ, ДОМ № 36б</t>
  </si>
  <si>
    <t>УЛЬЯНОВСКАЯ ОБЛАСТЬ, ГОРОД ДИМИТРОВГРАД, ПЕРЕУЛОК ГВАРДЕЙСКИЙ, 1Д</t>
  </si>
  <si>
    <t>Ульяновская область, г.Димитровград, пер.Гвардейский, д. 1</t>
  </si>
  <si>
    <t>Ульяновская область, г. Димитровград, ул. Гвардейская, д. 40 д</t>
  </si>
  <si>
    <t>Российская Федерация, Ульяновская область, Городской округ г. Димитровград, г. Димитровград, пер. Гвардейский, 15а</t>
  </si>
  <si>
    <t>Ульяновская область, г. Димитровград, пер. Гвардейский, д. 3а</t>
  </si>
  <si>
    <t>Российская Федерация, Ульяновская область, городской округ г. Димитровград, г. Димитровград, ул. Гвардейская, д. 52</t>
  </si>
  <si>
    <t>Ульяновская обл., г. Димитровград, севернее 9-этажного жилого дома по ул. Гвардейской, 57</t>
  </si>
  <si>
    <t>Ульяновская область, г.Димитровград, ул.Братская, д.49А</t>
  </si>
  <si>
    <t>Ульяновская область, г.Димитровград, ул.Гвардейская, д. 47Б</t>
  </si>
  <si>
    <t>Ульяновская область, г. Димитровград, в 18 метрах в южном направлении от жилого дома по ул.Гвардейской, 53</t>
  </si>
  <si>
    <t>Ульяновская область, г. Димитровград, севернее жилого дома по ул. Братской, № 37</t>
  </si>
  <si>
    <t>Ульяновская область, г.Димитровград, ГВАРДЕЙСКАЯ УЛ., д. 21</t>
  </si>
  <si>
    <t>Ульяновская область, г. Димитровград, ул. Гвардейская, д. 23</t>
  </si>
  <si>
    <t>Ульяновская область, г. Димитровград, в 29 метрах в южном направлении от жилого дома по ул.Строителей, 34</t>
  </si>
  <si>
    <t>Ульяновская область, г. Димитровград, пр-кт Ленина, д. 49</t>
  </si>
  <si>
    <t>Ульяновская область, г. Димитровград, ул. Гвардейская, д. 47, к. б</t>
  </si>
  <si>
    <t>Ульяновская область, г. Димитровград, ул. Братская, д. 1-А</t>
  </si>
  <si>
    <t>Ульяновская область, г. Димитровград, ул. Березовая Роща, д. 4/6 А</t>
  </si>
  <si>
    <t>обл. Ульяновская, г. Димитровград, ул. Чкалова, д. 45/3</t>
  </si>
  <si>
    <t>Ульяновская область, г. Димитровград, ул. Осипенко, д. 78</t>
  </si>
  <si>
    <t>Ульяновская область, г. Димитровград, ул. Осипенко, д. 15а</t>
  </si>
  <si>
    <t>Ульяновская область, г.Димитровград, ул.Осипенко, д. 22</t>
  </si>
  <si>
    <t>Российская Федерация, Ульяновская область, Городской округ г. Димитровград, г. Димитровград, ул. Осипенко, зд. 12</t>
  </si>
  <si>
    <t>Российская Федерация, Ульяновская область, Городской округ г.Димитровград, г.Димитровград, ул.Осипенко, зд.10</t>
  </si>
  <si>
    <t>Ульяновская обл., г. Димитровград, ул. Осипенко, д. 5 а</t>
  </si>
  <si>
    <t>Ульяновская область, г. Димитровград, ул. Осипенко, д. № 15а/1</t>
  </si>
  <si>
    <t>Ульяновская область, г.Димитровград, ул.Осипенко, д.1А</t>
  </si>
  <si>
    <t>Ульяновская область, г. Димитровград, ул. Куйбышева, д. 2/1</t>
  </si>
  <si>
    <t>Ульяновская область, г. Димитровград, пер. Куйбышева, д. 1/2</t>
  </si>
  <si>
    <t>Ульяновская область, г. Димитровград, ул. Куйбышева, д. 291</t>
  </si>
  <si>
    <t>северо-восточнее дома</t>
  </si>
  <si>
    <t>Ульяновская область, г. Димитровград, ул. Куйбышева, д. б/н</t>
  </si>
  <si>
    <t>Ульяновская область, г. Димитровград, в 40 метрах в северо-восточном направлении от здания военкомата по ул.Куйбышева №306</t>
  </si>
  <si>
    <t>Ульяновская область, г. Димитровград, ул. Куйбышева, д. б/н,  северо-западнее поста ГИБДД</t>
  </si>
  <si>
    <t>Российская Федерация, Ульяновская область, Городской округ г. Димитровград, г. Димитровград, ул. Куйбышева, зд.306а</t>
  </si>
  <si>
    <t>Ульяновская область, г. Димитровград, ул. Куйбышева, д. 334</t>
  </si>
  <si>
    <t>Ульяновская область, г. Димитровград, ул. Куйбышева, д. 174 "а"</t>
  </si>
  <si>
    <t>Ульяновская область, г. Димитровград, ул. Куйбышева, д. 36</t>
  </si>
  <si>
    <t>Ульяновская обл, г Димитровград, ул Куйбышева, д 226б</t>
  </si>
  <si>
    <t>Ульяновская область, г. Димитровград, ул. Куйбышева, 30/22</t>
  </si>
  <si>
    <t>Ульяновская область, г. Димитровград, ул. Куйбышева, д. 166</t>
  </si>
  <si>
    <t>Ульяновская область, г. Димитровград, ул. Куйбышева, д. 192</t>
  </si>
  <si>
    <t>Ульяновская область, г. Димитровград, пер. Куйбышева, д. 144Б</t>
  </si>
  <si>
    <t>Ульяновская область, г. Димитровград, ул. Куйбышева, д. 150</t>
  </si>
  <si>
    <t>Ульяновская область, г. Димитровград, ул. Куйбышева, д. 36 б</t>
  </si>
  <si>
    <t>Ульяновская область, г. Димитровград, ул. Куйбышева, д. 30/17</t>
  </si>
  <si>
    <t>Ульяновская область, г. Димитровград, ул. Куйбышева, д. 36а</t>
  </si>
  <si>
    <t>Ульяновская обл., г. Димитровград, ул. Куйбышева, д.241</t>
  </si>
  <si>
    <t>Ульяновская область, г. Димитровград, ул. Куйбышева, д. 2д</t>
  </si>
  <si>
    <t>Ульяновская область, г. Димитровград, ул. Лермонтова, д. 16 А</t>
  </si>
  <si>
    <t>Ульяновская область, г. Димитровград, ул. Лермонтова, д. 7</t>
  </si>
  <si>
    <t>Ульяновская область, г. Димитровград, ул. Куйбышева, д. 268</t>
  </si>
  <si>
    <t>Ульяновская обл, г Димитровград, ул Лермонтова, д 12а</t>
  </si>
  <si>
    <t>Ульяновская область, г. Димитровград, ул. Лермонтова, д. 2в</t>
  </si>
  <si>
    <t>Ульяновская область, г.Димитровград, ул.Куйбышева, д.272 А</t>
  </si>
  <si>
    <t>Ульяновская область, г. Димитровград, ул. Лермонтова, д. 6а</t>
  </si>
  <si>
    <t>Ульяновская область, г. Димитровград, ул. Куйбышева, д. 282"Б"</t>
  </si>
  <si>
    <t>Ульяновская область, г. Димитровград, ул.Куйбышева, д. 256</t>
  </si>
  <si>
    <t>Ульяновская область, г. Димитровград, ул. Куйбышева, д. 226</t>
  </si>
  <si>
    <t>Российская Федерация, Ульяновская область, г. Димитровград, ул. Куйбышева</t>
  </si>
  <si>
    <t>Ульяновская область, г. Димитровград, ул. Куйбышева, д. 283</t>
  </si>
  <si>
    <t>Ульяновская область, г. Димитровград, ул. Куйбышева, д. 257</t>
  </si>
  <si>
    <t>Ульяновская область, г. Димитровград, юго-западнее пятиэтажного жилого дома по ул. Куйбышева № 257</t>
  </si>
  <si>
    <t>Ульяновская область, г. Димитровград, ул. Куйбышева, д. 235/5</t>
  </si>
  <si>
    <t>Ульяновская область, г. Димитровград, ул. Куйбышева, д. 239а</t>
  </si>
  <si>
    <t>Ульяновская область, г. Димитровград, пер. Горный, д. 1а</t>
  </si>
  <si>
    <t>Ульяновская область, г. Димитровград, ул. Куйбышева, д. 235/4</t>
  </si>
  <si>
    <t>Ульяновская область, г.Димитровград, ул.Куйбышева, д.229</t>
  </si>
  <si>
    <t>Ульяновская область, г. Димитровград, ул. Куйбышева, д. 239 "Б"</t>
  </si>
  <si>
    <t>Ульяновская область, г. Димитровград, ул. Куйбышева, здание №243 б/1</t>
  </si>
  <si>
    <t>Ульяновская область, г. Димитровград, ул. Куйбышева, д. 235</t>
  </si>
  <si>
    <t>Ульяновская область, г. Димитровград, ул. Горького, д. 78</t>
  </si>
  <si>
    <t>Ульяновская обл., г. Димитровград, ул. Гагарина, д. 19</t>
  </si>
  <si>
    <t>Ульяновская область, г. Димитровград, ул. 3 Интернационала, д. 79</t>
  </si>
  <si>
    <t>Ульяновская область, г. Димитровград, ул. 3 Интернационала, д. 82</t>
  </si>
  <si>
    <t>Ульяновская область, г. Димитровград, ул. 3 Интернационала, д. 95</t>
  </si>
  <si>
    <t>Ульяновская обл, г Димитровград, ул 3 Интернационала, д 93</t>
  </si>
  <si>
    <t>Ульяновская область, г. Димитровград, ул. 3 Интернационала, д. 96А</t>
  </si>
  <si>
    <t>Ульяновская область, г. Димитровград, ул. 3 Интернационала, д. 195</t>
  </si>
  <si>
    <t>Ульяновская область, г. Димитровград, ул. 3 Интернационала, д. 81 В</t>
  </si>
  <si>
    <t>Ульяновская область, г..Димитровград, севернее магазина по ул. Парковая д. 10</t>
  </si>
  <si>
    <t>Российская Федерация, Ульяновская обл., г. Димитровград, ул. Парковая</t>
  </si>
  <si>
    <t>Ульяновская область, г. Димитровград, ул. Парковая, д. 10</t>
  </si>
  <si>
    <t>Ульяновская область, г. Димитровград, ул. Ульяновская, д. 51</t>
  </si>
  <si>
    <t>Ульяновская область, г. Димитровград, ул. Пушкина, д. 135</t>
  </si>
  <si>
    <t>Ульяновская область, г.Димитровград, ул.Славского, д. 13</t>
  </si>
  <si>
    <t>Ульяновская область, г.Димитровград, СЛАВСКОГО УЛ., д. 7А</t>
  </si>
  <si>
    <t>УЛЬЯНОВСКАЯ ОБЛАСТЬ, ГОРОД ДИМИТРОВГРАД, УЛИЦА СЛАВСКОГО, ДОМ №5</t>
  </si>
  <si>
    <t>Ульяновская обл., г. Димитровград, просп. Ленина, д. 29 г</t>
  </si>
  <si>
    <t>Ульяновская область, г Димитровград, пр-кт Ленина, д 25,  юго-западнее здания по пр.Ленина № 25</t>
  </si>
  <si>
    <t>Ульяновская область, г. Димитровград, пр-кт. Ленина, д. 33б</t>
  </si>
  <si>
    <t>Ульяновская область, г. Димитровград, пр-кт Ленина, д. 33в</t>
  </si>
  <si>
    <t>обл. Ульяновская, г. Димитровград, пр-кт Ленина, д. 33в, 33б</t>
  </si>
  <si>
    <t>Ульяновская область, г. Димитровград, ул. Королева, д. 1а</t>
  </si>
  <si>
    <t>Ульяновская область, г. Димитровград, ул. Королева, д. 8</t>
  </si>
  <si>
    <t>Ульяновская область, г. Димитровград, ул. Королева, д. 10а</t>
  </si>
  <si>
    <t>Ульяновская область, г.Димитровград, ул.Курчатова, д. 1</t>
  </si>
  <si>
    <t>Ульяновская область, г. Димитровград, пр-кт Ленина, дом 17Д</t>
  </si>
  <si>
    <t>Ульяновская область, г. Димитровград, пр-кт Ленина, д. 19</t>
  </si>
  <si>
    <t>Российская Федерация, Ульяновская область, Городской округ город Димитровград, г. Димитровград, пр-кт Ленина, д. 23а</t>
  </si>
  <si>
    <t>Ульяновская область, г. Димитровград, пр-кт Ленина, д. 23Б</t>
  </si>
  <si>
    <t>Ульяновская область, г. Димитровград, пр-кт Ленина, д. 23 а/1</t>
  </si>
  <si>
    <t>Ульяновская область, г. Димитровград, пр-кт Ленина, д. 23б/1</t>
  </si>
  <si>
    <t>Ульяновская область, г. Димитровград, пр-кт Ленина, 17 "Ж"</t>
  </si>
  <si>
    <t>в 16 м в северо-западном направлении то здания по пр. Ленина №36</t>
  </si>
  <si>
    <t>Ульяновская область, г.Димитровград, ул.Мориса Тореза, д. 3</t>
  </si>
  <si>
    <t>Ульяновская обл, г Димитровград, пр-кт Димитрова, д 2</t>
  </si>
  <si>
    <t>Ульяновская область, г. Димитровград, пр-кт Димитрова, д. 8а</t>
  </si>
  <si>
    <t>Ульяновская область, г. Димитровград, пр-кт Димитрова, д. 16а</t>
  </si>
  <si>
    <t>Ульяновская область, г. Димитровград, пр-кт Димитрова, д. 6а</t>
  </si>
  <si>
    <t>Ульяновская область, г. Димитровград, пр-кт Димитрова, д. 2а</t>
  </si>
  <si>
    <t>УЛЬЯНОВСКАЯ ОБЛАСТЬ, ГОРОД ДИМИТРОВГРАД, ПРОСПЕКТ ЛЕНИНА, №18А</t>
  </si>
  <si>
    <t>Ульяновская область, г. Димитровград, ул. Гончарова, д. 6А</t>
  </si>
  <si>
    <t>Ульяновская область, г. Димитровград, пр-кт Ленина, д. 50 б</t>
  </si>
  <si>
    <t>УЛЬЯНОВСКАЯ ОБЛАСТЬ, ГОРОД ДИМИТРОВГРАД, ПРОСПЕКТ ЛЕНИНА, №50а, СЕВЕРНЕЕ ЖИЛОГО ДОМА №268</t>
  </si>
  <si>
    <t>Ульяновская область, г. Димитровград, ул. Майора Кузнецова, д. 5</t>
  </si>
  <si>
    <t>Российская Федерация, Ульяновская область, г .Димитровград, ул. Мориса Тореза, д.2, примерно в 25 м на северо-запад от жилого дома</t>
  </si>
  <si>
    <t>Ульяновская область, г. Димитровград, ул. Мориса Тореза, 2Д</t>
  </si>
  <si>
    <t>Ульяновская область, г. Димитровград, пр-кт Димитрова, д. 13</t>
  </si>
  <si>
    <t>Ульяновская область, г. Димитровград, пр-кт. Димитрова, д. 15</t>
  </si>
  <si>
    <t>Ульяновская область, г. Димитровград, пр-кт Димитрова, д. 15А</t>
  </si>
  <si>
    <t>Ульяновская обл., г. Димитровград, ш. Мулловское, д. 4</t>
  </si>
  <si>
    <t>Ульяновская область, г. Димитровград, ш. Мулловское, д. 31</t>
  </si>
  <si>
    <t>Ульяновская область, г. Димитровград, ш. Мулловское, д. 49</t>
  </si>
  <si>
    <t>Ульяновская область, г. Димитровград, ш. Мулловское, д. 1б</t>
  </si>
  <si>
    <t>Ульяновская область, г. Димитровград, ш. Мулловское, д. 2а</t>
  </si>
  <si>
    <t>Ульяновская область, г. Димитровград, ш. Мулловское, д. 63</t>
  </si>
  <si>
    <t>Ульяновская область, г. Димитровград, ш. Мулловское, д. 30</t>
  </si>
  <si>
    <t>Ульяновская область, г. Димитровград, ш. Мулловское, д. 30А</t>
  </si>
  <si>
    <t>Российская Федерация, Ульяновская область, Городской округ город Димитровград, г. Димитровград, ш. Мулловское, зд. 32</t>
  </si>
  <si>
    <t>Российская Федерация, Ульяновская область, г. Димитровград, пр-т Димитрова</t>
  </si>
  <si>
    <t>Ульяновская область, г.Димитровград, просп.Димитрова, 16в</t>
  </si>
  <si>
    <t>Ульяновская обл., г. Димитровград, ул. Юнг Северного Флота, д. 20</t>
  </si>
  <si>
    <t>Российская Федерация, Ульяновская область, Городской округ город Димитровград, г. Димитровград, пр-кт Димитрова, д. 18б</t>
  </si>
  <si>
    <t>Российская Федерация, Ульяновская область, Городской округ город Димитровград, г. Димитровград, пр-кт Димитрова, д. 18б/1</t>
  </si>
  <si>
    <t>Ульяновская область, г. Димитровград, примыкающий с северной стороны к земельному участку по ул. Юнг Северного флота № 20</t>
  </si>
  <si>
    <t>Ульяновская область, г. Димитровград, ул. Юнг Северного Флота, д. 16</t>
  </si>
  <si>
    <t>Ульяновская область, г. Димитровград, ул. Юнг Северного Флота, д. 22</t>
  </si>
  <si>
    <t>Ульяновская область, г. Димитровград, ул. Ангарская, д. 5</t>
  </si>
  <si>
    <t>Ульяновская область, г. Димитровград, ул. Севастопольская, д. 2</t>
  </si>
  <si>
    <t>Ульяновская область, г. Димитровград, ул. Севастопольская, д. б/н</t>
  </si>
  <si>
    <t>Ульяновская область, г. Димитровград, пр-кт Димитрова, д. 16</t>
  </si>
  <si>
    <t>Ульяновская область, г. Димитровград, ул. Зеленая, д. 21б</t>
  </si>
  <si>
    <t>УЛЬЯНОВСКАЯ ОБЛАСТЬ, ГОРОД ДИМИТРОВГРАД , УЛИЦА СЕВАСТОПОЛЬСКАЯ,  №5</t>
  </si>
  <si>
    <t>Ульяновская область, г. Димитровград, ул. Севастопольская, д. 5</t>
  </si>
  <si>
    <t>Ульяновская область, г. Димитровград, ул. Чкалова,  56 "Б"</t>
  </si>
  <si>
    <t>Ульяновская область, г. Димитровград, ул. Гоголя, д. 19а</t>
  </si>
  <si>
    <t>Ульяновская область, г. Димитровград, ул. Гоголя, д. 54б</t>
  </si>
  <si>
    <t>Ульяновская область, г.Димитровград, Гоголя ул.,  78</t>
  </si>
  <si>
    <t>Ульяновская область, г.Димитровград, Гоголя ул., д.44</t>
  </si>
  <si>
    <t>Ульяновская обл., г. Димитровград, ул. Юнг Северного Флота, 1 "Б"</t>
  </si>
  <si>
    <t>Ульяновская область, г.Димитровград, ЮНГ СЕВЕРНОГО ФЛОТА УЛ., д.1а</t>
  </si>
  <si>
    <t>Ульяновская область, г.Димитровград, ЮНГ СЕВЕРНОГО ФЛОТА УЛ., д. 8</t>
  </si>
  <si>
    <t>Ульяновская область, г. Димитровград, ул. Юнг Северного Флота, 4</t>
  </si>
  <si>
    <t>Ульяновская область, г. Димитровград, ул. Юнг Северного флота</t>
  </si>
  <si>
    <t>Ульяновская область, г. Димитровград, ул. Юнг Северного Флота</t>
  </si>
  <si>
    <t>Ульяновская область, г. Димитровград, ул. Юнг Северного Флота, д. 8</t>
  </si>
  <si>
    <t>Ульяновская обл., г.  Димитровград, ул. Гоголя</t>
  </si>
  <si>
    <t>Ульяновская область, г. Димитровград, ул. Гоголя, д. 21 А</t>
  </si>
  <si>
    <t>Ульяновская область, г.Димитровград, ул.Гоголя, д. 93</t>
  </si>
  <si>
    <t>Ульяновская область, г. Димитровград, ул. Гоголя, д. 19</t>
  </si>
  <si>
    <t>УЛЬЯНОВСКАЯ ОБЛАСТЬ, ГОРОД ДИМИТРОВГРАД, УЛИЦА 50 ЛЕТ ОКТЯБРЯ,  №113</t>
  </si>
  <si>
    <t>Ульяновская область, г. Димитровград, ул. Вокзальная, д. 26</t>
  </si>
  <si>
    <t>Ульяновская область, г. Димитровград, ул. Вокзальная, д. 4</t>
  </si>
  <si>
    <t>Ульяновская область, г.Димитровград, ул. 50 Лет Октября, д. 39А</t>
  </si>
  <si>
    <t>Ульяновская область, г.Димитровград, ул. 50 Лет Октября, д.39</t>
  </si>
  <si>
    <t>Ульяновская область, г. Димитровград, ул. Ульяновская, д. 74</t>
  </si>
  <si>
    <t>Ульяновская область, г. Димитровград, ул. Мелекесская, д. 34</t>
  </si>
  <si>
    <t>Ульяновская область, г. Димитровград, ул. Прониной, д. 21А</t>
  </si>
  <si>
    <t>Ульяновская область, г. Димитровград, ул. Ульяновская, д. 72б</t>
  </si>
  <si>
    <t>Ульяновская область, г. Димитровград, ул. Мелекесская, д. 34-Б</t>
  </si>
  <si>
    <t>Ульяновская область, г. Димитровград, ул. Ульяновская, д. 53</t>
  </si>
  <si>
    <t>Ульяновская область, г. Димитровград, ул. Мелекесская, д. 33а</t>
  </si>
  <si>
    <t>Ульяновская область, г. Димитровград, ул. Ульяновская, д. 50</t>
  </si>
  <si>
    <t>Ульяновская область, г. Димитровград, ул. Ульяновская</t>
  </si>
  <si>
    <t>Ульяновская область, г. Димитровград, ул. Мелекесская, д. 33г</t>
  </si>
  <si>
    <t>Ульяновская область, г. Димитровград, ул. Прониной, д. 4</t>
  </si>
  <si>
    <t>Ульяновская область, г. Димитровград, в 16 метрах в юго-западном направлении от магазина по ул. Прониной, 4</t>
  </si>
  <si>
    <t>Ульяновская область, г.Димитровград, ул.Мелекесская, д.34А</t>
  </si>
  <si>
    <t>Ульяновская область, г.Димитровград, примыкающий с восточной стороны к земельному участку по ул. Ульяновская, 53</t>
  </si>
  <si>
    <t>Ульяновская обл., г. Димитровград, ул. Мелекесская, д. 34г</t>
  </si>
  <si>
    <t>Ульяновская область, г. Димитровград, ул. Мелекесская, д. 32</t>
  </si>
  <si>
    <t>Ульяновская область, г. Димитровград, ул. Аблова, д. 111</t>
  </si>
  <si>
    <t>обл. Ульяновская, г. Димитровград, ул. Комсомольская, д. 99</t>
  </si>
  <si>
    <t>Ульяновская область, г. Димитровград, ул. Комсомольская, д. 108, к. а</t>
  </si>
  <si>
    <t>Ульяновская область, г. Димитровград, ул. Комсомольская, д. 113</t>
  </si>
  <si>
    <t>Ульяновская область, г.Димитровград, Т. ПОТАПОВОЙ УЛ., 167</t>
  </si>
  <si>
    <t>Ульяновская область, г. Димитровград, ул. Гагарина, 60б</t>
  </si>
  <si>
    <t>Ульяновская область, г.Димитровград, ул.Потаповой, д.145</t>
  </si>
  <si>
    <t>Ульяновская обл, г. Димитровград, ул. Гагарина, д. 8</t>
  </si>
  <si>
    <t>Ульяновская обл, г Димитровград, в 0,40 метрах в северном направлении по улице Куйбышева, д.207</t>
  </si>
  <si>
    <t>Ульяновская область, г. Димитровград, ул. Гагарина, д. 6</t>
  </si>
  <si>
    <t>Ульяновская область, г. Димитровград, ул. Гагарина, д. 12</t>
  </si>
  <si>
    <t>Ульяновская область, г. Димитровград, ул. Гагарина, д. 4</t>
  </si>
  <si>
    <t>Ульяновская область, г.Димитровград, ул.Гагарина, д. 6А</t>
  </si>
  <si>
    <t>Ульяновская область, город Димитровград, ул.Куйбышева, д.186</t>
  </si>
  <si>
    <t>Ульяновская область, г.Димитровград, ул.Куйбышева, д. 205</t>
  </si>
  <si>
    <t>Ульяновская область, г.Димитровград, ул.Гагарина, д.10</t>
  </si>
  <si>
    <t>Ульяновская область, г. Димитровград, пл. Советов, д. 5</t>
  </si>
  <si>
    <t>Ульяновская область, г. Димитровград, примыкающий с восточной стороны к земельному участку по ул.Куйбышева,209</t>
  </si>
  <si>
    <t>Ульяновская обл., г. Димитровград, ул. Куйбышева, д.194</t>
  </si>
  <si>
    <t>Российская Федерация, Ульяновская область, Городской округ город Димитровград, г. Димитровград, ул. Куйбышева, зд. 188</t>
  </si>
  <si>
    <t>Ульяновская область, г. Димитровград, ул. Комсомольская, д. 108а</t>
  </si>
  <si>
    <t>Ульяновская обл., г. Димитровград, ул. Комсомольская, д.112</t>
  </si>
  <si>
    <t>Ульяновская область, г. Димитровград, ул. Куйбышева, д. 182</t>
  </si>
  <si>
    <t>Ульяновская область, г. Димитровград, ул. Куйбышева, д. 207</t>
  </si>
  <si>
    <t>Ульяновская область, г. Димитровград, ул. Куйбышева, д. 211</t>
  </si>
  <si>
    <t>Ульяновская область, г. Димитровград, ул. Куйбышева, д. 213</t>
  </si>
  <si>
    <t>Ульяновская область, г. Димитровград, ул. Куйбышева, д. 209а</t>
  </si>
  <si>
    <t>Ульяновская область, г. Димитровград, ул. Комсомольская, д. 115</t>
  </si>
  <si>
    <t>Ульяновская область, г. Димитровград, ул. Комсомольская, д. 117</t>
  </si>
  <si>
    <t>Ульяновская обл., г. Димитровград, ул. 3 Интернационала, д.88</t>
  </si>
  <si>
    <t>Ульяновская обл., г. Димитровград, ул. Хмельницкого, д.95</t>
  </si>
  <si>
    <t>Ульяновская область, г. Димитровград, ул. Самарская, д. 4</t>
  </si>
  <si>
    <t>Ульяновская область, город Димитровград, улица Самарская, №6</t>
  </si>
  <si>
    <t>Ульяновская область, город Димитровград, ул. Самарская, 10</t>
  </si>
  <si>
    <t>Ульяновская область, г. Димитровград, ул. 3 Интернационала, д. 91</t>
  </si>
  <si>
    <t>Ульяновская область, г. Димитровград, ул. Красноармейская, д. 11</t>
  </si>
  <si>
    <t>Ульяновская область, г. Димитровград, ул. Потаповой, д. 143</t>
  </si>
  <si>
    <t>Российская Федерация, Ульяновская область, Городской округ г. Димитровград, г. Димитровград, ул. Потаповой, зд. 145/1</t>
  </si>
  <si>
    <t>Ульяновская область, г.Димитровград, ул.Марфина, д.14Б</t>
  </si>
  <si>
    <t>Ульяновская область, г. Димитровград, ул. 3 Интернационала, д. 80</t>
  </si>
  <si>
    <t>Ульяновская область, г. Димитровград, ул. Гагарина, д. 22</t>
  </si>
  <si>
    <t>Ульяновская область, г. Димитровград, ул. Гагарина, д. 22а</t>
  </si>
  <si>
    <t>УЛЬЯНОВСКАЯ ОБЛАСТЬ, ГОРОД ДИМИТРОВГРАД, УЛИЦА ХМЕЛЬНИЦКОГО,  №95</t>
  </si>
  <si>
    <t>Ульяновская область, г. Димитровград, ул. Гагарина, д.16</t>
  </si>
  <si>
    <t>Ульяновская область, г.Димитровград, ул.Гагарина, д.20 А</t>
  </si>
  <si>
    <t>ГОРОД ДИМИТРОВГРАД, УЛИЦА III ИНТЕРНАЦИОНАЛА, ДОМ № 82</t>
  </si>
  <si>
    <t>Ульяновская область, г. Димитровград, ул. Гагарина, д. 18Б</t>
  </si>
  <si>
    <t>Ульяновская область, г. Димитровград, ул. Пушкина, д. 131</t>
  </si>
  <si>
    <t>Ульяновская область, г. Димитровград, ул. Пушкина, д. 139</t>
  </si>
  <si>
    <t>Ульяновская область, г. Димитровград, ул. Гагарина, д. 46</t>
  </si>
  <si>
    <t>Ульяновская область, г. Димитровград, ул. Кулькова, д. 148</t>
  </si>
  <si>
    <t>Ульянвская область, г. Димитровград, ул. Гагарина, 48</t>
  </si>
  <si>
    <t>Российская Федерация, Ульяновская область, Городской округ г. Димитровград, г. Димитровград, ул. Потаповой, зд. 146</t>
  </si>
  <si>
    <t>Ульяновская область, г. Димитровград, западнее жилого дома по ул. Потаповой № 129</t>
  </si>
  <si>
    <t>Ульяновская область, г. Димитровград, ул. Восточная, д. 44</t>
  </si>
  <si>
    <t>Ульяновская область, г. Димитровград, ул. Алтайская, д. 69 "А"</t>
  </si>
  <si>
    <t>Ульяновская область, г.Димитровград, уч.примыкающий с южной стороны к земельному участку южнее жилого дома по ул. Черемшанской, д.116</t>
  </si>
  <si>
    <t>Ульяновская область, г.Димитровград, в 15 метрах в восточном напровлении от жилого дома по улице Восточной 34</t>
  </si>
  <si>
    <t>Ульяновская область, г. Димитровград, ул. Алтайская, д. 61</t>
  </si>
  <si>
    <t>УЛЬЯНОВСКАЯ ОБЛАСТЬ, ГОРОД ДИМИТРОВГРАД, УЛИЦА АЛТАЙСКАЯ, ДОМ № 49а</t>
  </si>
  <si>
    <t>Ульяновская область, г. Димитровград, ул. Алтайская, д. 59</t>
  </si>
  <si>
    <t>Ульяновская область, г. Димитровград, ул. Алтайская, д. 63</t>
  </si>
  <si>
    <t>Ульяновская область, г.Димитровград, ул.Алтайская, д.57</t>
  </si>
  <si>
    <t>Ульяновская область, г. Димитровград, ул. Черемшанская, д. 114а</t>
  </si>
  <si>
    <t>Ульяновская область, г. Димитровград, ул. Черемшанская, д. 19а</t>
  </si>
  <si>
    <t>Ульяновская область, г. Димитровград, ул. Восточная, д. 22 А</t>
  </si>
  <si>
    <t>Ульяновская область, г. Димитровград, ул. Черемшанская, д. 83</t>
  </si>
  <si>
    <t>Ульяновская область, г. Димитровград, ул. Тараканова, д. 75</t>
  </si>
  <si>
    <t>Ульяновская обл., г. Димитровград, ул. Восточная, д. 22Б</t>
  </si>
  <si>
    <t>Ульяновская область, г. Димитровград, ул. Черемшанская, здание №83в</t>
  </si>
  <si>
    <t>Ульяновская область, г.Димитровград, АЛТАЙСКАЯ УЛ., 40</t>
  </si>
  <si>
    <t>Ульяновская область, г. Димитровград, с.т. "Юбилейный"</t>
  </si>
  <si>
    <t>Ульяновская область, г. Димитровград, с/о "Юбилейный", уч. 762</t>
  </si>
  <si>
    <t>Российская Федерация, Ульяновская область, Городской округ г. Димитровград, г. Димитровград, ул. Курчатова, зд. 11а</t>
  </si>
  <si>
    <t>Российская Федерация, Ульяновская область, городской округ город Димитровград, город Димитровград, проспект Димитрова, здание 1в/4е</t>
  </si>
  <si>
    <t>Ульяновская обл., г. Димитровград, ш. Мулловское, д. 1д</t>
  </si>
  <si>
    <t>Ульяновская область, г.Димитровград, Мулловское шоссе, д.1г</t>
  </si>
  <si>
    <t>Ульяновская область, г.Димитровград, Мулловское шоссе, д.1е</t>
  </si>
  <si>
    <t>Ульяновская область, г. Димитровград, ул. Курчатова, 9 "Б"</t>
  </si>
  <si>
    <t>Ульяновская область, г. Димитровград, пр-кт Димитрова, д. 1 "Б"</t>
  </si>
  <si>
    <t>Российская Федерация, Ульяновская область, Городской округ г. Димитровград, г. Димитровград, ул. Курчатова, 5в, к. 13</t>
  </si>
  <si>
    <t>Ульяновская область, г. Димитровград, ул. Гончарова, д. 1</t>
  </si>
  <si>
    <t>Ульяновская область, г.Димитровград, ГОНЧАРОВА УЛ., д. 9А</t>
  </si>
  <si>
    <t>Ульяновская область, г.Димитровград, ул.Гончарова, д. 9</t>
  </si>
  <si>
    <t>Ульяновская область, г. Димитровград, ул. Менделеева, д. 6</t>
  </si>
  <si>
    <t>Ульяновская область, г. Димитровград, ул. Менделеева, д. 6а</t>
  </si>
  <si>
    <t>Ульяновская область, г. Димитровград, ш. Мулловское, д. 57</t>
  </si>
  <si>
    <t>Ульяновская область, г.  Димитровград, ул. Юнг Северного Флота, № 2в</t>
  </si>
  <si>
    <t>Ульяновская область, г. Димитровград, ш. Мулловское, д. 59</t>
  </si>
  <si>
    <t>Российская Федерация, Ульяновская область, городской округ город Димитровград, город Димитровград, шоссе Мулловское, здание 45б/1 корпус 1</t>
  </si>
  <si>
    <t>Ульяновская область, г. Димитровград, ш. Мулловское, д. 55</t>
  </si>
  <si>
    <t>Ульяновская область, г. Димитровград, ш. Мулловское, д. 61</t>
  </si>
  <si>
    <t>Ульяновская область, г. Димитровград, ш. Мулловское, д. 31 Б</t>
  </si>
  <si>
    <t>Российская Федерация, Ульяновская область, г. Димитровград, Мулловское шоссе</t>
  </si>
  <si>
    <t>Ульяновская область, г. Димитровград, ул. Жуковского, д. 6</t>
  </si>
  <si>
    <t>Ульяновская область, г. Димитровград, ул. Промышленная, д. 52</t>
  </si>
  <si>
    <t>Ульяновская область, г. Димитровград, ул. Промышленная, д. 38</t>
  </si>
  <si>
    <t>Ульяновская обл., г. Димитровград, ул. Жуковского №6/23</t>
  </si>
  <si>
    <t>УЛЬЯНОВСКАЯ ОБЛАСТЬ, ГОРОД ДИМИТРОВГРАД, УЛИЦА ПРОМЫШЛЕННАЯ, ДОМ № 50</t>
  </si>
  <si>
    <t>Ульяновская область, г. Димитровград, ул. Жуковского, д. 6/2</t>
  </si>
  <si>
    <t>Ульяновская область, г. Димитровград, ул. Жуковского, д. 6/15</t>
  </si>
  <si>
    <t>Ульяновская область, г. Димитровград, ул. Жуковского, д. 17/6</t>
  </si>
  <si>
    <t>Ульяновская область, г. Димитровград, ул. Жуковского, д. 17/1</t>
  </si>
  <si>
    <t>Ульяновская область, г. Димитровград, пр-кт. Автостроителей, д. 76а</t>
  </si>
  <si>
    <t>Ульяновская область, г. Димитровград, ул. Промышленная, д. 53, к. 2</t>
  </si>
  <si>
    <t>УЛЬЯНОВСКАЯ ОБЛАСТЬ, ГОРОД ДИМИТРОВГРАД, УЛИЦА ПРОМЫШЛЕННАЯ,  №51/2</t>
  </si>
  <si>
    <t>Ульяновская область, г.Димитровград, ул.Промышленная, д. 43</t>
  </si>
  <si>
    <t>Российская Федерация, Ульяновская область, г. Димитровград, пр-кт Автостроителей, зд. 93/3</t>
  </si>
  <si>
    <t>Российская Федерация, Ульяновская область, Городской округ г. Димитроград, г. Димитровград, пр-кт Автостроителей, зд. 87д</t>
  </si>
  <si>
    <t>Российская Федерация, Ульяновская область, г. Димитровград, ул. Промышленная</t>
  </si>
  <si>
    <t>Ульяновская область, г. Димитровград, пр-кт. Автостроителей, д. 73</t>
  </si>
  <si>
    <t>Ульяновская область, г. Димитровград, пр-кт Автостроителей, д. 47б</t>
  </si>
  <si>
    <t>Ульяновская область, г. Димитровград, пр-кт. Автостроителей, д. 65б</t>
  </si>
  <si>
    <t>Ульяновская область, г. Димитровград, пр-кт. Автостроителей, д. 23А</t>
  </si>
  <si>
    <t>Ульяновская область, г. Димитровград, пр-кт Автостроителей, д. 47В</t>
  </si>
  <si>
    <t>Ульяновская область, г. Димитровград, пр-кт. Автостроителей, д. 47а</t>
  </si>
  <si>
    <t>Ульяновская область, г. Димитровград, пр-кт Автостроителей, д. 82</t>
  </si>
  <si>
    <t>Ульяновская область, г. Димитровград, пр-кт Автостроителей, д. 65а</t>
  </si>
  <si>
    <t>Ульяновская область, г. Димитровград, пр-кт Автостроителей, д. 55а</t>
  </si>
  <si>
    <t>Ульяновская область, г. Димитровград, ул. Промышленная, д. 34</t>
  </si>
  <si>
    <t>Ульяновская область, г. Димитровград, ул. Промышленная, д. 26а</t>
  </si>
  <si>
    <t>Ульяновская область, г.Димитровград, ул.Промышленная, 36</t>
  </si>
  <si>
    <t>Российская Федерация, Ульяновская область, Городской округ г. Димитровград, г. Димитровград, ул. Промышленная, зд. 26/1</t>
  </si>
  <si>
    <t>Ульяновская область, г. Димитровград, ул. Промышленная, д. 20</t>
  </si>
  <si>
    <t>Российская Федерация, Ульяновская область, Городской округ г. Димитровград, г. Димитровград, ул. Промышленная, здание 20/1</t>
  </si>
  <si>
    <t>Ульяновская обл., г. Димитровград, ул. Промышленная</t>
  </si>
  <si>
    <t>Российская Федерация, Ульяновская область, Городской округ г.Димитровград, г.Димитровград, ул. Промышленная, зд.24а</t>
  </si>
  <si>
    <t>Ульяновская область, г. Димитровград, пр-кт Автостроителей,120</t>
  </si>
  <si>
    <t>Российская Федерация, Ульяновская область, Городской округ г.Димитровград, г.Димитровград, пр-кт Автостроителей, зд.88а</t>
  </si>
  <si>
    <t>Российская Федерация, Ульяновская область, Городской округ г. Димитровгард, г. Димитровград, ул. Промышленная, зд. 19</t>
  </si>
  <si>
    <t>Российская Федерация, Ульяновская область, г. Димитровград, пр-кт Автостроителей</t>
  </si>
  <si>
    <t>Ульяновская область, г.Димитровград, ул.Промышленная, д.23</t>
  </si>
  <si>
    <t>Ульяновская область, г.Димитровград, просп.Автостроителей, д.86/3</t>
  </si>
  <si>
    <t>Ульяновская область, г.Димитровград, ул.Промышленная, д. 21</t>
  </si>
  <si>
    <t>Российская Федерация, Ульяновская обл., Городской округ г. Димитровград, г. Димитровград, ул. Свирская, зд. 47</t>
  </si>
  <si>
    <t>Российская Федерация, Ульяновская область, Городской округ г.Димитровград, г.Димитровград, ул.Свирская, зд.47а</t>
  </si>
  <si>
    <t>Российская Федерация, Ульяновская область, городской округ г. Димитровград, г. Димитровград, ул. Промышленная, зд. 65</t>
  </si>
  <si>
    <t>Российская Федерация, Ульяновская область, Городской округ г. Димитровград, г. Димитровград, ул. Свирская, зд. 47/1</t>
  </si>
  <si>
    <t>Ульяновская область, г. Димитровград, ул. Свирская, д. 45</t>
  </si>
  <si>
    <t>Ульяновская область, г. Димитровград, ул. Жуковского, д.7а</t>
  </si>
  <si>
    <t>Ульяновская область, г. Димитровград, ул. Ганенкова</t>
  </si>
  <si>
    <t>Ульяновская область, г. Димитровград, ул. 9 Линия, д. 7</t>
  </si>
  <si>
    <t>Ульяновская область, г. Димитровград, ул. 9 Линия, д. 10</t>
  </si>
  <si>
    <t>Ульяновская обл., г. Димитровград, ул. Ганенкова, 1А</t>
  </si>
  <si>
    <t>Ульяновская область, г. Димитровград, ул. Свирская, д. 50</t>
  </si>
  <si>
    <t>Ульяновская область, г. Димитровград, ул. Свирская, д. 40</t>
  </si>
  <si>
    <t>Ульяновская область, г.Димитровград, ул.Свирская, 44</t>
  </si>
  <si>
    <t>Ульяновская область, г. Димитровград, ул. 9 Линия, д. 19 А</t>
  </si>
  <si>
    <t>Ульяновская обл., г. Димитровград, ул. Масленникова, д. 80/15</t>
  </si>
  <si>
    <t>Ульяновская область, г. Димитровград, ул. Свирская, д. 41/2</t>
  </si>
  <si>
    <t>Ульяновская область, г Димитровград, восточнее ул. Свирской, 9</t>
  </si>
  <si>
    <t>Ульяновская область, г. Димитровград, ул. Свирская, д. 7а</t>
  </si>
  <si>
    <t>Ульяновская область, г Димитровград, ул Свирская, д 30</t>
  </si>
  <si>
    <t>Ульяновская область, г.Димитровград, ул.Свирская, д. 37</t>
  </si>
  <si>
    <t>Ульяновская область, г. Димитровград, ул. Масленникова, д. 80/15</t>
  </si>
  <si>
    <t>Ульяновская область, г.Димитровград, ул.Чайкиной, д.85</t>
  </si>
  <si>
    <t>Ульяновская область, г.Димитровград, ул.Свирская,  32</t>
  </si>
  <si>
    <t>Ульяновская область, г.Димитровград, ул.Свирская, д.34</t>
  </si>
  <si>
    <t>Ульяновская область, г. Димитровград, ул. Свирская, д. 16</t>
  </si>
  <si>
    <t>Ульяновская область, г. Димитровград, ул. Свирская, д. 41</t>
  </si>
  <si>
    <t>Ульяновская область, г. Димитровград, ул. Свирская, д. 36</t>
  </si>
  <si>
    <t>РФ., Ульяновская область, г. Димитровград, ул. Свирская, д. 32 А</t>
  </si>
  <si>
    <t>РФ., Ульяновская область, г. Димитровград, ул. Свирская, д. 32"А"</t>
  </si>
  <si>
    <t>Ульяновская область, г. Димитровград, ул. Свирская, д. 9а</t>
  </si>
  <si>
    <t>Ульяновская область, г. Димитровград, ул. 9 линия</t>
  </si>
  <si>
    <t>Российская Федерация, Ульяновская область, г. Димитровград, ул. Масленникова</t>
  </si>
  <si>
    <t>Ульяновская область, г. Димитровград, ул. 9 Линия, д. 21Б</t>
  </si>
  <si>
    <t>Ульяновская область, г. Димитровград, ул. Масленникова, д. 80</t>
  </si>
  <si>
    <t>Ульяновская область, г. Димитровград, ул. Ганенкова, № 55</t>
  </si>
  <si>
    <t>Ульяновская область, г.Димитровград, ул.Ганенкова, д.55</t>
  </si>
  <si>
    <t>Ульяновская область, г. Димитровград, ул. Свирская, д. 78</t>
  </si>
  <si>
    <t>Ульяновская область, г. Димитровград, ул. Октябрьская, д. 65</t>
  </si>
  <si>
    <t>Ульяновская область, г. Димитровград, ул. Октябрьская, д. 81</t>
  </si>
  <si>
    <t>Ульяновская область, г. Димитровград, ул. Октябрьская, д. 83</t>
  </si>
  <si>
    <t>Ульяновская обл., г. Димитровград, ул. Свирская, № 35А</t>
  </si>
  <si>
    <t>Российская Федерация, Ульяновская область, г. Димитровград, ул. Свирская, д .23б</t>
  </si>
  <si>
    <t>Ульяновская обл., г. Димитровград, ул. Свирская, д. 21 "Б"</t>
  </si>
  <si>
    <t>Российская Федерация, Ульяновская область, Городской округ г.Димитровград, г.Димитровград, ул.Свирская, зд.41б</t>
  </si>
  <si>
    <t>Ульяновская область, г.Димитровград, ул.Октябрьская, д.65</t>
  </si>
  <si>
    <t>Российская Федерация, Ульяновская область, г. Димитровград, ул. Чайкиной</t>
  </si>
  <si>
    <t>Ульяновская область, г. Димитровград, ул. Свирская, 4 "В"</t>
  </si>
  <si>
    <t>Ульяновская область, г. Димитровград, ул. Свирская, д. 4а</t>
  </si>
  <si>
    <t>Ульяновская область, г. Димитровград, ул. Московская, д. 65</t>
  </si>
  <si>
    <t>Ульяновская область, г. Димитровград, ул. Западная, д. 19б</t>
  </si>
  <si>
    <t>Ульяновская область, г. Димитровград, ул. Западная, д. 11А</t>
  </si>
  <si>
    <t>Ульяновская область, г. Димитровград, ул. Западная, д. 22д</t>
  </si>
  <si>
    <t>Ульяновская обл., г. Димитровград, ул. Западная, д. 26а</t>
  </si>
  <si>
    <t>Ульяновская область, г. Димитровград, ул. Московская, д. 65В</t>
  </si>
  <si>
    <t>Ульяновская область, г. Димитровград, ул. Московская, д. 65а</t>
  </si>
  <si>
    <t>Ульяновская обл, г Димитровград, ул Московская, д 54а</t>
  </si>
  <si>
    <t>Ульяновская область, г. Димитровград, ул. Московская, д. 68</t>
  </si>
  <si>
    <t>УЛЬЯНОВСКАЯ ОБЛАСТЬ, ГОРОД ДИМИТРОВГРАД, УЛИЦА СВИРСКАЯ, 2Б</t>
  </si>
  <si>
    <t>Ульяновская область, г. Димитровград, ул. Свирская, д. 42</t>
  </si>
  <si>
    <t>Ульяновская область, г.Димитровград, ул.Свирская, д. 4В</t>
  </si>
  <si>
    <t>Ульяновская область, г. Димитровград, ул. Московская, д. 79А</t>
  </si>
  <si>
    <t>Ульяновская область, г. Димитровград, ул. Октябрьская, д. 62А</t>
  </si>
  <si>
    <t>Ульяновская область, г. Димитровград, ул. Октябрьская, д. 64</t>
  </si>
  <si>
    <t>Ульяновская область, г. Димитровград, ул. Свирская, д. 2г</t>
  </si>
  <si>
    <t>Ульяновская обл., г. Димитровград, ул. Западная, д. 34а</t>
  </si>
  <si>
    <t>Ульяновская область, г.Димитровград, восточнее здания столовой по ул.Свирской №9</t>
  </si>
  <si>
    <t>Российская Федерация, Ульяновская область, Городской округ г. Димитровград, г. Димитровград, ул. Свирская, зд. 7а/2</t>
  </si>
  <si>
    <t>Ульяновская область, г. Димитровград, ул. Свирская, д. 7б</t>
  </si>
  <si>
    <t>Ульяновская область, г.Димитровград, просп.Автостроителей, д. 67</t>
  </si>
  <si>
    <t>Ульяновская область, г.Димитровград, просп.Автостроителей, д. 53А</t>
  </si>
  <si>
    <t>УЛЬЯНОВСКАЯ ОБЛАСТЬ, ГОРОД ДИМИТРОВГРАД, УЛИЦА МОСКОВСКАЯ, ТОРГОВЫЙ КИОСК №64А</t>
  </si>
  <si>
    <t>Ульяновская область, г. Димитровград, восточнее жилого дома по ул. Западная № 26</t>
  </si>
  <si>
    <t>Ульяновская обл, г Димитровград, ул Западная, д 20, корп Б</t>
  </si>
  <si>
    <t>Ульяновская область, г. Димитровград, ул. 2 Пятилетки, д. 98</t>
  </si>
  <si>
    <t>Российская Федерация, Ульяновская область, Городской округ г. Димитровград, г. Димитровград, ул. Октябрьская, зд. 21б</t>
  </si>
  <si>
    <t>Ульяновская область, г. Димитровград, ул. Льва Толстого, д. 97</t>
  </si>
  <si>
    <t>Ульяновская область, г. Димитровград, ул. Победы, д. 12а</t>
  </si>
  <si>
    <t>Ульяновская область, г. Димитровград, ул. Льва Толстого, д. 95</t>
  </si>
  <si>
    <t>Российская Федерация, Ульяновская область, Городской округ г. Димитровград, г. Димитровград, ул. Победы, зд. 107</t>
  </si>
  <si>
    <t>Ульяновская область, г. Димитровград, ул. Донская, д. 88А</t>
  </si>
  <si>
    <t>Ульяновская область, г. Димитровград, ул. Крымская, д. 95</t>
  </si>
  <si>
    <t>Российская Федерация, Ульяновская область, Городской округ город Димитровград, г. Димитровград, ул. Западная, зд. 13а</t>
  </si>
  <si>
    <t>Ульяновская область, г. Димитровград, ул. Льва Толстого, д. 53</t>
  </si>
  <si>
    <t>Российская Федерация, Ульяновская область, Городской округ г. Димитровград, г. Димитровград, ул. Победы, зд.67а</t>
  </si>
  <si>
    <t>Ульяновская область, г. Димитровград, пр-кт Автостроителей, дом 51в/1</t>
  </si>
  <si>
    <t>Ульяновская область, г. Димитровград, пр-кт Автостроителей, д. 47</t>
  </si>
  <si>
    <t>Ульяновская область, г.Димитровград, МОСКОВСКАЯ УЛ., д. 60А</t>
  </si>
  <si>
    <t>Ульяновская область, г. Димитровград, пр-кт Автостроителей, 51в/2</t>
  </si>
  <si>
    <t>Российская Федерация, Ульяновская область, Городской округ г. Димитровград, г. Димитровград, пр-кт Автостроителей, зд. 51в/7</t>
  </si>
  <si>
    <t>Ульяновская область, г. Димитровград, пр-кт Автостроителей, д. 51В</t>
  </si>
  <si>
    <t>Ульяновская область, г. Димитровград, пр-кт Автостроителей, д. 23в</t>
  </si>
  <si>
    <t>Ульяновская область, г. Димитровград, ул. Московская, д. 30</t>
  </si>
  <si>
    <t>Ульяновская область, г. Димитровград, ул. Московская, д. 46А</t>
  </si>
  <si>
    <t>Ульяновская область, г. Димитровград, пр-кт Автостроителей, д. 3</t>
  </si>
  <si>
    <t>Российская Федерация, Ульяновская область, Городской округ г.Димитровград, г.Димитровград, ул.Куйбышева, зд.170</t>
  </si>
  <si>
    <t>Ульяновская область, г. Димитровград, ул. Куйбышева, д. 174</t>
  </si>
  <si>
    <t>Ульяновская область, г. Димитровград, ул. Куйбышева, д. 176</t>
  </si>
  <si>
    <t>Ульяновская область, г. Димитровград, ул. Куйбышева, д. 168а</t>
  </si>
  <si>
    <t>обл Ульяновская г. Димитровград, ул.Дзержинского д. 20а</t>
  </si>
  <si>
    <t>Ульяновская область, г. Димитровград, ул. Куйбышева, д. 158</t>
  </si>
  <si>
    <t>Ульяновская область, г. Димитровград, ул. Гагарина, д. 3</t>
  </si>
  <si>
    <t>Ульяновская область, г.Димитровград, ул.Гагарина, д.3а</t>
  </si>
  <si>
    <t>Ульяновская область, г. Димитровград, ул. Комсомольская, д.100</t>
  </si>
  <si>
    <t>обл.Ульяновская, г. Димитровград, ул. Комсомольская, д. 106</t>
  </si>
  <si>
    <t>Российская Федерация, Ульяновская обл., Городской округ город Димитровград, г. Димитровград, ул. Комсомольская, д. 98</t>
  </si>
  <si>
    <t>Ульяновская область, г. Димитровград, ул. Гагарина, д. 7</t>
  </si>
  <si>
    <t>Ульяновская область, г. Димитровград, ул. Гагарина, д. 9А</t>
  </si>
  <si>
    <t>Ульяновская область, г.Димитровград, ГАГАРИНА УЛ., 9</t>
  </si>
  <si>
    <t>Ульяновская область, г. Димитровград, ул. Гагарина, д. 11</t>
  </si>
  <si>
    <t>Ульяновская область, г. Димитровград, ул. Гагарина</t>
  </si>
  <si>
    <t>Ульяновская обл., г. Димитровград, ул. Хмельницкого, д. 100а</t>
  </si>
  <si>
    <t>Ульяновская область, г. Димитровград, ул. Хмельницкого, д. 100</t>
  </si>
  <si>
    <t>Ульяновская область, г. Димитровград, ул. Хмельницкого, д. 87</t>
  </si>
  <si>
    <t>Ульяновская область, г. Димитровград, ул. Хмельницкого, д. 85а</t>
  </si>
  <si>
    <t>Ульяновская обл., г. Димитровград, ул. Гагарина, д. 17</t>
  </si>
  <si>
    <t>Ульяновская область, г. Димитровград, ул. 3 Интернационала, д. 78 А</t>
  </si>
  <si>
    <t>Ульяновская обл., г. Димитровград, ул. Гагарина, д. 25</t>
  </si>
  <si>
    <t>Российская Федерация, Ульяновская область, Городской округ г. Димитровград, г. Димитровград, ул. Гагарина, зд. 25а</t>
  </si>
  <si>
    <t>Ульяновская область, г. Димитровград, ул. Аблова, д. 102</t>
  </si>
  <si>
    <t>Ульяновская область, г. Димитровград, ул. 3 Интернационала, д. 85</t>
  </si>
  <si>
    <t>Ульяновская обл., г. Димитровград, ул. Гагарина, д. 23</t>
  </si>
  <si>
    <t>Ульяновская область, г. Димитровград, ул. Гагарина, д. 29</t>
  </si>
  <si>
    <t>Ульяновская обл, г Димитровград, ул Пушкина, №116</t>
  </si>
  <si>
    <t>УЛЬЯНОВСКАЯ ОБЛАСТЬ, ГОРОД ДИМИТРОВГРАД, УЛИЦА ГАГАРИНА, 31</t>
  </si>
  <si>
    <t>Ульяновская область, г. Димитровград, ул. Гагарина, д. 27</t>
  </si>
  <si>
    <t>Ульяновская область, г.Димитровград, ул.Пушкина, д.129</t>
  </si>
  <si>
    <t>Ульяновская область, г.Димитровград, ул.Гагарина, д.33А</t>
  </si>
  <si>
    <t>Ульяновская область, г. Димитровград, ул. Гагарина, д. 53</t>
  </si>
  <si>
    <t>Ульяновская область, г. Димитровград, ул. Гагарина, д. 55</t>
  </si>
  <si>
    <t>Ульяновская область, г.Димитровград, ГАГАРИНА УЛ.,  65/6</t>
  </si>
  <si>
    <t>Ульяновская область, г. Димитровград, ул. Потаповой, д. 125</t>
  </si>
  <si>
    <t>УЛЬЯНОВСКАЯ ОБЛАСТЬ, ГОРОД ДИМИТРОВГРАД, УЛИЦА ГАГАРИНА, №65</t>
  </si>
  <si>
    <t>УЛЬЯНОВСКАЯ ОБЛАСТЬ, ГОРОД ДИМИТРОВГРАД, УЛИЦА ГАГАРИНА, ДОМ № 65/1</t>
  </si>
  <si>
    <t>Ульяновская область, р-н Мелекесский, г. Димитровград, ул. Гагарина, д. 65</t>
  </si>
  <si>
    <t>УЛЬЯНОВСКАЯ ОБЛАСТЬ, ГОРОД ДИМИТРОВГРАД, УЛИЦА ГАГАРИНА, ДОМ № 65</t>
  </si>
  <si>
    <t>Ульяновская область, г.Димитровград, ул.Потаповой, уч.125</t>
  </si>
  <si>
    <t>Ульяновская область, г. Димитровград, ул. Потаповой, д. 121</t>
  </si>
  <si>
    <t>Ульяновская область, г. Димитровград, ул. Гагарина, д. 65/7</t>
  </si>
  <si>
    <t>Ульяновская область, г. Димитровград, ул. Потаповой, д. 123</t>
  </si>
  <si>
    <t>Ульяновская область, г. Димитровград, ул. Потаповой, д. 129</t>
  </si>
  <si>
    <t>Ульяновская область, г. Димитровград, ул. Потаповой, д. 125а</t>
  </si>
  <si>
    <t>Ульяновская область, г. Димитровград, ул. Гагарина, д. 65</t>
  </si>
  <si>
    <t>Российская Федерация, Ульяновская область, г. Димитровград, ул. Потаповой</t>
  </si>
  <si>
    <t>Российская Федерация, Ульяновская область, город Димитровград, улица Потаповой</t>
  </si>
  <si>
    <t>Ульяновская область, г. Димитровград, ул. Баданова, д. 106</t>
  </si>
  <si>
    <t>Ульяновская область, г.Димитровград, БАДАНОВА УЛ., д. 88А</t>
  </si>
  <si>
    <t>Ульяновская область, г. Димитровград, ул. Баданова</t>
  </si>
  <si>
    <t>Ульяновская область, г. Димитровград, ул. Баданова, д. 102 А</t>
  </si>
  <si>
    <t>Ульяновская область, г. Димитровград, ул. Куйбышева, д. 179</t>
  </si>
  <si>
    <t>Ульяновская область, г. Димитровград, ул. Комсомольская, д. 97</t>
  </si>
  <si>
    <t>Ульяновская область, г. Димитровград, ул. Комсомольская, д. 97а</t>
  </si>
  <si>
    <t>Ульяновская область, г. Димитровград, ул.Черемшанская, д.104 "Г"</t>
  </si>
  <si>
    <t>Российская Федерация, Ульяновская область, Городской округ г. Димитровград, г. Димитровград, ул. Черемшанская, зд. 114/1</t>
  </si>
  <si>
    <t>Российская Федерация, Ульяновская область, городской округ город Димитровград, город Димитровград, улица Черемшанская, здание 116/1</t>
  </si>
  <si>
    <t>Российская Федерация, Ульяновская область, г. Димитровград, ул. Черемшанская, зд. 10а</t>
  </si>
  <si>
    <t>Российская Федерация, Ульяновская область, г. Димитровград, ул. Черемшанская, зд. 10</t>
  </si>
  <si>
    <t>Ульяновская обл., г. Димитровград, ул. Куйбышева, д. 142</t>
  </si>
  <si>
    <t>Ульяновская область, г. Димитровград, ул. Куйбышева, д. 148а</t>
  </si>
  <si>
    <t>УЛЬЯНОВСКАЯ ОБЛАСТЬ, ГОРОД ДИМИТРОВГРАД, УЛИЦА КУЙБЫШЕВА,  №150</t>
  </si>
  <si>
    <t>Ульяновская область, г. Димитровград, ул. Куйбышева, д. 235/38</t>
  </si>
  <si>
    <t>Российская Федерация, Ульяновская область, г. Димитровград, ул. Земина</t>
  </si>
  <si>
    <t>Ульяновская область, г. Димитровград, ул. Черемшанская, д. 69</t>
  </si>
  <si>
    <t>обл. Ульяновская, г. Димитровград, садоводческое товарищество "Мукомол"</t>
  </si>
  <si>
    <t>Ульяновская область, г. Димитровград, ул. Промышленная, д. 3</t>
  </si>
  <si>
    <t>Ульяновская область, г.Димитровград, ул.Промышленная, д. 4/1</t>
  </si>
  <si>
    <t>Ульяновская область, г.Димитровград, ул.Промышленная, д. 4/2</t>
  </si>
  <si>
    <t>Ульяновская область, г.Димитровград, ул.Промышленная, д.16 В</t>
  </si>
  <si>
    <t>Ульяновская область, г. Димитровград, ул. Промышленная, д. 16Г</t>
  </si>
  <si>
    <t>Ульяновская область, г.Димитровград, просп.Автостроителей, д.78А</t>
  </si>
  <si>
    <t>Ульяновская область, г.Димитровград, пр. Автостроителей, д.82 а</t>
  </si>
  <si>
    <t>Ульяновская область, г.Димитровград, просп.Автостроителей, д. 78/202</t>
  </si>
  <si>
    <t>Ульяновская область, г. Димитровград, пр-кт Автостроителей, д. 78Б</t>
  </si>
  <si>
    <t>Ульяновская обл., г. Димитровград, пр-кт Автостроителей, д. 78В/2</t>
  </si>
  <si>
    <t>Ульяновская область, г. Димитровград, примыкающий с северной стороны к территории земельного участка по ул. Западной, 8</t>
  </si>
  <si>
    <t>Ульяновская область, г. Димитровград, ул. Западная, д. 12/1</t>
  </si>
  <si>
    <t>Ульяновская область, г. Димитровград, ул. Дрогобычская, д. 12</t>
  </si>
  <si>
    <t>Ульяновская область, г. Димитровград, ул. Западная, д. 13</t>
  </si>
  <si>
    <t>Ульяновская область, г. Димитровград, ул. Дрогобычская, д. 32Б</t>
  </si>
  <si>
    <t>Ульяновская область, г. Димитровград, ул. Дрогобычская, д. 19</t>
  </si>
  <si>
    <t>Ульяновская область, г. Димитровград, ул. Западная, д. 11</t>
  </si>
  <si>
    <t>Ульяновская область, г. Димитровград, ул. Западная, д. 19</t>
  </si>
  <si>
    <t>Ульяновская область, г. Димитровград, ул. Победы, д. 20</t>
  </si>
  <si>
    <t>Ульяновская область, г.Димитровград, ул.Победы, 14В</t>
  </si>
  <si>
    <t>Ульяновская обл., г. Димитровград, пр-кт Автостроителей, д. 74Б</t>
  </si>
  <si>
    <t>Ульяновская область, г. Димитровград, пр-кт Автостроителей, д. 32А</t>
  </si>
  <si>
    <t>Ульяновская область, г.Димитровград, пр-кт Автостроителей, д.34а</t>
  </si>
  <si>
    <t>Ульяновская область, г. Димитровград, пр-кт Автостроителей, д. 48А</t>
  </si>
  <si>
    <t>Ульяновская область, г. Димитровград, севернее жилого дома по пр. Автостроителей, д. 74</t>
  </si>
  <si>
    <t>Российская Федерация, Ульяновская область, г. Димитровград, восточнее по ул. Победы, д.2А</t>
  </si>
  <si>
    <t>Ульяновская область, г. Димитровград, ул. Победы, д. 12Б</t>
  </si>
  <si>
    <t>Ульяновская обл., г. Димитровград, пр-кт Автостроителей, д. 30</t>
  </si>
  <si>
    <t>Ульяновская область, г. Димитровград, пр-кт Автостроителей, д. 30а</t>
  </si>
  <si>
    <t>Ульяновская область, г. Димитровград, ул. Циолковского, д. 12</t>
  </si>
  <si>
    <t>Ульяновская область, г. Димитровград, ул. Циолковского, д. 8а</t>
  </si>
  <si>
    <t>Российская Федерация, Ульяновская область, Городской округ г.Димитровград, г.Димитровград, пр-кт Автостроителей, зд.4б</t>
  </si>
  <si>
    <t>Ульяновская область, г. Димитровград, пр-кт Автостроителей, д. 1</t>
  </si>
  <si>
    <t>Ульяновская область, г. Димитровград, ул. Циолковского, д. 11</t>
  </si>
  <si>
    <t>Ульяновская область, г.Димитровград, земельный участок, расположенный в 15 метрах в западном направлении от жилого дома по ул. Циолковского, 8</t>
  </si>
  <si>
    <t>Ульяновская область, г.Димитровград, АВТОСТРОИТЕЛЕЙ ПР-Т, д. 4А</t>
  </si>
  <si>
    <t>Ульяновская область, г. Димитровград, пр-кт Автостроителей, д. 4А</t>
  </si>
  <si>
    <t>Ульяновская область, г.Димитровград, примыкающий с западной стороны к земельному участку по ул.Дрогобычской, 30 А</t>
  </si>
  <si>
    <t>Российская Федерация, Ульяновская область, Городской округ г. Димитровград, г. Димитровград, ул. Дрогобычская, зд.12а</t>
  </si>
  <si>
    <t>Ульяновская область, г. Димитровград, ул. Дрогобычская, №12б</t>
  </si>
  <si>
    <t>Ульяновская область, г. Димитровград, ул. Дрогобычская,  №12б</t>
  </si>
  <si>
    <t>Ульяновская область, г. Димитровград, ул. Калугина, д. 62</t>
  </si>
  <si>
    <t>Российская Федерация, Ульяновская область, городской округ г. Димитровград, г. Димитровград, ул. Калугина, зд.52</t>
  </si>
  <si>
    <t>Ульяновская область, г. Димитровград, пр-кт Автостроителей, д. 2В</t>
  </si>
  <si>
    <t>Ульяновская область, г.Димитровград, просп.Автостроителей, д.2В</t>
  </si>
  <si>
    <t>Ульяновская область, г.Димитровград, АВТОСТРОИТЕЛЕЙ ПР-Т, 2Г</t>
  </si>
  <si>
    <t>Российская Федерация, Ульяновская обл., г. Димитровград,  пр. Автостроителей</t>
  </si>
  <si>
    <t>Ульяновская обл., г. Димитровград, ул. Трудовая, д. 15</t>
  </si>
  <si>
    <t>ГОРОД ДИМИТРОВГРАД, УЛИЦА РАБОЧАЯ, ДОМ № 4А</t>
  </si>
  <si>
    <t>Ульяновская область, г. Димитровград, ул. Рабочая, д. 4</t>
  </si>
  <si>
    <t>Ульяновская область, г. Димитровград, ул. Куйбышева, д. 64</t>
  </si>
  <si>
    <t>Российская Федерация, Ульяновская область, Городской округ г.Димитровград, г. Димитровград, ул. Куйбышева, зд. 34а</t>
  </si>
  <si>
    <t>Российская Федерация, Ульяновская область, Городской округ город Димитровград, г. Димитровград, ул. Куйбышева, зд. 34</t>
  </si>
  <si>
    <t>Ульяновская область, г. Димитровград, ул. Куйбышева, д. 30</t>
  </si>
  <si>
    <t>Ульяновская обл., г. Димитровград, восточнее жилого дома 42 по ул. Куйбышева</t>
  </si>
  <si>
    <t>Ульяновская область, г.Димитровград, ул.Куйбышева, д. 30/15</t>
  </si>
  <si>
    <t>Ульяновская область, г.Димитровград, ул.Куйбышева, д. 10</t>
  </si>
  <si>
    <t>Ульяновская область, г. Димитровград, ул. Куйбышева, д. 6А</t>
  </si>
  <si>
    <t>Ульяновская область, г. Димитровград, ул. Куйбышева, д. 24</t>
  </si>
  <si>
    <t>Ульяновская область, г. Димитровград, ул. Куйбышева, д. 28а</t>
  </si>
  <si>
    <t>Ульяновская область, г. Димитровград, ул. Куйбышева, д. 6г</t>
  </si>
  <si>
    <t>Ульяновская обл., г. Димитровграл, ул. Куйбышева</t>
  </si>
  <si>
    <t>Ульяновская обл., г. Димитровград, юго-восточнее индивидуального жилого дома по ул. Трудовой, 36</t>
  </si>
  <si>
    <t>Ульяновская область, г. Димитровград, ул. Трудовая, строение 36</t>
  </si>
  <si>
    <t>Ульяновская область, г. Димитровград, пер. Енисейский, д. 1ж</t>
  </si>
  <si>
    <t>Ульяновская область, г. Димитровград, пер. Куйбышева, д. 83</t>
  </si>
  <si>
    <t>западнее дома ул.Куйбышева 69</t>
  </si>
  <si>
    <t>Ульяновская область, г.Димитровград, ЕНИСЕЙСКИЙ ПЕР., 1Ж</t>
  </si>
  <si>
    <t>Ульяновская область, г. Димитровград, пер. Енисейский, 1Б/2</t>
  </si>
  <si>
    <t>Ульяновская область, г. Димитровград, пер. Енисейский, 1Б/5</t>
  </si>
  <si>
    <t>Российская Федерация, Ульяновская обл., г. Димитровград, ул. Куйбышева</t>
  </si>
  <si>
    <t>Ульяновская область, г. Димитровград, расположенный в 1 метре в восточном направлении от земельного участка по ул. Куйбышева, 42</t>
  </si>
  <si>
    <t>Ульяновская область, г. Димитровград, ул. Куйбышева, д. 27</t>
  </si>
  <si>
    <t>Ульяновская область, г. Димитровград, ул. Куйбышева, д. 1В</t>
  </si>
  <si>
    <t>Ульяновская область, г. Димитровград, ул. Куйбышева, д. 4а</t>
  </si>
  <si>
    <t>Ульяновская область, г. Димитровград, ул. Куйбышева, д. 2/24</t>
  </si>
  <si>
    <t>Ульяновская область, г.Димитровград, ул.Куйбышева, д. 2Г</t>
  </si>
  <si>
    <t>Ульяновская область, г.Димитровград, ул.Куйбышева, д.2/24</t>
  </si>
  <si>
    <t>Ульяновская область, г. Димитровград, ул. Куйбышева, № 2/2</t>
  </si>
  <si>
    <t>Ульяновская область, г. Димитровград, ул. Куйбышева, № 2/9а</t>
  </si>
  <si>
    <t>Ульяновская область, г. Димитровград, ул. Куйбышева, д. 2/9б</t>
  </si>
  <si>
    <t>Ульяновская область, г. Димитровград, ул. Куйбышева, д. 2/8 "А"</t>
  </si>
  <si>
    <t>Ульяновская область, г. Димитровград, ул.Куйбышева</t>
  </si>
  <si>
    <t>Российская Федерация, Ульяновская область, г. Дмитровград, ул. Куйбышева, уч. 1/2 р</t>
  </si>
  <si>
    <t>Ульяновская область, г. Димитровград, юго-западнее земельного участка № 153 в садовом обществе " Черемшанка" по ул. Куйбышева</t>
  </si>
  <si>
    <t>Ульяновская область, г. Димитровград, юго-восточнее земельного участка № 167а в садовом обществе " Черемшанка" по ул. Куйбышева</t>
  </si>
  <si>
    <t>Ульяновская область, г. Димитровград, ул. Комарова</t>
  </si>
  <si>
    <t>Ульяновская область, г. Димитровград, ул. Полевая, д. 3а</t>
  </si>
  <si>
    <t>Ульяновская обл., г. Димитровград, ул. Луговая</t>
  </si>
  <si>
    <t>Ульяновская область, г. Димитровград, ул. Луговая, д. 30</t>
  </si>
  <si>
    <t>Ульяновская область, г.Димитровград, ШИШКИНА УЛ., уч.40</t>
  </si>
  <si>
    <t>Ульяновская обл, г. Ульяновск, р-н Засвияжский, ул. Кадьяна, № 8 А</t>
  </si>
  <si>
    <t>Ульяновская область, г. Ульяновск, р-н Ленинский, северо-западнее жилого дома №17 по ул.Верхнеполевая</t>
  </si>
  <si>
    <t>Российская Федерация, Ульяновская область, г. Ульяновск, р-н Заволжский, пр-кт Туполева, д. 19А</t>
  </si>
  <si>
    <t>Ульяновская обл., г. Ульяновск, пр-кт Туполева</t>
  </si>
  <si>
    <t>Ульяновская область, г. Ульяновск, по ул. Репина</t>
  </si>
  <si>
    <t>Ульяновская обл., г. Ульяновск, ул. Водопроводная, д. 5</t>
  </si>
  <si>
    <t>Ульяновская область, г. Ульяновск, проезд Инженерный, д. 9</t>
  </si>
  <si>
    <t>Ульяновская область, г. Ульяновск, р-н Заволжский, пр-кт Генерала Маргелова, д. 16</t>
  </si>
  <si>
    <t>Ульяновская область, г. Ульяновск, Железнодорожный район, ул. Транспортная, № 2А</t>
  </si>
  <si>
    <t>Ульяновская область, г. Димитровград, ул. Комсомольская, д. 110</t>
  </si>
  <si>
    <t>Ульяновская область, г. Ульяновск, ул. Хлебозаводская, д. 2</t>
  </si>
  <si>
    <t>Ульяновская область, г. Ульяновск, р-н Ленинский, ул. Поливенская, д. 1</t>
  </si>
  <si>
    <t>Ульяновская область, г. Ульяновск, ул. Поливенская, д. 1</t>
  </si>
  <si>
    <t>Ульяновская область, г. Ульяновск, ул. Поливенская, д. 1, к. Б</t>
  </si>
  <si>
    <t>Ульяновская область, г. Ульяновск, р-н Ленинский, ул. Карла Маркса, д. 29</t>
  </si>
  <si>
    <t>Ульяновская область, г.Ульяновск, войсковая часть 34236</t>
  </si>
  <si>
    <t>Ульяновская область, г. Ульяновск, р-н Заволжский, ул. Академика Павлова, № 26 А</t>
  </si>
  <si>
    <t>Ульяновская область, г.Ульяновск, в 200 м по направлению на северо-запад от пересечения а/д "Казань-Буинск-Ульяновск"-Ишеевка-Ундоры и подъезда от а/д "Казань-Буинск-Ульяновск"-Ишеевка-Ундоры</t>
  </si>
  <si>
    <t>Ульяновская область, г. Ульяновск, Железнодорожный р-н, п. им Карамзина,  ул. Центральная, д. 13</t>
  </si>
  <si>
    <t>Ульяновская область, город Ульяновск, войсковая часть 34236</t>
  </si>
  <si>
    <t>Российская Федерация, Ульяновская область, Городской округ город Ульяновск, г. Ульяновск, ул. Академика Павлова, зд. 28А</t>
  </si>
  <si>
    <t>Российская Федерация, Ульяновская обл., Городской округ город Ульяновск, г. Ульяновск, ул. Академика Павлова, зд. 28</t>
  </si>
  <si>
    <t>Ульяновская область, г.Ульяновск, улица Поливенская, дом №1, военный городок №4, в 0,32 км юго-восточнее ПС-35 кВ в районе с. Поливно</t>
  </si>
  <si>
    <t>Ульяновская область, г. Ульяновск, ул. Южная, д. 130</t>
  </si>
  <si>
    <t>Ульяновская область, г. Ульяновск, ул. Южная, д. 57/23</t>
  </si>
  <si>
    <t>Ульяновская область, г. Ульяновск, р-н Железнодорожный, ул. Хлебозаводская, № 10Б</t>
  </si>
  <si>
    <t>Ульяновская область, г. Ульяновск, Заволжский , ул. Димитрова, д. 26 Б</t>
  </si>
  <si>
    <t>Ульяновская область, г. Ульяновск, р-н Засвияжский, ул. Пушкарева, д. 27 Б</t>
  </si>
  <si>
    <t>Ульяновская область, г. Ульяновск, р-н Засвияжский, ул. Пушкарева, д. 29 Б</t>
  </si>
  <si>
    <t>Ульяовская область, Ульяновский р-он, 202 км. автодороги Казань-Ульяновск,900 м. северо-восточнее ст. Лаишевка</t>
  </si>
  <si>
    <t>Ульяновская область, г. Ульяновск, п. Ленинский, ул. Фестивальная, д. 28</t>
  </si>
  <si>
    <t>Ульяновская область, г. Ульяновск, п. Плодовый, ул. Центральная, д. 8</t>
  </si>
  <si>
    <t>Российская Федерация, Ульяновская область, Городской округ город Ульяновск, г Ульяновск, ул. Родниковая, зд. 1В стр. 1</t>
  </si>
  <si>
    <t>Российская Федерация, Ульяновская область, городской округ город Ульяновск, г. Ульяновск, ул. Транспортная, д.26</t>
  </si>
  <si>
    <t>Ульяновская область, г. Ульяновск, р-н Ленинский, ул. Набережная реки Свияги, д. 83, корп. 1</t>
  </si>
  <si>
    <t>Ульяновская область, г. Ульяновск, р-н Ленинский, ул. Набережная реки Свияги, д. 156</t>
  </si>
  <si>
    <t>Ульяновская область, г. Ульяновск, ул. Чернышевского, д. 2А</t>
  </si>
  <si>
    <t>Ульяновская обл., г. Ульяновск, р-н Железнодорожный, ул. Железнодорожная, д. 14а</t>
  </si>
  <si>
    <t>Ульяновская область, г. Ульяновск, ул. Железнодорожная, д. 12</t>
  </si>
  <si>
    <t>Ульяновская область, г. Ульяновск, ул. Железнодорожная, д. 42</t>
  </si>
  <si>
    <t>Ульяновская область, г. Ульяновск, ул. Железнодорожная, д. 26</t>
  </si>
  <si>
    <t>Российская Федерация, Ульяновская обл., Городской округ город Ульяновск, г. Ульяновск, ул. Хлебозаводская, зд. 3А, стр. 4</t>
  </si>
  <si>
    <t>Ульяновская область, г. Ульяновск, ул. Транспортная, д. 27 А</t>
  </si>
  <si>
    <t>Ульяновская область, г. Ульяновск, р-н Железнодорожный, ст. Ульяновск-1, ул. Железнодорожная</t>
  </si>
  <si>
    <t>Российская Федерация, Ульяновская область, Городской округ город Ульяновск, г. Ульяновск, ул. Вокзальная, зд. 6Б</t>
  </si>
  <si>
    <t>Российская Федерация, Ульяновская область, г. Ульяновск, р-н Железнодорожный, ул. Железнодорожная</t>
  </si>
  <si>
    <t>Ульяновская область, г. Ульяновск, р-н Железнодорожный, ул. Куйбышева, д. 16</t>
  </si>
  <si>
    <t>Ульяновская область, г.Ульяновск, ул.Минаева, №14</t>
  </si>
  <si>
    <t>Ульяновская область, г. Ульяновск, р-н Железнодорожный, ул. 12 Сентября, д. 99</t>
  </si>
  <si>
    <t>Ульяновская область, г. Ульяновск, р-н Железнодорожный, ул. 12 Сентября, д. 79</t>
  </si>
  <si>
    <t>Ульяновская область, г. Ульяновск, р-н Ленинский, ул. 12 Сентября, д. 120</t>
  </si>
  <si>
    <t>Ульяновская область, г. Ульяновск, ул. 12 Сентября, д. 16А</t>
  </si>
  <si>
    <t>Российская Федерация, Ульяновская область, г. Ульяновск, р-н Железнодорожный, ул. Хрустальная, д.56А</t>
  </si>
  <si>
    <t>Ульяновская область, г. Ульяновск, р-н Ленинский, ул. Минаева, 32</t>
  </si>
  <si>
    <t>Ульяновская область, г. Ульяновск, р-н Ленинский, ул. Минаева, д. 36.1</t>
  </si>
  <si>
    <t>Ульяновская обл., г. Ульяновск, ул. Минаева, д. 28.1</t>
  </si>
  <si>
    <t>Ульяновская область, г. Ульяновск, ул. Минаева, д. 44.1</t>
  </si>
  <si>
    <t>Ульяновская область, г. Ульяновск, ул. Минаева, д. 24.1</t>
  </si>
  <si>
    <t>Ульяновская обл., г. Ульяновск, ул. Минаева, д.26.1</t>
  </si>
  <si>
    <t>Ульяновская область, г. Ульяновск, р-н Ленинский, ул. Минаева, д. 42-А</t>
  </si>
  <si>
    <t>Ульяновская обл., г. Ульяновск, ул. Минаева, д. 40.1</t>
  </si>
  <si>
    <t>Российская Федерация, Ульяновская область, Городской округ город Ульяновск, г. Ульяновск, ул. Минаева, д. 38.1</t>
  </si>
  <si>
    <t>Ульяновская область, г. Ульяновск, ул. Локомотивная, д. 4а</t>
  </si>
  <si>
    <t>Ульяновская область, г. Ульяновск, ул. Пушкинская, д. 8</t>
  </si>
  <si>
    <t>ГОРОД УЛЬЯНОВСК, УЛИЦА МАЛОСАРАТОВСКАЯ, № 8А</t>
  </si>
  <si>
    <t>Ульяновская область, г. Ульяновск, ул. Пушкинская, д. 11.1</t>
  </si>
  <si>
    <t>Ульяновская область, г. Ульяновск, р-н Железнодорожный, ул. Кирова, д. 30</t>
  </si>
  <si>
    <t>Ульяновская область, г. Ульяновск, р-н Железнодорожный, ул. Кирова, д. 57</t>
  </si>
  <si>
    <t>обл. Ульяновская, г. Ульяновск, р-н Железнодорожный, ул. Кирова, д. 55</t>
  </si>
  <si>
    <t>Ульяновская область, г. Ульяновск, р-н Железнодорожный, ул. Локомотивная, д. 91/2</t>
  </si>
  <si>
    <t>Ульяновская область, г. Ульяновск, пр-кт Гая, д. 59а</t>
  </si>
  <si>
    <t>Ульяновская область, г. Ульяновск, р-н Железнодорожный, пр-кт Гая, д. 5-А</t>
  </si>
  <si>
    <t>Ульяновская область, г. Ульяновск, р-н Железнодорожный, пр-кт Гая, д. 59/2-А</t>
  </si>
  <si>
    <t>Ульяновская область, г. Ульяновск, р-н Железнодорожный, пр-кт Гая, д. 78/2</t>
  </si>
  <si>
    <t>Ульяновская область, г. Ульяновск, ул. Кирова, д. 2А</t>
  </si>
  <si>
    <t>Ульяновская область, г. Ульяновск, ул. 3 Интернационала, д. 7</t>
  </si>
  <si>
    <t>Ульяновская область, г.Ульяновск, ул.12 Сентября, №90</t>
  </si>
  <si>
    <t>Российская Федерация, Ульяновская область, Городской округ город Ульяновск, г. Ульяновск, ул. Кирова, д. 4, стр. 2</t>
  </si>
  <si>
    <t>Российская Федерация, Ульяновская область, Городской округ город Ульяновск, г. Ульяновск, ул. Кирова, д. 4, стр. 5</t>
  </si>
  <si>
    <t>Ульяновская область, г. Ульяновск, р-н Железнодорожный, пр-кт Гая, д. 1-А, парк "Винновская роща"</t>
  </si>
  <si>
    <t>Ульяновская область, г. Ульяновск, р-н Засвияжский, с. Отрада, ул. Гая, № 1-Д</t>
  </si>
  <si>
    <t>обл. Ульяновская, г. Ульяновск, р-н Железнодорожный, пр-кт Гая, 104-Б</t>
  </si>
  <si>
    <t>Ульяновская область, г. Ульяновск, ул. Железнодорожная, д. 27</t>
  </si>
  <si>
    <t>Ульяновская область, г. Ульяновск, р-н Железнодорожный, ул. Пушкинская, д. 10</t>
  </si>
  <si>
    <t>Ульяновская область, р-н Новоспасский, р.п. Новоспасское, ул. Железнодорожная, д. 11/1</t>
  </si>
  <si>
    <t>Ульяновская область, г. Ульяновск, ул. Пушкинская, д. 6</t>
  </si>
  <si>
    <t>Ульяновская область, г. Ульяновск, р-н Железнодорожный, ул. Кирова, д. 20А</t>
  </si>
  <si>
    <t>Ульяновская область, г. Ульяновск, ул. 12 Сентября, д. 16</t>
  </si>
  <si>
    <t>Ульяновская область, г. Ульяновск, р-н Железнодорожный, ул. Кирова, д. 24-А</t>
  </si>
  <si>
    <t>Ульяновская область, г. Ульяновск, ул. Кирова, д. 36</t>
  </si>
  <si>
    <t>Ульяновская область, г.Ульяновск, ул.Кирова, д.12А</t>
  </si>
  <si>
    <t>УЛЬЯНОВСКАЯ ОБЛАСТЬ, ГОРОД УЛЬЯНОВСК, УЛИЦА КИРОВА, №12А</t>
  </si>
  <si>
    <t>Ульяновская область, г. Ульяновск, ул. Кирова, д. 12А</t>
  </si>
  <si>
    <t>Российская Федерация, Ульяновская область, Городской округ город Ульяновск, г. Ульяновск, ул. Кирова, д. 12Б</t>
  </si>
  <si>
    <t>Ульяновская обл., г. Ульяновск, р-н Железнодорожный, ул. Кирова, д. 11</t>
  </si>
  <si>
    <t>Ульяновская область, г. Ульяновск, ул. Свободы, д. 10</t>
  </si>
  <si>
    <t>Российская Федерация, Ульяновская область, Городской округ город Ульяновск, г Ульяновск, ул. Каштанкина, д. 1/11, стр. 2</t>
  </si>
  <si>
    <t>Ульяновская область, г. Ульяновск, р-н Ленинский, ул. Железной Дивизии, д. 6-А</t>
  </si>
  <si>
    <t>Ульяновская область, г. Ульяновск, ул. Кирова, д. 5</t>
  </si>
  <si>
    <t>Ульяновская область, г. Ульяновск, р-н Железнодорожный, ул. Кирова, д. 59</t>
  </si>
  <si>
    <t>Ульяновская область, г.Ульяновск, ул.Кирова, д.8А</t>
  </si>
  <si>
    <t>Ульяновская область, г. Ульяновск, пер. Кирова 2-й, д. 5</t>
  </si>
  <si>
    <t>Российская Федерация, Ульяновская область, Городской округ город Ульяновск, г. Ульяновск, ул. Кирова, д. 61</t>
  </si>
  <si>
    <t>Ульяновская область, г.Ульяновск, ул.Кирова, д.99</t>
  </si>
  <si>
    <t>Ульяновская область, г. Ульяновск, р-н Железнодорожный, ул. Кирова, № 79</t>
  </si>
  <si>
    <t>Ульяновская обл., г. Ульяновск, Железнодорожный р-н, пер. Аношина, д. 1</t>
  </si>
  <si>
    <t>Российская Федерация, Ульяновская область, Городской округ город Ульяновск, г. Ульяновск, ул. Кирова, д. 87</t>
  </si>
  <si>
    <t>обл. Ульяновская, г. Ульяновск, р-н Железнодорожный, ул. Кирова, д. 103-А</t>
  </si>
  <si>
    <t>Ульяновская область, г. Ульяновск, ул. Кирова, д. 113</t>
  </si>
  <si>
    <t>ГОРОД УЛЬЯНОВСК, УЛИЦА ПОРТОВАЯ, ДОМ № 21</t>
  </si>
  <si>
    <t>Ульяновская область, г.Ульяновск, ул.Портовая, д.25</t>
  </si>
  <si>
    <t>Ульяновская область, г. Ульяновск, р-н Железнодорожный, ул. Нагорная, д. 1</t>
  </si>
  <si>
    <t>Ульяновская область, г. Ульяновск, р-н Ленинский, ул. Портовая, д. 19</t>
  </si>
  <si>
    <t>Ульяновская область, г. Ульяновск, р-н Ленинский, ул. Портовая, д. 17</t>
  </si>
  <si>
    <t>Российская Федерация, Ульяновская область, Городской округ город Ульяновск,  г. Ульяновск,  ул. Локомотивная, зд.16 стр.2</t>
  </si>
  <si>
    <t>Российская Федерация, Ульяновская обл., Городской округ город ульяновск,  г. Ульяновск, ул. Локомотивная, зд. 16, стр. 6</t>
  </si>
  <si>
    <t>Ульяновская область, г. Ульяновск, ул. Кирова, д. 50.1</t>
  </si>
  <si>
    <t>Российская Федерация, Ульяновская область, Городской округ город Ульяновск, г. Ульяновск, ул. Локомотивная, зд. 14А</t>
  </si>
  <si>
    <t>Ульяновская область, г. Ульяновск, Железнодорожный</t>
  </si>
  <si>
    <t>Ульяновская область, г. Ульяновск, ул. Локомотивная, д. 4А</t>
  </si>
  <si>
    <t>Ульяновская область, г. Ульяновск, ул. Локомотивная, д. 6Б</t>
  </si>
  <si>
    <t>Ульяновская область, г. Ульяновск, р-н Железнодорожный, ул. Локомотивная, д. 6Б</t>
  </si>
  <si>
    <t>Ульяновская область, г.Ульяновск, р-н Железнодорожный, ул.Локомотивная, д.4</t>
  </si>
  <si>
    <t>УЛЬЯНОВСКАЯ ОБЛАСТЬ, ГОРОД УЛЬЯНОВСК, УЛИЦА ЛОКОМОТИВНАЯ, ДОМ №6, СТРОЕНИЕ 3</t>
  </si>
  <si>
    <t>Ульяновская область, г. Ульяновск, р-н Железнодорожный, ул. Локомотивная, д. 10 А</t>
  </si>
  <si>
    <t>Российская Федерация, Ульяновская область, Городской округ город Ульяновск, г. Ульяновск, ул. Локомотивная, зд. 1А</t>
  </si>
  <si>
    <t>Ульяновская область, г. Ульяновск, р-н Железнодорожный, ул. Локомотивная, д. 9</t>
  </si>
  <si>
    <t>Ульяновская область, г. Ульяновск, ул. Локомотивная, д. 9</t>
  </si>
  <si>
    <t>Ульяновская область, г. Ульяновск, ул. Первомайская, д. 44</t>
  </si>
  <si>
    <t>УЛЬЯНОВСКАЯ ОБЛАСТЬ, ГОРОД УЛЬЯНОВСК, УЛИЦА ПЕРВОМАЙСКАЯ, ДОМ №6А</t>
  </si>
  <si>
    <t>Ульяновская область, г. Ульяновск, р-н Железнодорожный, ул. Локомотивная, д. 17Б</t>
  </si>
  <si>
    <t>Ульяновская область, г. Ульяновск, ул. Первомайская, д. 8</t>
  </si>
  <si>
    <t>Ульяновская область, г.Ульяновск, ул.Локомотивная, №98</t>
  </si>
  <si>
    <t>Российская Федерация, Ульяновская область, Городской округ город Ульяновск,  г.Ульяновск, ул.Локомотивная, д.106А</t>
  </si>
  <si>
    <t>Ульяновская область, г. Ульяновск, ул. Локомотивная, д. 106</t>
  </si>
  <si>
    <t>Ульяновская область, г. Ульяновск, ул. Инзенская, д. 37</t>
  </si>
  <si>
    <t>Ульяновская область, г. Ульяновск, ул. Локомотивная, д. 60</t>
  </si>
  <si>
    <t>Ульяновская область, г. Ульяновск, р-н Железнодорожный, пер. Диспетчерский, д. 49А</t>
  </si>
  <si>
    <t>Ульяновская область, г. Ульяновск, ул. Локомотивная, д. 64</t>
  </si>
  <si>
    <t>Ульяновская область, г. Ульяновск, ул. Локомотивная, д. 62А</t>
  </si>
  <si>
    <t>Ульяновская область, г.Ульяновск, пер.Диспетчерский, №33Б</t>
  </si>
  <si>
    <t>Ульяновская область, г. Ульяновск, р-н Железнодорожный, ул. Локомотивная,  62Б</t>
  </si>
  <si>
    <t>Ульяновская область, г. Ульяновск, ул. Диспетчерская, д. 11/2</t>
  </si>
  <si>
    <t>Ульяновская область, г. Ульяновск, ул. Локомотивная, д. 19</t>
  </si>
  <si>
    <t>Ульяновская область, г. Ульяновск, р-н Железнодорожный, ул. Первомайская</t>
  </si>
  <si>
    <t>Ульяновская область, город Ульяновск, улица Локомотивная, №67</t>
  </si>
  <si>
    <t>Ульяновская область, г. Ульяновск, р-н Железнодорожный, ул. Хрустальная, д. 3</t>
  </si>
  <si>
    <t>УЛЬЯНОВСКАЯ ОБЛАСТЬ, ГОРОД УЛЬЯНОВСК, ПЕРЕУЛОК ХРУСТАЛЬНЫЙ, №10/1</t>
  </si>
  <si>
    <t>Ульяновская область,  г. Ульяновск, р-н Железнодорожный, ул. Державина, № 2А</t>
  </si>
  <si>
    <t>Российская Федерация, Ульяновская область, г. Ульяновск, р-н Железнодорожный, ул. Серафимовича, д. 21/3</t>
  </si>
  <si>
    <t>Ульяновская область, г. Ульяновск, ул. Амурская, д. 47</t>
  </si>
  <si>
    <t>Ульяновская область, г. Ульяновск, р-н Железнодорожный, ул. Амурская, д. 12</t>
  </si>
  <si>
    <t>Ульяновская область, г. Ульяновск, ул. Серафимовича, д. 29</t>
  </si>
  <si>
    <t>УЛЬЯНОВСКАЯ ОБЛАСТЬ, ГОРОД УЛЬЯНОВСК, УЛИЦА АМУРСКАЯ (РЯДОМ С ГСК "ПУТЕЕЦ"), УЧАСТОК  №7</t>
  </si>
  <si>
    <t>Ульяновская область, г. Ульяновск,  р-н Железнодорожный, пр-кт Гая, № 80А</t>
  </si>
  <si>
    <t>обл. Ульяновская, г. Ульяновск, р-н Железнодорожный, проспект Гая, возле жилого дома №13</t>
  </si>
  <si>
    <t>Ульяновская область, город Ульяновск, проспект Гая, №21Б, строение № 1</t>
  </si>
  <si>
    <t>Ульяновская область, г. Ульяновск, ул. Луначарского, д. 9А</t>
  </si>
  <si>
    <t>Ульяновская область, г. Ульяновск, р-н Железнодорожный, ул. Луначарского, д. 3-А</t>
  </si>
  <si>
    <t>Российская Федерация, Ульяновская область, г. Ульяновск, ул. Луначарского</t>
  </si>
  <si>
    <t>Ульяновская обл., г. Ульяновск, р-н Железнодорожный, ул. Луначарского, д. 1</t>
  </si>
  <si>
    <t>Ульяновская область, г. Ульяновск, ул. Героев Свири, д. 10-А</t>
  </si>
  <si>
    <t>Ульяновская область, г. Ульяновск, р-н Железнодорожный, пр-кт Гая, д. 85</t>
  </si>
  <si>
    <t>Ульяновская область, город Ульяновск, ул. Луначарского, севернее здания №2Б</t>
  </si>
  <si>
    <t>Ульяновская область, г. Ульяновск, р-н Железнодорожный, ул. Луначарского, д. 8</t>
  </si>
  <si>
    <t>Ульяновская область, г.Ульяновск, проспект Гая, №31А</t>
  </si>
  <si>
    <t>Ульяновская область, г. Ульяновск, Железнодорожный, ул. Героев Свири, д. 10</t>
  </si>
  <si>
    <t>Ульяновская область, г. Ульяновск, ул. Героев Свири, д. 4А</t>
  </si>
  <si>
    <t>Ульяновская область, г. Ульяновск, р-н Железнодорожный, ул. Героев Свири, д. 4</t>
  </si>
  <si>
    <t>Ульяновская область, г. Ульяновск, ул. Хрустальная, д. 52А</t>
  </si>
  <si>
    <t>Ульяновская область, г. Ульяновск, р-н Железнодорожный, ул. Хрустальная, № 34А</t>
  </si>
  <si>
    <t>Ульяновская область, г. Ульяновск, ул. Хрустальная, д. 40а</t>
  </si>
  <si>
    <t>Ульяновская обл., г. Ульяновск, р-н Железнодорожный, ул. Варейкиса, д. 25А</t>
  </si>
  <si>
    <t>Ульяновская область, г. Ульяновск, ул. Героев Свири, д. 14А</t>
  </si>
  <si>
    <t>Ульяновская область, г. Ульяновск, ул. Хрустальная, д. 30-А</t>
  </si>
  <si>
    <t>Ульяновская область, г. Ульяновск, ул. Варейкиса, д. 9А</t>
  </si>
  <si>
    <t>Ульяновская область, г. Ульяновск, пр-кт Гая, д. 57 А.1</t>
  </si>
  <si>
    <t>Ульяновская область, г. Ульяновск, пр-кт Гая, д. 57В</t>
  </si>
  <si>
    <t>Ульяновская область, г. Ульяновск, р-н Железнодорожный, пр-кт Гая, № 53А</t>
  </si>
  <si>
    <t>Ульяновская область, г. Ульяновск, р-н Железнодорожный, пр-кт Гая, д. 51 Б</t>
  </si>
  <si>
    <t>Ульяновская область, г. Ульяновск, пр-кт. Гая, д. 43</t>
  </si>
  <si>
    <t>Ульяновская область, г. Ульяновск, пр-кт Гая, д. 59, к. 2А</t>
  </si>
  <si>
    <t>Ульяновская область, г.Ульяновск, ул.Локомотивная, д.207-А</t>
  </si>
  <si>
    <t>Ульяновская область, г. Ульяновск, ул. Амурская, д. 8</t>
  </si>
  <si>
    <t>Ульяновская область, г Ульяновск, ул Амурская, д 8</t>
  </si>
  <si>
    <t>Ульяновская область, г. Ульяновск, Железнодорожный, ул. Варейкиса, д. 8А</t>
  </si>
  <si>
    <t>Ульяновская область, г. Ульяновск, ул. Автомобилистов, д. 5</t>
  </si>
  <si>
    <t>Ульяновская область, г. Ульяновск, ул. Автомобилистов, д. 14б</t>
  </si>
  <si>
    <t>Ульяновская обл., г. Ульяновск, р-н Железнодорожный, пр-кт Гая, д. 65 В</t>
  </si>
  <si>
    <t>Ульяновская обл, г Ульяновск, р-н Железнодорожный, пр-кт Гая, 65</t>
  </si>
  <si>
    <t>Ульяновская область, г. Ульяновск, пр-кт Гая, северо-западнее жилого дома 65</t>
  </si>
  <si>
    <t>Ульяновская область, г.Ульяновск, ул.Варейкиса 2 строение 1</t>
  </si>
  <si>
    <t>Ульяновская область, г. Ульяновск, р-н Железнодорожный, ул. Варейкиса, д. 2-Б</t>
  </si>
  <si>
    <t>УЛЬЯНОВСКАЯ ОБЛАСТЬ, ГОРОД УЛЬЯНОВСК, УЛИЦА ВАРЕЙКИСА, ДОМ №2В</t>
  </si>
  <si>
    <t>Ульяновская область, г. Ульяновск, р-н Железнодорожный, пр-кт Гая, д. 65 Г</t>
  </si>
  <si>
    <t>Ульяновская область, г. Ульяновск, р-н Железнодорожный, пр-кт Гая, д. 59Б</t>
  </si>
  <si>
    <t>Российская Федерация, Ульяновская область, Городской округ город Ульяновск, г.Ульяновск, пр-кт Гая, зд. 65Д</t>
  </si>
  <si>
    <t>Российская Федерация, Ульяновская область, городской округ город Ульяновск, г. Ульяновск, пр-кт Гая, зд. 59В</t>
  </si>
  <si>
    <t>Российская Федерация, Ульяновская область, г. Ульяновск, западнее жилого дома №4 по ул. Варейкиса, участок №2 по генплану</t>
  </si>
  <si>
    <t>Ульяновская область, г. Ульяновск, Гск "Планета-1"</t>
  </si>
  <si>
    <t>Ульяновская область, г. Ульяновск, р-н Железнодорожный, ул. Автомобилистов, д. 1-А</t>
  </si>
  <si>
    <t>Ульяновская область, г Ульяновск, проезд. Героя России Аверьянова, д. 7</t>
  </si>
  <si>
    <t>Ульяновская область, г. Ульяновск, проезд Героя России Аверьянова, д. 11</t>
  </si>
  <si>
    <t>Ульяновская область, г. Ульяновск, ул. Хрустальная, д. 56.3</t>
  </si>
  <si>
    <t>Ульяновская область, г. Ульяновск, проезд Героя России Аверьянова, д. 25</t>
  </si>
  <si>
    <t>Ульяновская область, г. Ульяновск, проезд Героя России Аверьянова, д. 7а</t>
  </si>
  <si>
    <t>Ульяновская область, г.Ульяновск, ул.Автомобилистов, д.7</t>
  </si>
  <si>
    <t>Ульяновская область, город Ульяновск, улица Автомобилистов, №7</t>
  </si>
  <si>
    <t>УЛЬЯНОВСКАЯ ОБЛАСТЬ, ГОРОД УЛЬЯНОВСК, ПРОЕЗД ГЕРОЯ РОССИИ АВЕРЬЯНОВА, №11</t>
  </si>
  <si>
    <t>Ульяновская область, г. Ульяновск, р-н Железнодорожный, у.л Хрустальная, д. 64, корп. 2</t>
  </si>
  <si>
    <t>Ульяновская область, г. Ульяновск, ул. Автомобилистов, д. 7</t>
  </si>
  <si>
    <t>Ульяновская область, г. Ульяновск, ул. Кольцевая, д. 52</t>
  </si>
  <si>
    <t>Ульяновская область, г. Ульяновск, ул. Кольцевая, д. 51</t>
  </si>
  <si>
    <t>Ульяновская область, г. Ульяновск, р-н Железнодорожный, ул. Кольцевая, д. 22-А</t>
  </si>
  <si>
    <t>Ульяновская область, г. Ульяновск, ул. Варейкиса, д. 41</t>
  </si>
  <si>
    <t>Российская Федерация, Ульяновская область, Городской округ город Ульяновск, г. Ульяновск, ул. Хрустальная, д. 19Б</t>
  </si>
  <si>
    <t>Ульяновская обл., г. Ульяновск, ул. Хрустальная, д. 5.1</t>
  </si>
  <si>
    <t>Российская Федерация, Ульяновская область, г. Ульяновск, р-н Железнодорожный, ул. Хрустальная, д. 31.1</t>
  </si>
  <si>
    <t>Российская Федерация, Ульяновская область, г. Ульяновск, р-н Железнодорожный, ул. Кольцевая, д. 24 А</t>
  </si>
  <si>
    <t>Ульяновская область, г. Ульяновск, ул. Хрустальная, д. 35А</t>
  </si>
  <si>
    <t>Ульяновская область, г. Ульяновск, р-н Железнодорожный, ул. Кольцевая, № 18 А</t>
  </si>
  <si>
    <t>Ульяновская обл., г. Ульяновск, ул. Хрустальная, д. 35-Б</t>
  </si>
  <si>
    <t>Ульяновская область, г. Ульяновск, ул. Луначарского, д. 23</t>
  </si>
  <si>
    <t>Ульяновская область, г. Ульяновск, ул. Кольцевая, восточнее мкр. 19 "Юг"</t>
  </si>
  <si>
    <t>Ульяновская область, г. Ульяновск, пер. Охотничий, д. 15 А</t>
  </si>
  <si>
    <t>Ульяновская область, г. Ульяновск, р-н Железнодорожный, ул. Соловьева, д. 29А</t>
  </si>
  <si>
    <t>Ульяновская область, г. Ульяновск, ул. Беляева, д. 65</t>
  </si>
  <si>
    <t>Ульяновская область, г. Ульяновск, р-н Железнодорожный, ул. Кольцевая, № 9А</t>
  </si>
  <si>
    <t>Ульяновская область, г. Ульяновск, ул. Кольцевая, д. 25/2</t>
  </si>
  <si>
    <t>Российская Федерация, Ульяновская область, Городской округ город Ульяновск, г. Ульяновск, тер. СНТ Южный, стр. 64</t>
  </si>
  <si>
    <t>Ульяновская обл., г. Ульяновск, ул. Красноармейская, д.13</t>
  </si>
  <si>
    <t>Ульяновская область, г. Ульяновск, ул. Федерации, д. 30</t>
  </si>
  <si>
    <t>Ульяновская область, г. Ульяновск, ул. Ленина, д. 31</t>
  </si>
  <si>
    <t>Ульяновская область, г. Ульяновск, ул. Шевченко, д. 100</t>
  </si>
  <si>
    <t>Российская Федерация, Ульяновская область, Городской округ город Ульяновск, г. Ульяновск, ул. Андрея Блаженного, зд. 19</t>
  </si>
  <si>
    <t>Ульяновская область, г. Ульяновск, с. Белый Ключ</t>
  </si>
  <si>
    <t>УЛЬЯНОВСКАЯ ОБЛАСТЬ, ГОРОД УЛЬЯНОВСК, СЕЛО БЕЛЫЙ КЛЮЧ, МЕЖДУ Ж/Д ПЕРЕЕЗДОМ И ГАЗОНАПОЛНИТЕЛЬНОЙ СТАНЦИЕЙ</t>
  </si>
  <si>
    <t>Ульяновская область, город Ульяновск, село Белый Ключ, трасса "Сызрань-Цивильск"</t>
  </si>
  <si>
    <t>Ульяновская область, г. Ульяновск, Железнодорожный район, п. им. Карамзина, ул. Центральная, д. 14</t>
  </si>
  <si>
    <t>Ульяновская область, г. Ульяновск, ул. Ленина, д. 97</t>
  </si>
  <si>
    <t>Ульяновская область, г. Ульяновск, р-н Ленинский, ул. Ленина, № 104</t>
  </si>
  <si>
    <t>Ульяновская область, г. Ульяновск, р-н Ленинский, ул. Ленина, д. 116</t>
  </si>
  <si>
    <t>Ульяновская область, г. Ульяновск, пр-кт Гая, д. 96</t>
  </si>
  <si>
    <t>Ульяновская обл., г. Ульяновск, пр-кт Гая, д. 100</t>
  </si>
  <si>
    <t>ГОРОД УЛЬЯНОВСК, ПРОСПЕКТ ГАЯ, ДОМ №100</t>
  </si>
  <si>
    <t>УЛЬЯНОВСКАЯ ОБЛАСТЬ, ГОРОД УЛЬЯНОВСК, ПРОСПЕКТ ГАЯ, №100</t>
  </si>
  <si>
    <t>Ульяновская область, г. Ульяновск, проезд Обувщиков, д. 6</t>
  </si>
  <si>
    <t>Ульяновская область, г. Ульяновск, пр-кт Гая, д. 100</t>
  </si>
  <si>
    <t>Ульяновская область, город Ульяновск, проспект Гая, дом №100</t>
  </si>
  <si>
    <t>УЛЬЯНОВСКАЯ ОБЛАСТЬ, ГОРОД УЛЬЯНОВСК, ПРОСПЕКТ ГАЯ, ДОМ №100</t>
  </si>
  <si>
    <t>Ульяновская область, город Ульяновск, проспект Гая, №100</t>
  </si>
  <si>
    <t>ГОРОД УЛЬЯНОВСК, ПРОСПЕКТ ГАЯ, ДОМ № 100</t>
  </si>
  <si>
    <t>Ульяновская область, г.Ульяновск, проспект Гая, №96, корпус 1</t>
  </si>
  <si>
    <t>ГОРОД УЛЬЯНОВСК, ПРОСПЕКТ ГАЯ, ДОМ №96, КОРПУС №2</t>
  </si>
  <si>
    <t>Ульяновская область, г. Ульяновск, пр-кт Гая, д. 96, корп. 3</t>
  </si>
  <si>
    <t>Ульяновская область, г. Ульяновск, пр-кт Гая</t>
  </si>
  <si>
    <t>Российская Федерация, Ульяновская обл., Городской округ город Ульяновск, г. Ульяновск, пр-кт Гая, д. 100, к. 10</t>
  </si>
  <si>
    <t>Ульяновская область, г. Ульяновск, р-н Железнодорожный, проезд Обувщиков, № 1</t>
  </si>
  <si>
    <t>Ульяновская область, г. Ульяновск, р-н Железнодорожный, пр-кт Гая, д. 100</t>
  </si>
  <si>
    <t>Российская Федерация, Ульяновская область, городской округ город Ульяновск, г. Ульяновск, пр-кт Гая, д. 100</t>
  </si>
  <si>
    <t>Российская Федерация, Ульяновская область, г. Ульяновск, ГСК "Зодиак"</t>
  </si>
  <si>
    <t>Российская Федерация, Ульяновская область, г. Ульяновск, р-н Железнодорожный, ул. Локомотивная, д. 142</t>
  </si>
  <si>
    <t>Российская Федерация, обл. Ульяновская, Городской округ город Ульяновск, г. Ульяновск, ул.Локомотивная, зд.207А</t>
  </si>
  <si>
    <t>Ульяновская область, г. Ульяновск, пр-кт Гая, д. 94</t>
  </si>
  <si>
    <t>Ульяновская область, г. Ульяновск, р-н Железнодорожный, ул. Локомотивная, № 142</t>
  </si>
  <si>
    <t>Ульяновская область, г. Ульяновск, р-н Железнодорожный, пр-кт Гая, д. 69Б</t>
  </si>
  <si>
    <t>Российская Федерация, Ульяновская область, г. Ульяновск, р-н Железнодорожный, ул. Автомобилистов, д. 16</t>
  </si>
  <si>
    <t>Ульяновская обл, г Ульяновск, ул Автомобилистов, д 6</t>
  </si>
  <si>
    <t>Российская Федерация, Ульяновская область, г. Ульяновск, р-н Железнодорожный, ул. Автомобилистов</t>
  </si>
  <si>
    <t>Ульяновская обл., г. Ульяновск, Железнодорожный район, ул. Автомобилистов</t>
  </si>
  <si>
    <t>Российская Федерация, Ульяновская область, г. Ульяновск, ул. Автомобилистов</t>
  </si>
  <si>
    <t>Ульяновская область, г. Ульяновск, ул. Автомобилистов</t>
  </si>
  <si>
    <t>Ульяновская область, г. Ульяновск, р-н Железнодорожный, ул. Автомобилистов</t>
  </si>
  <si>
    <t>Ульяновская область, г. Ульяновск, ул. Автомобилистов, д. 1</t>
  </si>
  <si>
    <t>Ульяновская область, г. Ульяновск, р-н Железнодорожный, ул. Автомобилистов, 3А</t>
  </si>
  <si>
    <t>УЛЬЯНОВСКАЯ ОБЛАСТЬ, ГОРОД УЛЬЯНОВСК, УЛИЦА АВТОМОБИЛИСТОВ, ДОМ №8</t>
  </si>
  <si>
    <t>Ульяновская область, г. Ульяновск, р-н Железнодорожный, ул. Автомобилистов, № 3 Б</t>
  </si>
  <si>
    <t>ГОРОД УЛЬЯНОВСК, УЛИЦА АВТОМОБИЛИСТОВ, №16</t>
  </si>
  <si>
    <t>Ульяновская область, г. Ульяновск, пр-кт Гая, д. 65 Б</t>
  </si>
  <si>
    <t>Ульяновская область, г. Ульяновск, ул. Автомобилистов, д. 8</t>
  </si>
  <si>
    <t>Ульяновская область, г. Ульяновск, р-н Железнодорожный, ул. Автомобилистов, д. 3А</t>
  </si>
  <si>
    <t>Ульяновская область, г. Ульяновск, ул. Диспетчерская, д. 15</t>
  </si>
  <si>
    <t>Российская Федерация, Ульяновская область, г. Ульяновск, пр-д Энергетиков, ГСК "Сигнал", бокс 24</t>
  </si>
  <si>
    <t>Ульяновская область, г. Ульяновск, р-н Железнодорожный, пр-кт Гая, д. 116</t>
  </si>
  <si>
    <t>Ульяновская область, город Ульяновск, проезд Энергетиков, дом №2</t>
  </si>
  <si>
    <t>Ульяновская область, г. Ульяновск, проезд Нефтяников, д. 12</t>
  </si>
  <si>
    <t>Российская Федерация, Ульяновская область, городской округ город Ульяновск, город Ульяновск, проезд Нефтяников, здание 5 строение 53</t>
  </si>
  <si>
    <t>Российская Федерация.,Ульяновская область, г. Ульяновск, р-н Железнодорожный, ул. Варейкиса, д. 36А</t>
  </si>
  <si>
    <t>Ульяновская область, г. Ульяновск, р-н Железнодорожный, пр-д Нефтяников, д. 1/20</t>
  </si>
  <si>
    <t>Ульяновская область, г. Ульяновск, р-н Железнодорожный, земельный участок,  прилегающий по периметру к земельному участку по ул. Кольцевой д. 51</t>
  </si>
  <si>
    <t>Российская Федерация, Ульяновская область, Городской округ город Ульяновск, г. Ульяновск, ул. Хрустальная, зд. 47В</t>
  </si>
  <si>
    <t>Ульяновская область, г. Ульяновск, р-н Железнодорожный, ул. Хрустальная, д. 47 А</t>
  </si>
  <si>
    <t>Ульяновская область, г. Ульяновск, р-н Железнодорожный, ул. Хрустальная, д. 43Б</t>
  </si>
  <si>
    <t>Российская Федерация, Ульяновская область, г. Ульяновск, ул. Хрустальная</t>
  </si>
  <si>
    <t>обл. Ульяновская, г. Ульяновск, р-н Железнодорожный, ул. Хрустальная, 47</t>
  </si>
  <si>
    <t>Ульяновская область, г. Ульяновск, ул. Кольцевая, д. 50, корп. 1</t>
  </si>
  <si>
    <t>Ульяновская область, г. Ульяновск, р-н Железнодорожный, ул. Хрустальная, № 47Б</t>
  </si>
  <si>
    <t>Ульяновская область, г. Ульяновск, ул. Хрустальная, № 51</t>
  </si>
  <si>
    <t>Ульяновская область, г. Ульяновск, ул. Автомобилистов, д. 4</t>
  </si>
  <si>
    <t>Ульяновская область, г. Ульяновск, ул. Опытная, д. 13,1</t>
  </si>
  <si>
    <t>Ульяновская область, г. Ульяновск, ул. Луговая, д. 2-Б</t>
  </si>
  <si>
    <t>Российская Федерация, Ульяновская область, г. Ульяновск, Железнодорожный район, ул. Опытная, д. 15</t>
  </si>
  <si>
    <t>Ульяновская обл., г. Ульяновск, ул. Опытная, д. 13.1</t>
  </si>
  <si>
    <t>Ульяновская область, г. Ульяновск, ул. Вольная, напротив призывного пункта</t>
  </si>
  <si>
    <t>Ульяновская область, г. Ульяновск, ул. Профсоюзная, д. 48</t>
  </si>
  <si>
    <t>Ульяновская обл., г. Ульяновск, р-н Заволжский, б-р Пензенский, д. 10</t>
  </si>
  <si>
    <t>Ульяновская область, г. Ульяновск, ул. Профсоюзная, д. 46</t>
  </si>
  <si>
    <t>Ульяновская область, г. Ульяновск, 2-й пер. Воровского</t>
  </si>
  <si>
    <t>Ульяновская область, г. Ульяновск, ул. Профсоюзная, д. 56-Б</t>
  </si>
  <si>
    <t>Ульяновская область, г Ульяновск, ул Профсоюзная, д 58</t>
  </si>
  <si>
    <t>Ульяновская область, г.Ульяновск, ул.Профсоюзная, д.60А</t>
  </si>
  <si>
    <t>Ульяновская область, г. Ульяновск, р-н Железнодорожный, ул. Профсоюзная, д. 49</t>
  </si>
  <si>
    <t>Ульяновская обл., г. Ульяновск, Железнодорожный р-н, ул. Менжинского, д.1</t>
  </si>
  <si>
    <t>Ульяновская область, г. Ульяновск, Железнодорожный район</t>
  </si>
  <si>
    <t>Российская Федерация, Ульяновская область, Городской округ город Ульяновск, г. Ульяновск, ул. Профсоюзная, зд. 60Б, стр. 1</t>
  </si>
  <si>
    <t>Ульяновская область, г. Ульяновск, Железнодорожный, ул. Профсоюзная, д. 56</t>
  </si>
  <si>
    <t>ГОРОД УЛЬЯНОВСК, ПОСЕЛОК ЗАГОРОДНЫЙ, УЛИЦА ЦЕНТРАЛЬНАЯ, №1А</t>
  </si>
  <si>
    <t>Ульяновская область, г. Ульяновск, п. Загородный, ул. Центральная, № 1Г</t>
  </si>
  <si>
    <t>Ульяновская область, г. Ульяновск, р-н Железнодорожный, п. Загородный, ул. Центральная, д. 1А, строение 6</t>
  </si>
  <si>
    <t>ГОРОД УЛЬЯНОВСК, ТРАССА "УЛЬЯНОВСК-СЫЗРАНЬ", СЕВЕРНЕЕ СЕЛА БЕЛЫЙ КЛЮЧ</t>
  </si>
  <si>
    <t>Российская Федерация, Ульяновская обл., Городской округ город Ульяновск, с. Белый Ключ, ул. Ленина, зд. 54</t>
  </si>
  <si>
    <t>Российская Федерация, Ульяновская область, Городской округ город Ульяновск, с. Белый Ключ, ул. Ленина, зд. 72</t>
  </si>
  <si>
    <t>Ульяновская область, г. Ульяновск, ул. Мира, д. 22</t>
  </si>
  <si>
    <t>Российская Федерация, Ульяновская область, г. Ульяновск, с. Белый Ключ, ул. Садовая 2-я</t>
  </si>
  <si>
    <t>Ульяновская область, г. Ульяновск, с. Белый Ключ, ул. Ленина, д. 44</t>
  </si>
  <si>
    <t>Ульяновская область, г. Ульяновск, р-н Железнодорожный, с. Белый Ключ, ул. Ленина, д. 40</t>
  </si>
  <si>
    <t>Ульяновская область, г. Ульяновск, с. Белый Ключ, ул. Автодорожная, д. 2</t>
  </si>
  <si>
    <t>Ульяновская обл., г. Ульяновск, р-н Железнодорожный, пр-кт Гая, 109</t>
  </si>
  <si>
    <t>Ульяновская обл., г. Ульяновск, р-н Железнодорожный, пр-кт Гая, №109</t>
  </si>
  <si>
    <t>Ульяновская обл., г. Ульяновск, р-н Железнодорожный, пр-кт Гая, 109, военный  городок №25</t>
  </si>
  <si>
    <t>Ульяновская область, г. Ульяновск, ул. Калнина, д. 2-А</t>
  </si>
  <si>
    <t>Ульяновская область, г. Ульяновск, ул. Калнина, д. 4</t>
  </si>
  <si>
    <t>УЛЬЯНОВСКАЯ ОБЛАСТЬ, ГОРОД УЛЬЯНОВСК, УЛИЦА АКАДЕМИКА САХАРОВА, ДОМ №2</t>
  </si>
  <si>
    <t>Ульяновская область, г. Ульяновск, р-н Заволжский, ул. Шоферов, д. 1</t>
  </si>
  <si>
    <t>Ульяновская область, город Ульяновск, улица Шоферов, №1К</t>
  </si>
  <si>
    <t>Ульяновская область, г. Ульяновск, ул. Академика Сахарова, д. 14</t>
  </si>
  <si>
    <t>УЛЬЯНОВСКАЯ ОБЛАСТЬ, ГОРОД УЛЬЯНОВСК, УЛИЦА ШОФЕРОВ, №1К</t>
  </si>
  <si>
    <t>Ульяновская область, г. Ульяновск, ул. Шоферов, д. 1</t>
  </si>
  <si>
    <t>Ульяновская область, г. Ульяновск, ул. Калинина, д. 2а</t>
  </si>
  <si>
    <t>Ульяновская область, г.Ульяновск, ул.Свердлова, д.39А</t>
  </si>
  <si>
    <t>Ульяновская обл., г. Ульяновск, ш. Димитровградское, д. 8, строен. 3</t>
  </si>
  <si>
    <t>Ульяновская область, г. Ульяновск, ш. Димитровградское</t>
  </si>
  <si>
    <t>Ульяновская область, г. Ульяновск, ш. Димитровградское, д. 22, к. 2</t>
  </si>
  <si>
    <t>Ульяновская область, г. Ульяновск, ш. Димитровградское, д. 22</t>
  </si>
  <si>
    <t>Ульяновская область, г. Ульяновск, ш. Димитровградское, д. 10</t>
  </si>
  <si>
    <t>Ульяновская область, г. Ульяновск, ш. Димитровградское, д. 7</t>
  </si>
  <si>
    <t>Ульяновская область, г. Ульяновск, ш. Димитровградское, д. 16</t>
  </si>
  <si>
    <t>обл. Ульяновская, г. Ульяновск, р-н Заволжский, Димитровградское шоссе, №16</t>
  </si>
  <si>
    <t>Ульяновская область, г. Ульяновск, Димитровградское шоссе, д. 79</t>
  </si>
  <si>
    <t>Ульяновская область, г. Ульяновск, ш. Димитровградское, д. 8, стр. 2</t>
  </si>
  <si>
    <t>Ульяновская область, г. Ульяновск, ш. Димитровградское, д. 33</t>
  </si>
  <si>
    <t>ГОРОД УЛЬЯНОВСК, ДИМИТРОВГРАДСКОЕ ШОССЕ, ДОМ №8</t>
  </si>
  <si>
    <t>Российская Федерация, Ульяновская область, Городской округ город Ульяновск, г. Ульяновск, ш. Димитровградское, зд. 8, стр. 1</t>
  </si>
  <si>
    <t>Ульяновская область, г. Ульяновск, ул. Краснопролетарская, д. 20А</t>
  </si>
  <si>
    <t>Ульяновская область, г. Ульяновск, р-н Заволжский, снт Машзавода им. Володарского, сад 11</t>
  </si>
  <si>
    <t>Ульяновская область, г. Ульяновск, ул. Рабочая, д. 19</t>
  </si>
  <si>
    <t>Ульяновская область, г. Ульяновск, ул. Рабочая, д. 89</t>
  </si>
  <si>
    <t>Ульяновская область, г. Ульяновск, ул. Заречная, д. 17</t>
  </si>
  <si>
    <t>Ульяновская область, г. Ульяновск, ул. Заречная, д. 1а</t>
  </si>
  <si>
    <t>Ульяновская область, г. Ульяновск, р-н Заволжский, ул. Заречная, № 7А</t>
  </si>
  <si>
    <t>УЛЬЯНОВСКАЯ ОБЛАСТЬ, ГОРОД УЛЬЯНОВСК, ПРОЕЗД ЗАВОДСКОЙ, №30А</t>
  </si>
  <si>
    <t>УЛЬЯНОВСКАЯ ОБЛАСТЬ, ГОРОД УЛЬЯНОВСК, ПРОЕЗД ЗАВОДСКОЙ, ДОМ № 20</t>
  </si>
  <si>
    <t>Ульяновская область, г. Ульяновск, ул. Заречная, д. 2А</t>
  </si>
  <si>
    <t>Ульяновская область, г.Ульяновск, ул.Заречная, №3А</t>
  </si>
  <si>
    <t>Российская Федерация, Ульяновская область, г. Ульяновск, р-н Заволжский, ул. 1-я Линия, д. 6А</t>
  </si>
  <si>
    <t>г, Ульяновск</t>
  </si>
  <si>
    <t>Российская Федерация, Ульяновская область, г. Ульяновск, Заволжский район, Димитровградское шоссе, д. 9</t>
  </si>
  <si>
    <t>Российская Федерация, Ульяновская область, Городской округ город Ульяновск, г. Ульяновск, ул. Заречная, д. 30</t>
  </si>
  <si>
    <t>Ульяновская область, г. Ульяновск, ул. Ленинградская, д. 11</t>
  </si>
  <si>
    <t>Российская Федерация, Ульяновская область, Городской округ город Ульяновск,  г. Ульяновск, ул. Шоферов, зд. 4 стр. 4</t>
  </si>
  <si>
    <t>Ульяновская область, г. Ульяновск, р-н Заволжский, между жилыми домами № 17 и № 19 по ул. Краснопролетарской</t>
  </si>
  <si>
    <t>Ульяновская область, г. Ульяновск, р-н Заволжский, северо-восточнее жилого дома №25 по ул. Краснопролетарской</t>
  </si>
  <si>
    <t>Ульяновская область, г. Ульяновск, ул. Ленинградская, в районе дома №4/9 по ул. Ленинградской, севернее сквера "ДК 1 Мая"</t>
  </si>
  <si>
    <t>Ульяновская область, г. Ульяновск, р-н Заволжский, ул. Краснопролетарская, д. № 13В</t>
  </si>
  <si>
    <t>Ульяновская область, г. Ульяновск, ул. Краснопролетарская, д. 13Б</t>
  </si>
  <si>
    <t>Ульяновская область, г. Ульяновск, ул. Краснопролетарская, д. 13-В</t>
  </si>
  <si>
    <t>Ульяновская область, г. Ульяновск, пер. Рабочий 1-й, д. 7 А</t>
  </si>
  <si>
    <t>Ульяновская область, г. Ульяновск, пер. Рабочий 1-й, д. 6</t>
  </si>
  <si>
    <t>Ульяновская область, г. Ульяновск, ул. Краснопролетарская, д. 30.1</t>
  </si>
  <si>
    <t>Ульяновская обл., г. Ульяновск, р-н Заволжский, 1 пер. Рабочий, д. 2</t>
  </si>
  <si>
    <t>Ульяновская область, г. Ульяновск, ул. Краснопролетарская, д. 16а</t>
  </si>
  <si>
    <t>Российская Федерация, Ульяновская область, Городской округ город Ульяновск, г. Ульяновск, ул. Металлистов, д. 28, стр. 2</t>
  </si>
  <si>
    <t>Ульяновская область, г. Ульяновск, Заволжский р-н, ул. Краснопролетарская, д. 2</t>
  </si>
  <si>
    <t>Ульяновская область, г.Ульяновск, ул.Краснопролетарская, д.2</t>
  </si>
  <si>
    <t>Ульяновская область, г. Ульяновск, ул. Краснопролетарская, д. 4</t>
  </si>
  <si>
    <t>Ульяновская область, г. Ульяновск, ул. Краснопролетарская, д. 2</t>
  </si>
  <si>
    <t>Ульяновская область, г. Ульяновск, р-н Заволжский, ул. Краснопролетарская, № 10-А</t>
  </si>
  <si>
    <t>Российская Федерация, Ульяновская область, г. Ульяновск, р-н Заволжский, ул. Краснопролетарская, д. 2</t>
  </si>
  <si>
    <t>Ульяновская область, г. Ульяновск, р-н Заволжский, ул. Краснопролетарская, 2Б</t>
  </si>
  <si>
    <t>Ульяновская область, г. Ульяновск, ул. Металлистов, д. 26А</t>
  </si>
  <si>
    <t>Российская Федерация, Ульяновская область, г. Ульяновск, р-н Заволжский, ул. Краснопролетарская, д. 8А</t>
  </si>
  <si>
    <t>Ульяновская область, г. Ульяновск, ул. Краснопролетарская</t>
  </si>
  <si>
    <t>Российская Федерация, Ульяновская область, городской округ город Ульяновск, г Ульяновск</t>
  </si>
  <si>
    <t>Российская Федерация, Ульяновская область, городской округ город Ульяновск, г. Ульяновск, ул. Краснопролетарская, зд. 4А</t>
  </si>
  <si>
    <t>Ульяновская область, г. Ульяновск, ш. Димитровградское, 901 км</t>
  </si>
  <si>
    <t>Ульяновская область, г. Ульяновск, ул. Мостостроителей</t>
  </si>
  <si>
    <t>Ульяновская область, г. Ульяновск, ул. Лесная, д. 10-А</t>
  </si>
  <si>
    <t>Ульяновская область, г. Ульяновск, ул. Оренбургская, д. 41-Б</t>
  </si>
  <si>
    <t>Ульяновская область, г. Ульяновск, р-н Заволжский, Димитровградское шоссе, № 25</t>
  </si>
  <si>
    <t>Ульяновская область, г Ульяновск, ул Нахимова, в/ч 95138</t>
  </si>
  <si>
    <t>Ульяновская область, г. Ульяновск, ул. Нахимова, военный городок № 27</t>
  </si>
  <si>
    <t>Ульяновская область, город Ульяновск, улица Нахимова, военный городок №27</t>
  </si>
  <si>
    <t>Ульяновская область, г. Ульяновск, р-н Заволжский, ул. Врача Михайлова, д. 49-А</t>
  </si>
  <si>
    <t>Ульяновская область, г. Ульяновск, ул. Врача Михайлова, около жилого дома №42</t>
  </si>
  <si>
    <t>Ульяновская область, г. Ульяновск, р-н Заволжский, ул. Врача Михайлова, д. 53</t>
  </si>
  <si>
    <t>Ульяновская область, город Ульяновск, улица Оренбургская, дом №50</t>
  </si>
  <si>
    <t>ГОРОД УЛЬЯНОВСК, УЛИЦА ОРЕНБУРГСКАЯ, ДОМ №54А</t>
  </si>
  <si>
    <t>Ульяновская область, г. Ульяновск, ул. Оренбургская, д. 56</t>
  </si>
  <si>
    <t>Ульяновская область, г. Ульяновск, р-н Заволжский, ул. Врача Михайлова</t>
  </si>
  <si>
    <t>Российская Федерация, Ульяновская обл., Городской округ город Ульяновск, г. Ульяновск, ул. Врача Михайлова, зд. 51В</t>
  </si>
  <si>
    <t>Ульяновская область, г. Ульяновск, р-н Заволжский, ул. Врача Михайлова, д. б/н</t>
  </si>
  <si>
    <t>Ульяновская область, г. Ульяновск, р-н Заволжский, ул. Врача Михайлова, д. 30А</t>
  </si>
  <si>
    <t>Российская Федерация, Ульяновская область, городской округ город Ульяновск, г.Ульяновск, Заволжский район</t>
  </si>
  <si>
    <t>Ульяновская область, город Ульяновск, улица Оренбургская, №44А</t>
  </si>
  <si>
    <t>Ульяновская область, г. Ульяновск, ул. Оренбургская, д. 32А</t>
  </si>
  <si>
    <t>Российская Федерация, Ульяновская область, г. Ульяновск, р- он Заволжский, ул. Оренбургская, д. 44 А</t>
  </si>
  <si>
    <t>Ульяновская область, г. Ульяновск, р-н Заволжский, ул. Врача Михайлова, д. 32</t>
  </si>
  <si>
    <t>Ульяновская область, г. Ульяновск, р-н Заволжский, ул. Врача Михайлова, д. 54</t>
  </si>
  <si>
    <t>Ульяновская область, г. Ульяновск, ул. 40-летия Октября, д. 7-В</t>
  </si>
  <si>
    <t>Ульяновская область, г Ульяновск, ул 40-летия Октября, д 13-Б</t>
  </si>
  <si>
    <t>Ульяновская обл., г. Ульяновск, р-н Заволжский, ул. Врача Михайлова, д. 43 а</t>
  </si>
  <si>
    <t>Ульяновская область, г. Ульяновск, ул. 40-летия Октября, д. 13А</t>
  </si>
  <si>
    <t>Ульяновская область, город Ульяновск, улица 40-летия Октября, №13В</t>
  </si>
  <si>
    <t>Ульяновская область, г.Ульяновск, ул.40-летия Октября (северо-восточнее жилого дома №9)</t>
  </si>
  <si>
    <t>УЛЬЯНОВСКАЯ ОБЛАСТЬ, ГОРОД УЛЬЯНОВСК, ПРОЕЗД СИРЕНЕВЫЙ, ДОМ №8</t>
  </si>
  <si>
    <t>ГОРОД УЛЬЯНОВСК, ПРОЕЗД СИРЕНЕВЫЙ, №8-А</t>
  </si>
  <si>
    <t>Ульяновская область, г. Ульяновск, ул. 40-летия Октября, д. 25-В</t>
  </si>
  <si>
    <t>Российская Федерация, Ульяновская область, г. Ульяновск, западнее земельного участка 73:24:020604:91 по адресу г. Ульянеовск, ул. 40-летия Октября, д. 11</t>
  </si>
  <si>
    <t>Ульяновская область, г. Ульяновск, р-н Заволжский, ул. 40-летия Октября, д. 9А</t>
  </si>
  <si>
    <t>Ульяновская область, г.Ульяновск, ул.Тельмана, №36</t>
  </si>
  <si>
    <t>Ульяновская область, г. Ульяновск, р-н Заволжский, ул. Тельмана, д. 46А</t>
  </si>
  <si>
    <t>Ульяновская область, г. Ульяновск, р-н Заволжский, ул. Тельмана, д. 46 а</t>
  </si>
  <si>
    <t>Ульяновская область, г. Ульяновск, ул. Димитрова, д. 26</t>
  </si>
  <si>
    <t>Ульяновская область, г. Ульяновск, ул. Димитрова, д. 26а</t>
  </si>
  <si>
    <t>Ульяновская область, г. Ульяновск, с. Белый Ключ, ул. Садовая 2-я, д. 1</t>
  </si>
  <si>
    <t>Ульяновская область, г. Ульяновск, р-н Заволжский, ул. Гоголя, д. 34-Б</t>
  </si>
  <si>
    <t>Ульяновская область, г. Ульяновск, ул. Садовая, д. 2</t>
  </si>
  <si>
    <t>Ульяновская область, г. Ульяновск, р-н Заволжский, ул. Жуковского, д. 45-А</t>
  </si>
  <si>
    <t>Ульяновская область, г. Ульяновск, ул. Жуковского, д. 65</t>
  </si>
  <si>
    <t>Ульяновская обл, г Ульяновск, р-н Заволжский, ул 9 Мая, д 10/6</t>
  </si>
  <si>
    <t>ГОРОД УЛЬЯНОВСК, УЛИЦА 8 МАРТА, ДОМ №8</t>
  </si>
  <si>
    <t>Ульяновская область, г. Ульяновск, р-н Заволжский, ул. Жуковского, д. 3</t>
  </si>
  <si>
    <t>Ульяновская область, г. Ульяновск, ул. 8 Марта, д. 11</t>
  </si>
  <si>
    <t>Ульяновская область, город Ульяновск, ул. 40-летия Октября, д. 7</t>
  </si>
  <si>
    <t>Ульяновская область, город Ульяновск, улица 40-летия Октября, д.7</t>
  </si>
  <si>
    <t>Ульяновская область, г.Ульяновск, ул.40-летия Октября, д.7</t>
  </si>
  <si>
    <t>ГОРОД УЛЬЯНОВСК, УЛИЦА ДИМИТРОВА, №6А</t>
  </si>
  <si>
    <t>Ульяновская область, г. Ульяновск, р-н Заволжский,  ул. 40-летия Октября, № 3</t>
  </si>
  <si>
    <t>Российская Федерация, Ульяновская область, г. Ульяновск, р-н Заволжский, ул. Димитрова, д. 16</t>
  </si>
  <si>
    <t>Ульяновская область, г. Ульяновск, р-н Заволжский, ул. 40-летия Октября, д. 7</t>
  </si>
  <si>
    <t>Ульяновская область, г. Ульяновск, р-н Заволжский, ул. 40-летия Октября, д.7</t>
  </si>
  <si>
    <t>Российская Федерация, Ульяновская область, Городской округ город Ульяновск, г. Ульяновск, ул. 40-летия Октября, соор. 7</t>
  </si>
  <si>
    <t>Российская Федерация, Ульяновская область, Городской округ город Ульяновск, г. Ульяновск, ул. 40-летия Октября, зд.7А</t>
  </si>
  <si>
    <t>Российская Федерация, Ульяновская область, Городской округ город Ульяновск, г. Ульяновск, ул. 40-летия Октября, зд. 7А/1</t>
  </si>
  <si>
    <t>Российская Федерация, Ульяновская область, Городской округ город Ульяновск, г. Ульяновск, ул. 40-летия Октября, зд. 7А, стр. 2</t>
  </si>
  <si>
    <t>Российская Федерация, Ульяновская область, Городской округ город Ульяновск, г. Ульяновск, ул. 40-летия Октября</t>
  </si>
  <si>
    <t>Российская Федерация, Ульяновская область, Городской округ город Ульяновск, г. Ульяновск, ул. Димитрова, зд. 2А</t>
  </si>
  <si>
    <t>Российская Федерация, Ульяновская область, городской округ город Ульяновск, город Ульяновск, улица 40-летия Октября, здание 7Г</t>
  </si>
  <si>
    <t>Российская Федерация, Ульяновская область, городской округ город Ульяновск, г. Ульяновск, ул. 40-летия Октября, зд. 7Г, стр. 1</t>
  </si>
  <si>
    <t>Ульяновская область, г. Ульяновск, ул. 40-летия Октября, д. 7</t>
  </si>
  <si>
    <t>Ульяновская область, г. Ульяновск, ул. Димитрова, д. 14</t>
  </si>
  <si>
    <t>Российская Федерация, Ульяновская область, г. Ульяновск, ул. Гоголя, северо-западнее жилого дома № 32</t>
  </si>
  <si>
    <t>Ульяновская область, г. Ульяновск, ул. Гусева, д. 2</t>
  </si>
  <si>
    <t>Ульяновская обл., г. Ульяновск, ул. Гоголя, д.40А</t>
  </si>
  <si>
    <t>Ульяновская область, г. Ульяновск, ул. Оренбургская, д. 27</t>
  </si>
  <si>
    <t>Ульяновская область, г.Ульяновск, ул.Оренбургская, д.1В</t>
  </si>
  <si>
    <t>Ульяновская область, г. Ульяновск, р-н Заволжский, ул. Оренбургская, д. 1В</t>
  </si>
  <si>
    <t>Ульяновская область, г. Ульяновск, р-н Заволжский, ул. Брестская, д. 18, корп. А</t>
  </si>
  <si>
    <t>Ульяновская область, г. Ульяновск, ул. Деева, д. 35</t>
  </si>
  <si>
    <t>УЛЬЯНОВСКАЯ ОБЛАСТЬ, ГОРОД УЛЬЯНОВСК, УЛИЦА БРЕСТСКАЯ, №78</t>
  </si>
  <si>
    <t>Ульяновская область, г. Ульяновск, ул. Брестская, д. 78, строен. 3</t>
  </si>
  <si>
    <t>Ульяновская область, г. Ульяновск, ул. Брестская, д. 80</t>
  </si>
  <si>
    <t>Ульяновская область, город Ульяновск, улица Солнечная, №2А</t>
  </si>
  <si>
    <t>Ульяновская область, г.Ульяновск, ул.Брестская, №84Б</t>
  </si>
  <si>
    <t>Ульяновская область, г. Ульяновск, р-н Заволжский, ул. Деева, д. 23</t>
  </si>
  <si>
    <t>Ульяновская область, г. Ульяновск, р-н Заволжский, ул. Врача Михайлова, д. 30 А</t>
  </si>
  <si>
    <t>Ульяновская область, г. Ульяновск, ул. Шигаева, западнее жилого дома №17</t>
  </si>
  <si>
    <t>Ульяновская обл., г. Ульяновск, ул. 9 Мая, д. 77</t>
  </si>
  <si>
    <t>Ульяновская область, г. Ульяновск, ул. Тельмана, д. 23</t>
  </si>
  <si>
    <t>Ульяновская область, город Ульяновск, улица Жуковского, дом №83</t>
  </si>
  <si>
    <t>Ульяновская область, г. Ульяновск, р-н Заволжский, ул. Победы, д. 48/22</t>
  </si>
  <si>
    <t>Ульяновская область, г. Ульяновск, ул. Победы</t>
  </si>
  <si>
    <t>Ульяновская область, г. Ульяновск, ул. Победы, д. 47А</t>
  </si>
  <si>
    <t>Ульяновская область, г. Ульяновск, р-н Заволжский, ул. Волжская, д. 53-Б</t>
  </si>
  <si>
    <t>Ульяновская область, г. Ульяновск, р-н Заволжский, ул. Деева, № 10А</t>
  </si>
  <si>
    <t>Ульяновская область, г. Ульяновск, р-н Заволжский, ул. Одесская</t>
  </si>
  <si>
    <t>Российская Федерация, Ульяновская область,  Городской округ город Ульяновск, г. Ульяновск, пер. Одесский 1-й, зд. 5</t>
  </si>
  <si>
    <t>Ульяновская обл., г. Ульяновск, ул. Деева, д. 24</t>
  </si>
  <si>
    <t>Ульяновская область, г. Ульяновск, ул. Деева, д. 22А</t>
  </si>
  <si>
    <t>Ульяновская область, г. Ульяновск, пер. Хрустальный, д. 2/81</t>
  </si>
  <si>
    <t>Ульяновская область, г. Ульяновск, ул. Сакко и Ванцетти, д. 4</t>
  </si>
  <si>
    <t>Ульяновская область, г. Ульяновск, ул. Одесская, №42</t>
  </si>
  <si>
    <t>Российская Федерация, Ульяновская обл, Городской округ город Ульяновск, г. Ульяновск, пер. Мелекесский 1-й, зд. 118</t>
  </si>
  <si>
    <t>Ульяновская область, г. Ульяновск, р-н Заволжский, пер. Советский 1-й, д. 57</t>
  </si>
  <si>
    <t>Ульяновская область, г. Ульяновск, ул. Жуковского, д. 62</t>
  </si>
  <si>
    <t>Ульяновская область, г. Ульяновск, ул. Жуковского, д. 42</t>
  </si>
  <si>
    <t>Ульяновская область, город Ульяновск, улица Жуковского, №44</t>
  </si>
  <si>
    <t>Ульяновская область, г. Ульяновск, р-н Заволжский, ул. Ломоносова, д. 9А</t>
  </si>
  <si>
    <t>Ульяновская область, г. Ульяновск, р-н Заволжский, ул. Жуковского, д. 38</t>
  </si>
  <si>
    <t>Ульяновская область, г. Ульяновск, ул. Жуковского, д. 28</t>
  </si>
  <si>
    <t>Ульяновская область, г. Ульяновск, ул. Мелекесская, д. 4, корп. 2</t>
  </si>
  <si>
    <t>Ульяновская область, г. Ульяновск, р-н Заволжский, ул. Мелекесская, д. 4, корп. 2</t>
  </si>
  <si>
    <t>Ульяновская область, г. Ульяновск, ул. Мелекесская, д. 4, корп. 2-Б</t>
  </si>
  <si>
    <t>Российская Федерация, Ульяновская область, Городской округ город Ульяновск, г. Ульяновск, ул. Привокзальная, зд. 9</t>
  </si>
  <si>
    <t>Российская Федерация, Ульяновская область, Городской округ город Ульяновск, г. Ульяновск, ул. Привокзальная, здание 9, строение 1</t>
  </si>
  <si>
    <t>Ульяновская область, г. Ульяновск, р-н Заволжский, ул. Привокзальная, д. 7</t>
  </si>
  <si>
    <t>Ульяновская область, г. Ульяновск, ул. Академика Павлова, д. 53</t>
  </si>
  <si>
    <t>Ульяновская область, г. Ульяновск, ул. Академика Павлова, д. 16-А</t>
  </si>
  <si>
    <t>Ульяновская область, г. Ульяновск, ул. Академика Павлова, д. 36</t>
  </si>
  <si>
    <t>Ульяновская область, г. Ульяновск, ул. Академика Павлова, д. 97</t>
  </si>
  <si>
    <t>Ульяновская область, город Ульяновск, улица Академика Павлова, №113</t>
  </si>
  <si>
    <t>Российская Федерация, Ульяновская область, Городской округ город Ульяновск, г. Ульяновск, ул. 4 Пятилетки, зд. 19А</t>
  </si>
  <si>
    <t>обл. Ульяновская, г. Ульяновск, ул. Димитрова, д. 26, корп. 5</t>
  </si>
  <si>
    <t>Ульяновская область, г. Ульяновск, ш. Димитровградское, д. 24</t>
  </si>
  <si>
    <t>ГОРОД УЛЬЯНОВСК, ДИМИТРОВГРАДСКОЕ ШОССЕ,  №20, СТРОЕНИЕ №1</t>
  </si>
  <si>
    <t>Российская Федерация, Ульяновская обл., Городской округ город Ульяновск, г. Ульяновск, шоссе Димитровградское, соор. 18</t>
  </si>
  <si>
    <t>Ульяновская область, г. Ульяновск, р-н Заволжский, Димитровградское шоссе</t>
  </si>
  <si>
    <t>Ульяновская область, г.Ульяновск, южнее жилого дома №13 на площади Академика Тулайкова в ЖСК "Индовое"</t>
  </si>
  <si>
    <t>Российская Федерация, Ульяновская область, г. Ульяновск, в районе с. Красный Яр, севернее полигона ТБО</t>
  </si>
  <si>
    <t>торговый павильон на пересечении ул. Ленинского Комсомола и пр.Академика Филатова</t>
  </si>
  <si>
    <t>Ульяновская область, г. Ульяновск, р-н Заволжский, пр-т Созидателей, № 116</t>
  </si>
  <si>
    <t>Ульяновская область, г. Ульяновск, р-н Заволжский, пр-кт Туполева, д. 19</t>
  </si>
  <si>
    <t>Ульяновская область, г. Ульяновск, ул. Алексея Наганова, д. 10 А</t>
  </si>
  <si>
    <t>Ульяновская область, г. Ульяновск, пр-кт Ленинского Комсомола, д. 15А</t>
  </si>
  <si>
    <t>Ульяновская область, г. Ульяновск, пр-кт Ленинского Комсомола, д. 7а</t>
  </si>
  <si>
    <t>Ульяновская область, г. Ульяновск, пр-кт Академика Филатова, д. 11</t>
  </si>
  <si>
    <t>Ульяновская область, г. Ульяновск, пр-кт Ленинского Комсомола, д. 5а</t>
  </si>
  <si>
    <t>Ульяновская обл., г. Ульяновск, пр-кт. Созидателей, д.118</t>
  </si>
  <si>
    <t>Ульяновская область, г. Ульяновск, пр-кт. Туполева, д. 7</t>
  </si>
  <si>
    <t>Ульяновская область, г. Ульяновск, пр-кт Туполева, д. 7-А</t>
  </si>
  <si>
    <t>Ульяновская область, г. Ульяновск, ул. Алексея Наганова</t>
  </si>
  <si>
    <t>Ульяновская область, г. Ульяновск, р-н Заволжский, ул. 40-летия Победы, д. 41</t>
  </si>
  <si>
    <t>Российская Федерация, Ульяновская область, г. Ульяновск, р-н Заволжский, ул. Наганова, д. 14</t>
  </si>
  <si>
    <t>Ульяновская область, г. Ульяновск, пр-кт Созидателей, д. 37В</t>
  </si>
  <si>
    <t>Российская Федерация, Ульяновская область, г. Ульяновск, р-н Заволжский, пр-кт Ленинского Комсомола, д. 57</t>
  </si>
  <si>
    <t>Российская Федерация, Ульяновская область, г. Ульяновск, р-н Заволжский, пр-кт Созидателей (в стройквартале № 5 у строящейся АЗС)</t>
  </si>
  <si>
    <t>Ульяновская область, г. Ульяновск, пр-кт Созидателей, д. 35в</t>
  </si>
  <si>
    <t>Ульяновская область, г. Ульяновск, пр-кт Созидателей, д. 36-А</t>
  </si>
  <si>
    <t>Российская Федерация, Ульяновская область, Городской округ город Ульяновск, г. Ульяновск, пр-кт Созидателей, зд. 102</t>
  </si>
  <si>
    <t>Российская Федерация, Ульяновская область, г. Ульяновск, р-н Заволжский, пр-кт Созидателей, д. 36 В</t>
  </si>
  <si>
    <t>Российская Федерация, Ульяновская обл., Городской округ город Ульяновск, г. Ульяновск, пр-кт Ленинского Комсомола, зд. 50</t>
  </si>
  <si>
    <t>Российская Федерация, Ульяновская область, Городской округ город Ульяновск, г. Ульяновск, пр-кт. Столыпина, зд. 2А</t>
  </si>
  <si>
    <t>Ульяновская область, г. Ульяновск, ул. 40-летия Победы, д. 41-А</t>
  </si>
  <si>
    <t>Российская Федерация, Ульяновская область, городской округ город Ульяновск, р-н Заволжский, в 340 метрах северо-западнее здания № 15 по пр-ту Туполева</t>
  </si>
  <si>
    <t>Ульяновская область, г. Ульяновск, ул. Алексея Наганова, д. 6</t>
  </si>
  <si>
    <t>Ульяновская область, г. Ульяновск, пр-кт. Туполева, д. 7-Б</t>
  </si>
  <si>
    <t>Ульяновская область, г. Ульяновск, пр-кт Туполева, д. 15</t>
  </si>
  <si>
    <t>Ульяновская обл., г. Ульяновск, ул. Алексея Наганова, д. 10</t>
  </si>
  <si>
    <t>Ульяновская область, г. Ульяновск, пр-кт Ленинского Комсомола, д. 20</t>
  </si>
  <si>
    <t>Ульяновская обл., г. Ульяновск, пр-кт Туполева, д. 7-В</t>
  </si>
  <si>
    <t>Ульяновская область, г. Ульяновск, р-н Заволжский, пр-кт Туполева, д. 1/98, корп. 3</t>
  </si>
  <si>
    <t>Ульяновская область, г. Ульяновск, пр-кт Созидателей, д. 112</t>
  </si>
  <si>
    <t>Ульяновская область, г. Ульяновск, пр-кт Туполева, д. 7-В</t>
  </si>
  <si>
    <t>Ульяновская область, г. Ульяновск, р-н Заволжский, пр-кт Туполева, д. 3</t>
  </si>
  <si>
    <t>УЛЬЯНОВСКАЯ ОБЛАСТЬ, ГОРОД УЛЬЯНОВСК, ПРОСПЕКТ СОЗИДАТЕЛЕЙ, №104</t>
  </si>
  <si>
    <t>Ульяновская область, г.Ульяновск, просп.Ленинского Комсомола (за магазином №37)</t>
  </si>
  <si>
    <t>Ульяновская область, г. Ульяновск, ул. Алексея Наганова, д. 10А</t>
  </si>
  <si>
    <t>Ульяновская область, город Ульяновск, улица Алексея Наганова, №10А</t>
  </si>
  <si>
    <t>Ульяновская область, г. Ульяновск, пр-кт Ленинского Комсомола</t>
  </si>
  <si>
    <t>Ульяновская область, г. Ульяновск, пр-кт Туполева, д. 1/98</t>
  </si>
  <si>
    <t>Ульяновская область, г. Ульяновск, ул. 40-летия Победы, д. 29</t>
  </si>
  <si>
    <t>Ульяновская область, г. Ульяновск, р-н Заволжский, пр-кт Ленинского Комсомола, д. 51</t>
  </si>
  <si>
    <t>Ульяновская область, г. Ульяновск, пр-кт Ульяновский, д. 9/47</t>
  </si>
  <si>
    <t>Ульяновская область, г. Ульяновск, ул. 40-летия Победы, д. 31а</t>
  </si>
  <si>
    <t>Ульяновская область, г. Ульяновск, пр-кт Генерала Тюленева, д. 25</t>
  </si>
  <si>
    <t>Ульяновская область, г. Ульяновск, пр-кт Генерала Тюленева, д. 2-Б</t>
  </si>
  <si>
    <t>Ульяновская область, г. Ульяновск, пр-кт Генерала Тюленева, д. 4а</t>
  </si>
  <si>
    <t>Ульяновская область, г Ульяновск, р-н Заволжский, б-р Фестивальный, д. 12</t>
  </si>
  <si>
    <t>Ульяновская обл., г. Ульяновск, р-н Заволжский, пр-кт Ленинского Комсомола, 59</t>
  </si>
  <si>
    <t>Ульяновская область, г. Ульяновск, пр-кт. Ульяновский, д. б/н</t>
  </si>
  <si>
    <t>Ульяновская область, г. Ульяновск, р-н Заволжский, пр-кт Ульяновский, д. 1</t>
  </si>
  <si>
    <t>УЛЬЯНОВСКАЯ ОБЛАСТЬ, ГОРОД УЛЬЯНОВСК, БУЛЬВАР ФЕСТИВАЛЬНЫЙ, №5</t>
  </si>
  <si>
    <t>Ульяновская область, г. Ульяновск, р-н Заволжский, пр-кт Ленинского Комсомола, д. 47, строение 1</t>
  </si>
  <si>
    <t>Ульяновская область, г. Ульяновск, пр-кт Туполева, д. 12</t>
  </si>
  <si>
    <t>Ульяновская область, город Ульяновск, проспект Ульяновский, №1А</t>
  </si>
  <si>
    <t>Ульяновская область, г. Ульяновск, пр-кт Ульяновский, д. 5А</t>
  </si>
  <si>
    <t>Российская Федерация, Ульяновская область, г.о. город Ульяновск, г Ульяновск, пр-кт Созидателей, д. 96/2А</t>
  </si>
  <si>
    <t>Ульяновская область, город Ульяновск, проспект Ульяновский, 5Б</t>
  </si>
  <si>
    <t>Ульяновская область, г. Ульяновск, пр-кт Ленинского Комсомола, д. 49</t>
  </si>
  <si>
    <t>Российская Федерация, Ульяновская область, Городской округ город Ульяновск,  г. Ульяновск, пр-т Туполева, зд.14Б</t>
  </si>
  <si>
    <t>Российская Федерация, Ульяновская область, г. Ульяновск, р-н Заволжский, пр-кт Ленинского Комсомола, д. 55</t>
  </si>
  <si>
    <t>Ульяновская область, г. Ульяновск, Заволжский, пр-кт Ленинского Комсомола, строен. 27А</t>
  </si>
  <si>
    <t>Ульяновская область, г. Ульяновск, пр-кт Ульяновский, д. 6</t>
  </si>
  <si>
    <t>Ульяновская обл, г. Ульяновск, р-н Заволжский, пр-кт Ульяновский, северо-западнее жилого дома №2</t>
  </si>
  <si>
    <t>Ульяновская область, город Ульяновск, проспект Ульяновский, №12</t>
  </si>
  <si>
    <t>УЛЬЯНОВСКАЯ ОБЛАСТЬ, ГОРОД УЛЬЯНОВСК, УЛИЦА 40 - ЛЕТИЯ ПОБЕДЫ, №5А</t>
  </si>
  <si>
    <t>Ульяновская область, город Ульяновск, улица 40-летия Победы, № 5Б</t>
  </si>
  <si>
    <t>Ульяновская область, г. Ульяновск, р-н Заволжский, пр-кт Ульяновский, д. 14</t>
  </si>
  <si>
    <t>Ульяновская область, г. Ульяновск, р-н Заволжский, пр-кт Ленинского Комсомола, д. 41</t>
  </si>
  <si>
    <t>Ульяновская область, г. Ульяновск, пр-кт Ленинского Комсомола, д. 35Б</t>
  </si>
  <si>
    <t>Ульяновская область, г. Ульяновск, б-р Новосондецкий, д. 26А</t>
  </si>
  <si>
    <t>Российская Федерация, Ульяновская область, Городской округ город Ульяновск, г. Ульяновск, пр-кт Ульяновский, зд. 2Б</t>
  </si>
  <si>
    <t>Ульяновская область, г. Ульяновск, р-н Заволжский, пр-кт Ульяновский, д. 10</t>
  </si>
  <si>
    <t>Российская Федерация, Ульяновская область, Городской округ город Ульяновск, г. Ульяновск, пр-кт Ульяновский, зд. 2А</t>
  </si>
  <si>
    <t>Российская Федерация, Ульяновская область, Городской округ город Ульяновск, г. Ульяновск, ул. 40-летия Победы, зд. 14А</t>
  </si>
  <si>
    <t>обл. Ульяновская, г. Ульяновск, Заволжский район, пр-кт Генерала Тюленева</t>
  </si>
  <si>
    <t>Российская Федерация, Ульяновская область, Городской округ город Ульяновск, г. Ульяновск, ул. 40-летия Победы, д. 9</t>
  </si>
  <si>
    <t>Ульяновская область, Городской округ город Ульяновск, г. Ульяновск, пр-кт Ульяновский, зд. 2В</t>
  </si>
  <si>
    <t>Российская Федерация, Ульяновская область, городской округ город Ульяновск, г. Ульяновск, пр-кт Генерала Тюленева, д. 15</t>
  </si>
  <si>
    <t>Российская Федерация, Ульяновская область, городской округ город Ульяновск, г. Ульяновск, пр-кт Генерала Тюленева, д. 15А</t>
  </si>
  <si>
    <t>Ульяновская область, г. Ульяновск, пр-кт Созидателей, д. 42</t>
  </si>
  <si>
    <t>Ульяновская область, г. Ульяновск, пр-кт Ленинского Комсомола, д. 23</t>
  </si>
  <si>
    <t>Ульяновская область, г. Ульяновск, ул. 40-летия Победы, д. 7</t>
  </si>
  <si>
    <t>Ульяновская область, г. Ульяновск, р-н Заволжский, пр-кт Ленинского Комсомола, д. 35А</t>
  </si>
  <si>
    <t>Ульяновская область, г. Ульяновск, пр-кт Созидателей, д. 62</t>
  </si>
  <si>
    <t>Ульяновская область, г. Ульяновск, пр-кт Ульяновский, д. 4</t>
  </si>
  <si>
    <t>Ульяновская область, г. Ульяновск, р-н Заволжский, пр-кт Генерала Тюленева, д. 12А</t>
  </si>
  <si>
    <t>Ульяновская область, город Ульяновск, проспект Генерала Тюленева, №5 строение 1</t>
  </si>
  <si>
    <t>Ульяновская область, г. Ульяновск, р-н Заволжский, пр-кт Генерала Тюленева, д. 6А</t>
  </si>
  <si>
    <t>Ульяновская обл., г. Ульяновск, бульвар Киевский, д. 24</t>
  </si>
  <si>
    <t>Ульяновская область, г. Ульяновск, пр-кт Генерала Тюленева, д. 4 Б</t>
  </si>
  <si>
    <t>Российская Федерация, Ульяновская область, г.о. город Ульяновск, г Ульяновск, пр-кт Созидателей, д. 30А</t>
  </si>
  <si>
    <t>Ульяновская область, г. Ульяновск, р-н Заволжский, пр-кт Генерала Тюленева, д. 3</t>
  </si>
  <si>
    <t>Ульяновская область, г. Ульяновск, р-н Заволжский, пр-кт Академика Филатова, № 9 Б</t>
  </si>
  <si>
    <t>Ульяновская область, г. Ульяновск, пр-кт Генерала Тюленева, д. 2-А</t>
  </si>
  <si>
    <t>Ульяновская область, г. Ульяновск, р-н Заволжский, б-р Киевский, д. 11</t>
  </si>
  <si>
    <t>Ульяновская область, г. Ульяновск, пр-кт Ленинского Комсомола, (за  магазином №37)</t>
  </si>
  <si>
    <t>Российская Федерация, Ульяновская обл., Городской округ город Ульяновск, г. Ульяновск, пр-кт Ленинского Комсомола, зд. 19А</t>
  </si>
  <si>
    <t>Ульяновская область, г. Ульяновск, ул. Карбышева, д.1Б</t>
  </si>
  <si>
    <t>Российская Федерация, Ульяновская область, г.о. город Ульяновск, г. Ульяновск, пр-кт Генерала Тюленева, зд. 4Г</t>
  </si>
  <si>
    <t>Российская Федерация, Ульяновская область, Городской округ город Ульяновск, г. Ульяновск, пр-кт Ленинского Комсомола, зд. 19Б</t>
  </si>
  <si>
    <t>Российская Федерация, Ульяновская область, Городской округ город Ульяновск, г. Ульяновск, пр-кт Генерала Тюленева, зд. 6Д</t>
  </si>
  <si>
    <t>обл. Ульяновская, г. Ульяновск, пр-кт Ленинского Комсомола, д. 19, строение №1</t>
  </si>
  <si>
    <t>Ульяновская область, г. Ульяновск, р-н Заволжский, пр-кт Ульяновский, д. 16</t>
  </si>
  <si>
    <t>Ульяновская область, г. Ульяновск, пр-кт Ленинского Комсомола, д. 19</t>
  </si>
  <si>
    <t>Врача Сурова (пр-кт.),пр-кт Академика филатова,Пр-кст Ленинского Комсомола,Пр-кт Созидателей, пр-кт Ульяновский,пр-кт Генерала Тюленева,14 проезд Инженерный</t>
  </si>
  <si>
    <t>Ульяновская область, г.Ульяновск, р-н Заволжский, б-р Киевский, д.1</t>
  </si>
  <si>
    <t>Ульяновская область, г. Ульяновск, ул. Карбышева, д. 14</t>
  </si>
  <si>
    <t>Ульяновская область, г. Ульяновск, ул. Карбышева, д. 20 А</t>
  </si>
  <si>
    <t>Ульяновская область, г. Ульяновск, р-н Заволжский, б-р Киевский, д. 26</t>
  </si>
  <si>
    <t>Ульяновская область, г. Ульяновск, б-р. Киевский, д. 3а</t>
  </si>
  <si>
    <t>Ульяновская область, г. Ульяновск, пр-кт Тюленева, д. 2Б</t>
  </si>
  <si>
    <t>Российская Федерация, Ульяновская область, г.о. город Ульяновск, г Ульяновск, пр-кт Созидателей, д. 2А</t>
  </si>
  <si>
    <t>УЛЬЯНОВСКАЯ ОБЛАСТЬ, ГОРОД УЛЬЯНОВСК, ПРОСПЕКТ АКАДЕМИКА ФИЛАТОВА, ДОМ №22</t>
  </si>
  <si>
    <t>Ульяновская область, г. Ульяновск, пр-кт Дружбы Народов, д. 3</t>
  </si>
  <si>
    <t>Ульяновская область, г. Ульяновск, р-н Заволжский, пр-кт Созидателей, № 8А</t>
  </si>
  <si>
    <t>Ульяновская область, г. Ульяновск, р-н Заволжский, рядом с жилым домом № 9 по бульвару Львовскому</t>
  </si>
  <si>
    <t>Российская Федерация, Ульяновская область, г. Ульяновск, р-н Заволжский, б-р Пензенский, д. 3А</t>
  </si>
  <si>
    <t>Российская Федерация, Ульяновская область, г. Ульяновск, р-н Заволжский, пр-кт Ленинского Комсомола, №3</t>
  </si>
  <si>
    <t>Ульяновская область, г. Ульяновск, р-н Заволжский, пр-кт Академика Филатова, д. 4 А</t>
  </si>
  <si>
    <t>Ульяновская область, г. Ульяновск, пр-кт Академика Филатова, д. 12-А</t>
  </si>
  <si>
    <t>Российская Федерация, Ульяновская область, г. Ульяновск, р-н Заволжский, пр-кт Академика Филатова, д. 6А</t>
  </si>
  <si>
    <t>Ульяновская обл., г. Ульяновск, р-н Заволжский, юго-восточнее здания №14 по б-ру Пензенскому</t>
  </si>
  <si>
    <t>Российская Федерация, Ульяновская область, городской округ город Ульяновск, г. Ульяновск, пр-кт Созидателей, зд.16А</t>
  </si>
  <si>
    <t>Ульяновская область, г. Ульяновск, б-р. Пензенский, д. 20-А</t>
  </si>
  <si>
    <t>Ульяновская область, г. Ульяновск, пр-кт Ленинского Комсомола, д. 7</t>
  </si>
  <si>
    <t>Российская Федерация, Ульяновская область, г. Ульяновск, б-р Львовский, д. 7</t>
  </si>
  <si>
    <t>Ульяновская область, г. Ульяновск, Заволжский, б-р. Львовский, д. 16</t>
  </si>
  <si>
    <t>Ульяновская область, г. Ульяновск, б-р Пензенский, д. 14</t>
  </si>
  <si>
    <t>Ульяновская область, г. Ульяновск, пр-кт Авиастроителей, д. 33а</t>
  </si>
  <si>
    <t>Ульяновская область, г. Ульяновск, пр-кт. Авиастроителей, д. 20</t>
  </si>
  <si>
    <t>Российская Федерация, Ульяновская область, Городской округ город Ульяновск, г. Ульяновск, пр-кт Авиастроителей, д. 17</t>
  </si>
  <si>
    <t>Ульяновская обл., г. Ульяновск, пр-кт Дружбы Народов, д. 16</t>
  </si>
  <si>
    <t>ГОРОД УЛЬЯНОВСК, ПРОСПЕКТ ДРУЖБЫ НАРОДОВ, №18</t>
  </si>
  <si>
    <t>Ульяновская область, г. Ульяновск, пр-кт Академика Филатова, д. 11А</t>
  </si>
  <si>
    <t>Российская Федерация, Ульяновская область, Городской округ город Ульяновск, г. Ульяновск, пр-кт Академика Филатова, зд. 28А</t>
  </si>
  <si>
    <t>Российская Федерация, Ульяновская область, Городской округ город Ульяновск, г. Ульяновск, пр-кт Ленинского Комсомола</t>
  </si>
  <si>
    <t>Ульяновская область, г. Ульяновск, пр-кт. Врача Сурова, д. 1А</t>
  </si>
  <si>
    <t>Ульяновская область, город Ульяновск, проспект Врача Сурова, №2А</t>
  </si>
  <si>
    <t>Ульяновская область, г. Ульяновск, пр-кт Врача Сурова, д. 4</t>
  </si>
  <si>
    <t>УЛЬЯНОВСКАЯ ОБЛАСТЬ, ГОРОД УЛЬЯНОВСК, ПРОСПЕКТ ВРАЧА СУРОВА, №22, СТРОЕНИЕ 1</t>
  </si>
  <si>
    <t>Российская Федерация, Ульяновская область, г. Ульяновск, р-н Заволжский, южнее здания кафе по пр-ту Академика Филатова, д. 11А</t>
  </si>
  <si>
    <t>Ульяновская область, г. Ульяновск, Заволжский, пр-кт. Врача Сурова, д. 27 А</t>
  </si>
  <si>
    <t>Ульяновская область, г. Ульяновск, пр-кт. Ленинского Комсомола, д. 12</t>
  </si>
  <si>
    <t>Ульяновская область, г. Ульяновск, р-н Заволжский, пр-кт Генерала Тюленева, д. 20</t>
  </si>
  <si>
    <t>Ульяновская обл, г Ульяновск, р-н Заволжский, пр-кт Ленинского Комсомола, д 16/14</t>
  </si>
  <si>
    <t>Ульяновская область, г. Ульяновск, пр-кт. Авиастроителей, д. 7-А</t>
  </si>
  <si>
    <t>Ульяновская область, г. Ульяновск, пр-кт Генерала Тюленева, д. 30</t>
  </si>
  <si>
    <t>Ульяновская область, г.Ульяновск, ул.Карбышева, 14</t>
  </si>
  <si>
    <t>Ульяновская область, г. Ульяновск, р-н Заволжский, пр-кт Генерала Тюленева, № 28 А</t>
  </si>
  <si>
    <t>Ульяновская область, г. Ульяновск, р-н Заволжский, пр-кт Генерала Тюленева, д. 20А</t>
  </si>
  <si>
    <t>Ульяновская обл., г. Ульяновск, пр-кт Генерала Тюленева</t>
  </si>
  <si>
    <t>Российская Федерация, Ульяновская область, Городской округ город Ульяновск, г. Ульяновск,  пр-кт Генерала Тюленева, зд. 30</t>
  </si>
  <si>
    <t>Ульяновская область, г. Ульяновск, пр-кт Генерала Тюленева, д. 19</t>
  </si>
  <si>
    <t>Ульяновская область, г. Ульяновск, пр-кт Ульяновский, д. 24</t>
  </si>
  <si>
    <t>Ульяновская область, г. Ульяновск, пр-кт Ульяновский, д. 30, к. А</t>
  </si>
  <si>
    <t>Ульяновская обл., г. Ульяновск, р-н Заволжский, б-р Новосондецкий, №15А</t>
  </si>
  <si>
    <t>УЛЬЯНОВСКАЯ ОБЛАСТЬ, ГОРОД УЛЬЯНОВСК, ПРОСПЕКТ ГЕНЕРАЛА ТЮЛЕНЕВА, №29</t>
  </si>
  <si>
    <t>Ульяновская область, г. Ульяновск, р-н Заволжский, пр-кт Ульяновский, д. 14, строение 1</t>
  </si>
  <si>
    <t>Ульяновская область, г. Ульяновск, р-н Заволжский, б-р Новосондецкий, № 15Б</t>
  </si>
  <si>
    <t>Ульяновская область, г. Ульяновск, р-н Заволжский, б-р Новосондецкий, № 11 А</t>
  </si>
  <si>
    <t>Ульяновская область, г. Ульяновск, р-н Заволжский, пр-кт Ленинского Комсомола, №26 А</t>
  </si>
  <si>
    <t>Российская Федерация, Ульяновская область, г. Ульяновск, р-н Заволжский, пр-кт Ульяновский, д. 32</t>
  </si>
  <si>
    <t>Российская Федерация, Ульяновская обл., Городской округ город Ульяновск, г. Ульяновск, пр-кт Ленинского Комсомола, зд. 34</t>
  </si>
  <si>
    <t>Ульяновская область, г. Ульяновск, б-р Фестивальный (с торца дома №28), торговый павильон "Родничок"</t>
  </si>
  <si>
    <t>Ульяновская область, г. Ульяновск, б-р Фестивальный, д. 13-А</t>
  </si>
  <si>
    <t>Ульяновская область, г. Ульяновск, р-н Заволжский, пр-кт Туполева, д. 26</t>
  </si>
  <si>
    <t>Ульяновская область, г. Ульяновск, пр-кт Ульяновский, д. 13-А</t>
  </si>
  <si>
    <t>Ульяновская обл., г. Ульяновск, р-н Заволжский, пр-кт Ульяновский, д. 17-А</t>
  </si>
  <si>
    <t>Ульяновская область, г. Ульяновск, пр-кт. Ульяновский, д. 17-А</t>
  </si>
  <si>
    <t>УЛЬЯНОВСКАЯ ОБЛАСТЬ, ГОРОД УЛЬЯНОВСК, ПРОСПЕКТ ТУПОЛЕВА, №25</t>
  </si>
  <si>
    <t>Ульяновская область, г. Ульяновск, р-н Заволжский, пр-кт Туполева, № 21</t>
  </si>
  <si>
    <t>Ульяновская область, г. Ульяновск, р-н Заволжский, б-р Фестивальный, № 28 А</t>
  </si>
  <si>
    <t>Ульяновская область, г. Ульяновск, р-н Заволжский, пр-кт Туполева, юго-восточнее жилого дома по пер. Удачному, д. 15</t>
  </si>
  <si>
    <t>Ульяновская область, г. Ульяновск, р-н Заволжский, пр-кт Туполева, д. № 31</t>
  </si>
  <si>
    <t>Ульяновская область, г. Ульяновск, р-н Заволжский, пр-кт Авиастроителей (на продолжении пр-та Авиастроителей, в 130 м западнее жилого дома по пр-ту Туполева, д. 28)</t>
  </si>
  <si>
    <t>Российская Федерация, Ульяновская область, Городской округ город Ульяновск, г. Ульяновск, пр-кт Туполева, зд. 29</t>
  </si>
  <si>
    <t>Российская Федерация, Ульяновская область, Городской округ город Ульяновск, г. Ульяновск, пр-кт Туполева, д. 31, стр. 1</t>
  </si>
  <si>
    <t>Ульяновская область, г. Ульяновск, р-н Заволжский, юго-западнее жилого дома №33 по пр-ту Авиастроителей</t>
  </si>
  <si>
    <t>Российская Федерация, Ульяновская область, г. Ульяновск, р-н Заволжский, юго-западнее жилого дома №33 по пр-ту Авиастроителей</t>
  </si>
  <si>
    <t>Ульяновская область, г. Ульяновск, р-н Заволжский, пр-кт Ленинского Комсомола, д. 38</t>
  </si>
  <si>
    <t>Ульяновская область, г. Ульяновск, пр-кт Туполева, д. 22</t>
  </si>
  <si>
    <t>Ульяновская область, г. Ульяновск, б-р  Фестивальный, д. 17а</t>
  </si>
  <si>
    <t>Российская Федерация, Ульяновская область, Городской округ город Ульяновск, г. Ульяновск, пр-кт Авиастроителей, зд. 20/35</t>
  </si>
  <si>
    <t>Ульяновская область, г. Ульяновск, ул. Карбышева, д. 47А</t>
  </si>
  <si>
    <t>Ульяновская область, г. Ульяновск, пр-кт Врача Сурова, д. 23, корп. 2</t>
  </si>
  <si>
    <t>Ульяновская область, г. Ульяновск, р-н Заволжский, ул. Карбышева, д. 36А</t>
  </si>
  <si>
    <t>Российская Федерация, Ульяновская обл., Городской округ город Ульяновск, г. Ульяновск, пр-кт Авиастроителей, зд.12А</t>
  </si>
  <si>
    <t>Ульяновская область, г. Ульяновск, пр-кт Генерала Тюленева, д. 46</t>
  </si>
  <si>
    <t>Российская Федерация, Ульяновская обл., г. Ульяновск, Заволжский р-н, ул. Карбышева, д. 51</t>
  </si>
  <si>
    <t>Российская Федерация, Ульяновская область, Городской округ город Ульяновск, г. Ульяновск, пр-т Генерала Тюленева, д. 40</t>
  </si>
  <si>
    <t>Российская Федерация, Ульяновская область, Городской округ город Ульяновск, г. Ульяновск, ул. Карбышева, зд. 55</t>
  </si>
  <si>
    <t>Российская Федерация, Ульяновская область, Городской округ город Ульяновск, г. Ульяновск, пр-кт Маршала Устинова, зд. 23</t>
  </si>
  <si>
    <t>УЛЬЯНОВСКАЯ ОБЛАСТЬ, ГОРОД УЛЬЯНОВСК, ПРОСПЕКТ АКАДЕМИКА ФИЛАТОВА, №16А</t>
  </si>
  <si>
    <t>Российская Федерация, Ульяновская обл., Городской округ город Ульяновск, г. Ульяновск, пр-кт Врача Сурова, зд. 28А</t>
  </si>
  <si>
    <t>Ульяновская область, г. Ульяновск, пр-кт Врача Сурова, д. 20, к. 2</t>
  </si>
  <si>
    <t>Ульяновская область, г. Ульяновск, р-н Заволжский, пр-кт Авиастроителей, № 50</t>
  </si>
  <si>
    <t>Российская Федерация, Ульяновская область, г. Ульяновск, р-н Заволжский, пр-кт Авиастроителей, д. 48</t>
  </si>
  <si>
    <t>Российская Федерация, Ульяновская область, Городской округ город Ульяновск, г. Ульяновск, пр-кт Ливанова, зд. 5</t>
  </si>
  <si>
    <t>Ульяновская область, г. Ульяновск, р-н Заволжский, пер. Удачный, д. 2 А</t>
  </si>
  <si>
    <t>Ульяновская область, г. Ульяновск, р-н Заволжский, проезд Инженерный 10-й</t>
  </si>
  <si>
    <t>Ульяновская область, г. Ульяновск, р-н Заволжский, проезд Инженерный 14-й, д. 23-Б</t>
  </si>
  <si>
    <t>Ульяновская область, город Ульяновск, проспект Созидателей, дом №27</t>
  </si>
  <si>
    <t>Ульяновская область, г. Ульяновск, пр-кт Созидателей, д. 39</t>
  </si>
  <si>
    <t>Ульяновская обл., г. Ульяновск, проспект Созидателей (северо-восточнее ГСК "Олимп")</t>
  </si>
  <si>
    <t>Ульяновская область, г. Ульяновск, пр-кт Созидателей, д. 31-Б</t>
  </si>
  <si>
    <t>Ульяновская область, г. Ульяновск, пр-кт Созидателей, д. 35</t>
  </si>
  <si>
    <t>Ульяновская область, г.Ульяновск, р-н Заволжский, пр-кт Созидателей, д.35б</t>
  </si>
  <si>
    <t>Ульяновская область, г. Ульяновск, проезд Инженерный, д. 20а</t>
  </si>
  <si>
    <t>Ульяновская область, г. Ульяновск, р-н Заволжский, пр-кт Созидателей, д. 23 Г</t>
  </si>
  <si>
    <t>Ульяновская область, г. Ульяновск, р-н Заволжский, пр-кт Созидателей, № 35 В</t>
  </si>
  <si>
    <t>Ульяновская область, г. Ульяновск, проезд Инженерный 10-й, д. 10</t>
  </si>
  <si>
    <t>Ульяновская область, г. Ульяновск, проезд Инженерный 14-й, д. 9, строен. 8</t>
  </si>
  <si>
    <t>Ульяновская область, г. Ульяновск, проезд. Инженерный 14-й, д. 7, к. б</t>
  </si>
  <si>
    <t>Ульяновская область, г. Ульяновск, проезд Инженерный 14-й, д. 7, к. б</t>
  </si>
  <si>
    <t>Ульяновская область, г. Ульяновск, проезд Инженерный 14-й, д. 3</t>
  </si>
  <si>
    <t>Ульяновская область, г. Ульяновск, проезд Инженерный 1-й, д. 1</t>
  </si>
  <si>
    <t>Российская Федерация, Ульяновская область, г. Ульяновск, Заволжский район, пр-кт Созидателей, № 27 А</t>
  </si>
  <si>
    <t>Ульяновская область, г. Ульяновск, р-н Заволжский, проезд Инженерный 8-й, д. 21</t>
  </si>
  <si>
    <t>Ульяновская область, г. Ульяновск, пр-кт Созидателей, д. 23-Б</t>
  </si>
  <si>
    <t>Ульяновская область, г. Ульяновск, пр-кт Созидателей</t>
  </si>
  <si>
    <t>Ульяновская область, г. Ульяновск, пр-кт Созидателей, д. 35, к. Б</t>
  </si>
  <si>
    <t>Российская Федерация, Ульяновская область, Городской округ город Ульяновск, г. Ульяновск, пр-кт Созидателей, зд. 33Б</t>
  </si>
  <si>
    <t>Российская Федерация, Ульяновская область, г. Ульяновск, р-н Заволжский, пр-кт Созидателей, д.25</t>
  </si>
  <si>
    <t>Ульяновская область, г. Ульяновск, р-н Заволжский, пр-кт Созидателей, д. 29</t>
  </si>
  <si>
    <t>Ульяновская область, г. Ульяновск, пр-кт Созидателей, д. 27а</t>
  </si>
  <si>
    <t>обл. Ульяновская, г. Ульяновск, р-н Заволжский, пр-д Инженерный 10-й</t>
  </si>
  <si>
    <t>Российская Федерация, Ульяновская область, Городской округ город Ульяновск, г. Ульяновск, пр-кт Созидателей, зд.27А</t>
  </si>
  <si>
    <t>Российская Федерация, Ульяновская область, Городской округ город Ульяновск, г. Ульяновск, пр-кт Созидателей, зд. 23Ж</t>
  </si>
  <si>
    <t>Ульяновская область, г.Ульяновск, р-н Заволжский, пр-кт Созидателей</t>
  </si>
  <si>
    <t>Российская Федерация, Ульяновская область, г. Ульяновск, р-н Заволжский, пр-кт Созидателей, д. 33</t>
  </si>
  <si>
    <t>Российская Федерация, Ульяновская обл., Городской округ город Ульяновск, г. Ульяновск, пр-д Максимова, зд. 7А</t>
  </si>
  <si>
    <t>Российская Федерация, Ульяновская область, городской округ город Ульяновск, город Ульяновск, проспект Созидателей, здание 25А</t>
  </si>
  <si>
    <t>Российская Федерация, Ульяновская область, г. Ульяновск, пр-т Созидателей</t>
  </si>
  <si>
    <t>Российская Федерация, Ульяновская область, г. Ульяновск, пр-кт Созидателей, д. 31-Б</t>
  </si>
  <si>
    <t>Российская Федерация, Ульяновская область, г. Ульяновск, пр-кт Созидателей</t>
  </si>
  <si>
    <t>Ульяновская область, г. Ульяновск, проезд Инженерный 40-й, д. 30</t>
  </si>
  <si>
    <t>Ульяновская область, г. Ульяновск, р-н Заволжский, пр-кт Антонова, д. 18А</t>
  </si>
  <si>
    <t>Ульяновская область, г. Ульяновск, проезд Инженерный 1-й, д. 53</t>
  </si>
  <si>
    <t>Российская Федерация, Ульяновская область, г. Ульяновск, р-н Заволжский, пр-кт Академика Филатова, №2Г (на земельном участке по пр-ту Созидателей)</t>
  </si>
  <si>
    <t>Ульяновская область, г. Ульяновск, р-н Заволжский, пр-кт Генерала Тюленева, северо-восточнее территории автостоянки по пр-ту Генерала Тюленева, д. 3А</t>
  </si>
  <si>
    <t>Российская Федерация, Ульяновская область, г.о. город Ульяновск, г Ульяновск, пр-кт Антонова, д. 16А</t>
  </si>
  <si>
    <t>Российская Федерация, Ульяновская обл., г. Ульяновск, Заволжский р-н, северо-западнее автостоянки по пр-кту Генерала Тюленева, д. 3А</t>
  </si>
  <si>
    <t>Российская Федерация, Ульяновская область, г. Ульяновск, Заволжский район, пр-кт Созидателей (южнее АЗС "Татнефть" по пр-ту Созидателей, д.7)</t>
  </si>
  <si>
    <t>Ульяновская область, г. Ульяновск, р-н Заволжский, юго-восточнее стоянки по пр-ту Академика Филатова, д. 2А, участок № 2</t>
  </si>
  <si>
    <t>Российская Федерация, Ульяновская область, Городской округ город Ульяновск, г. Ульяновск, пр-кт Созидателей, зд. 17А</t>
  </si>
  <si>
    <t>Российская Федерация, Ульяновская область, Городской округ город Ульяновск, г. Ульяновск, пр-кт Академика Филатова, зд. 2В</t>
  </si>
  <si>
    <t>Российская Федерация, Ульяновская область, городской округ город Ульяновск, г. Ульяновск, пр-кт Антонова, зд. 20</t>
  </si>
  <si>
    <t>Ульяновская область, г. Ульяновск, р-н Заволжский, пр-кт Созидателей, д. 2А</t>
  </si>
  <si>
    <t>Ульяновская область, г Ульяновск, пр-кт Созидателей, д 13</t>
  </si>
  <si>
    <t>Ульяновская область, город Ульяновск, проспект Академика Филатова, №2А, строение 1</t>
  </si>
  <si>
    <t>Ульяновская область, г. Ульяновск, пр-кт Созидателей, д. 14</t>
  </si>
  <si>
    <t>Ульяновская область, г. Ульяновск, пр-кт Антонова, д. 10</t>
  </si>
  <si>
    <t>Ульяновская область, г. Ульяновск, р-н Заволжский, пр-кт Генерала Тюленева,  № 3Б</t>
  </si>
  <si>
    <t>Ульяновская область, г. Ульяновск, р-н Заволжский, пр-кт Антонова, д. 18</t>
  </si>
  <si>
    <t>Ульяновская область, г. Ульяновск, пр-кт Созидателей, д. 7</t>
  </si>
  <si>
    <t>Ульяновская область, г. Ульяновск, проезд Инженерный 40-й, д. 7-А</t>
  </si>
  <si>
    <t>Ульяновская область, г. Ульяновск, р-н Заволжский, проезд Инженерный 2-й, д. 1</t>
  </si>
  <si>
    <t>Ульяновская область, г. Ульяновск, проезд. Инженерный 14-й, д. 13</t>
  </si>
  <si>
    <t>Ульяновская область, г Ульяновск, проезд 8 Инженерный, ГСК "Диск", д. 13</t>
  </si>
  <si>
    <t>Ульяновская область, г. Ульяновск, проезд. Инженерный 8-й, д. 3</t>
  </si>
  <si>
    <t>Российская Федерация, Ульяновская область, Городской округ город Ульяновск, г. Ульяновск, пр-д Инженерный 3-й, 17</t>
  </si>
  <si>
    <t>Российская Федерация, Ульяновская область, Городской округ город Ульяновск, г. Ульяновск, пр-д Инженерный 1-й, д. 13, стр. 4</t>
  </si>
  <si>
    <t>Ульяновская обл., г. Ульяновск, р-н Заволжский, проезд Инженерный 3-й, д. 30</t>
  </si>
  <si>
    <t>Российская Федерация, Ульяновская область, Городской округ город Ульяновск, г. Ульяновск, пр-д Максимова, зд. 30Д</t>
  </si>
  <si>
    <t>Ульяновская область, г. Ульяновск, р-н Заволжский,14.1 проезд Инженерный, №11</t>
  </si>
  <si>
    <t>Ульяновская обл., г. Ульяновск, пр-д Инженерный 10-й, западнее Гормолзавода по 14 пр-ду Инженерному, д. 9</t>
  </si>
  <si>
    <t>Ульяновская область, г. Ульяновск, Заволжский район, 10 пр-д Инженерный, западнее Гормолзавода по 14 пр-ду Иженерному, д. 9</t>
  </si>
  <si>
    <t>Ульяновская обл., г. Ульяновск, проезд Инженерный 9-й, д. 39.1</t>
  </si>
  <si>
    <t>Ульяновская область, г. Ульяновск, проезд Инженерный 3-й</t>
  </si>
  <si>
    <t>Ульяновская область, г. Ульяновск, р-н Заволжский, проезд Инженерный 3-й, между областным противотуберкулезным диспансером и швейной фабрикой "Элегант"</t>
  </si>
  <si>
    <t>Российская Федерация, Ульяновская область, г. Ульяновск, р-н Заволжский, 3-й пр-д Инженерный, д. 10Б</t>
  </si>
  <si>
    <t>Ульяновская область, г. Ульяновск, р-н Заволжский, 3 проезд Инженерный, № 4</t>
  </si>
  <si>
    <t>Ульяновская область, г. Ульяновск, р-н Заволжский, 9-й проезд Инженерный, д. 25</t>
  </si>
  <si>
    <t>Ульяновская область, г. Ульяновск, проезд Инженерный 2-й, д. 2-Г</t>
  </si>
  <si>
    <t>Ульяновская область, г. Ульяновск, р-н Заволжский, промплощадка</t>
  </si>
  <si>
    <t>Российская Федерация, Ульяновская область, Городской округ город Ульяновск, г. Ульяновск, пр-д Максимова, зд. 2</t>
  </si>
  <si>
    <t>Российская Федерация, Ульяновская область, Городской округ город Ульяновск, г. Ульяновск, пр-д Максимова, д. 4 стр. 2</t>
  </si>
  <si>
    <t>Российская Федерация, Ульяновская обл, Городской округ город Ульяновск, пр-д Максимова, д. 4 стр. 1</t>
  </si>
  <si>
    <t>Российская Федерация, Ульяновская обл, Городской округ город Ульяновск, пр-д Максимова, д. 4</t>
  </si>
  <si>
    <t>Ульяновская область, г. Ульяновск, р-н Заволжский, 2 проезд Инженерный, № 2А, строение 3</t>
  </si>
  <si>
    <t>Ульяновская область, г. Ульяновск, р-н Заволжский, проезд Инженерный 9-й, д. 2</t>
  </si>
  <si>
    <t>Ульяновская область, г. Ульяновск, проезд Инженерный 9-й, д. 2</t>
  </si>
  <si>
    <t>Российская Федерация, Ульяновская обл., Городской округ город Ульяновск, г. Ульяновск, пр-д Инженерный 2-й, зд. 2А</t>
  </si>
  <si>
    <t>Ульяновская область, г. Ульяновск, проезд Инженерный 20-й, д. 5</t>
  </si>
  <si>
    <t>Российская Федерация, Ульяновская область, Городской округ город Ульяновск, г. Ульяновск, пр-д Максимова, зд. 24</t>
  </si>
  <si>
    <t>Ульяновская область, г. Ульяновск, проезд. Инженерный 11-й, д. 22</t>
  </si>
  <si>
    <t>Ульяновская область, г. Ульяновск, проезд. Инженерный 9-й, д. 18</t>
  </si>
  <si>
    <t>Российская Федерация, Ульяновская область, г. Ульяновск, р-н Заволжский</t>
  </si>
  <si>
    <t>Ульяновская область, г Ульяновск, р-н Заволжский, проезд Инженерный 24-й,  1</t>
  </si>
  <si>
    <t>Ульяновская область, г. Ульяновск, р-н Заволжский, 9-й проезд Инженерный (севернее базы пром- и продтоваров)</t>
  </si>
  <si>
    <t>Российская Федерация, Ульяновская область, Городской округ город Ульяновск, г. Ульяновск, пр-д Максимова, зд. 30В</t>
  </si>
  <si>
    <t>Российская Федерация, Ульяновская область, г. Ульяновск, Заволжский район, ГСК "Домостроитель" линия 6, бокс 18</t>
  </si>
  <si>
    <t>Российская Федерация, Ульяновская область, городской округ город Ульяновск, город Ульяновск, Заволжский район, ГСК "Домостроитель", линия 7, бокс 23</t>
  </si>
  <si>
    <t>Российская Федерация, Ульяновская область, г.Ульяновск, 9-й проезд Инженерный</t>
  </si>
  <si>
    <t>Ульяновская область, г. Ульяновск, проезд. Инженерный 7-й, д. 9</t>
  </si>
  <si>
    <t>Ульяновская область, г. Ульяновск, р-н Заволжский, проезд Инженерный 7-й, 1-В</t>
  </si>
  <si>
    <t>Ульяновская область, г. Ульяновск, р-н Заволжский, 30 проезд Инженерный</t>
  </si>
  <si>
    <t>Ульяновская обл., г. Ульяновск, р-н Заволжский, проезд Инженерный 7-й, д. 9</t>
  </si>
  <si>
    <t>Ульяновская область, г. Ульяновск, проезд Инженерный 11-й, д. 36</t>
  </si>
  <si>
    <t>Ульяновская область, г. Ульяновск, 11 проезд Инженерный, д. 36</t>
  </si>
  <si>
    <t>Ульяновская область, г. Ульяновск, р-н Заволжский, 7 пр-д Инженерный, восточнее СИЗО №2 по 7 пр-ду Инженерному, д. 9</t>
  </si>
  <si>
    <t>Российская Федерация, Ульяновская область, г. Ульяновск, р-н Заволжский, 7 пр-д Инженерный, д. 11, стр. 3</t>
  </si>
  <si>
    <t>Ульяновская обл., г. Ульяновск, Инженерный 11-й проезд., д.36</t>
  </si>
  <si>
    <t>Ульяновская область, г. Ульяновск, проезд Инженерный 40-й, д. 10</t>
  </si>
  <si>
    <t>Ульяновская область, г. Ульяновск, проезд Инженерный 11-й, д. 18</t>
  </si>
  <si>
    <t>Ульяновская область, г. Ульяновск, р-н Заволжский, 40 пр-д Инженерный, № 27</t>
  </si>
  <si>
    <t>Ульяновская область, г.Ульяновск, просп.Созидателей 1А</t>
  </si>
  <si>
    <t>Ульяновская область, г.Ульяновск, просп.Созидателей, 1В</t>
  </si>
  <si>
    <t>Ульяновская область, г. Ульяновск, р-н Заволжский, 40 пр-д Инженерный, ПОИЗОГ "Околица-1"</t>
  </si>
  <si>
    <t>Ульяновская область, г. Ульяновск, р-н Заволжский, пр-кт Созидателей, д. 3В</t>
  </si>
  <si>
    <t>Ульяновская область, г. Ульяновск, р-н Заволжский, пр-кт Созидателей, д. 1-А</t>
  </si>
  <si>
    <t>Российская Федерация, Ульяновская область, г. Ульяновск, проезд Инженерный 40-й, ГСК "Околица"-1</t>
  </si>
  <si>
    <t>Российская Федерация, Ульяновская область, Городской округ город Ульяновск, г. Ульяновск, пр-кт. Созидателей, д. 1, стр. 2</t>
  </si>
  <si>
    <t>Ульяновская обл, г Ульяновск, р-н Засвияжский, ул Пушкарева, д 25-Е</t>
  </si>
  <si>
    <t>Ульяновская область, г. Ульяновск, ул. Пушкарева, д. 25-Л</t>
  </si>
  <si>
    <t>Российская Федерация, Ульяновская обл., г. Ульяновск, Засвияжский р-н, Московское шоссе, д. 28Д</t>
  </si>
  <si>
    <t>Ульяновская обл, г Ульяновск, ш Московское, д 1-Б, строен 3</t>
  </si>
  <si>
    <t>Ульяновская область, г. Ульяновск, ш. Московское, д. 24И</t>
  </si>
  <si>
    <t>Ульяновская область, г. Ульяновск, ш. Московское, д. 24-Д</t>
  </si>
  <si>
    <t>Ульяновская область, г. Ульяновск, ш. Московское, д. 91-А</t>
  </si>
  <si>
    <t>Ульяновская область, г. Ульяновск, ш. Московское, д. 40а, строение 4</t>
  </si>
  <si>
    <t>Ульяновская область, г. Ульяновск, р-н Засвияжский, ш. Московское, д. 26 А</t>
  </si>
  <si>
    <t>Ульяновская область, г. Ульяновск, Засвияжский, ш. Московское, д. 64-Б</t>
  </si>
  <si>
    <t>Ульяновская область, г. Ульяновск, ш. Московское, д. 56А</t>
  </si>
  <si>
    <t>Ульяновская область, г. Ульяновск, Засвияжский, ш. Московское, д. 47-Б</t>
  </si>
  <si>
    <t>Ульяновская область, г. Ульяновск, р-н Засвияжский, ш. Московское, д. 23А</t>
  </si>
  <si>
    <t>Ульяновская область, г. Ульяновск, ш. Московское, д. 6а</t>
  </si>
  <si>
    <t>Ульяновская область, г. Ульяновск, ш. Московское, д. 75-Г</t>
  </si>
  <si>
    <t>Ульяновская область, г. Ульяновск, ш. Московское, д. 55 Б</t>
  </si>
  <si>
    <t>Ульяновская область, г. Ульяновск, ш. Московское, д. 104</t>
  </si>
  <si>
    <t>Ульяновская область, г. Ульяновск, ш. Московское, д. 36</t>
  </si>
  <si>
    <t>Ульяновская область, г. Ульяновск, ш. Московское, д. 47а</t>
  </si>
  <si>
    <t>Ульяновская область, г. Ульяновск, ш. Московское, д. 55А</t>
  </si>
  <si>
    <t>Ульяновская область, г. Ульяновск, ш Московское, д. 1Б</t>
  </si>
  <si>
    <t>Ульяновская область, г. Ульяновск, ш. Московское, д. 46д</t>
  </si>
  <si>
    <t>Ульяновская область, г. Ульяновск, ш. Московское, д. 13</t>
  </si>
  <si>
    <t>Ульяновская область, г. Ульяновск, ш. Московское, д. 5 Ж</t>
  </si>
  <si>
    <t>Ульяновская область, г. Ульяновск, р-н Засвияжский, ул. Азовская, д. 80</t>
  </si>
  <si>
    <t>Ульяновская область, г. Ульяновск, ул. Пушкарева, д. 11А</t>
  </si>
  <si>
    <t>Ульяновская область, г. Ульяновск, р-н Засвияжский, Московское шоссе, д. 74, строение 2</t>
  </si>
  <si>
    <t>Ульяновская область, г. Ульяновск, ш. Московское, д. 17</t>
  </si>
  <si>
    <t>Ульяновская область, г. Ульяновск, ш. Московское, д. 46-Д</t>
  </si>
  <si>
    <t>Ульяновская область, г. Ульяновск, ш. Московское, д. 68а</t>
  </si>
  <si>
    <t>Ульяновская область, г Ульяновск, р-н Засвияжский, ш Московское, д 58</t>
  </si>
  <si>
    <t>Ульяновская обл., г. Ульяновск, р-н Засвияжский, ш. Московское, д. 80-А</t>
  </si>
  <si>
    <t>Ульяновская область, г. Ульяновск, р-н Засвияжский, ул. Азовская, д. 66 Г</t>
  </si>
  <si>
    <t>Ульяновская обл., г. Ульяновск, р-н Засвияжский, ул. Пушкарева, ( в районе остановки автобуса "19 микрорайон")</t>
  </si>
  <si>
    <t>Ульяновская обл., г. Ульяновск, р-н Засвияжский, ш. Московское</t>
  </si>
  <si>
    <t>Ульяновская обл., г. Ульяновск, ш. Московское, под основным производством №27 (стоянка готовых автомобилей)</t>
  </si>
  <si>
    <t>Ульяновская область, г.Ульяновск, ул. Азовская, д.64А</t>
  </si>
  <si>
    <t>Ульяновская область, город Ульяновск, Московское Шоссе, №94</t>
  </si>
  <si>
    <t>Ульяновская область, город Ульяновск, улица Азовская, №60</t>
  </si>
  <si>
    <t>Ульяновская область, г. Ульяновск, р-н Засвияжский, ул. Пушкарева, №31</t>
  </si>
  <si>
    <t>Ульяновская область, г.Ульяновск, Московское шоссе, д.94</t>
  </si>
  <si>
    <t>Ульяновская область, г. Ульяновск, р-н Засвияжский, ш. Московское, д. 8</t>
  </si>
  <si>
    <t>УЛЬЯНОВСКАЯ ОБЛАСТЬ, ГОРОД УЛЬЯНОВСК, УЛИЦА АЗОВСКАЯ, ДОМ №84, СТРОЕНИЕ 1</t>
  </si>
  <si>
    <t>Ульяновская область, г. Ульяновск, р-н Засвияжский, ул. Пушкарева, № 25, корп. 1</t>
  </si>
  <si>
    <t>Ульяновская область, город Ульяновск, улица Пушкарева, дом №11</t>
  </si>
  <si>
    <t>Ульяновская область, г. Ульяновск, ул. Пушкарева, д. 11</t>
  </si>
  <si>
    <t>Ульяновская область, г. Ульяновск, Засвияжский, ул. Пушкарева, д. 29Г</t>
  </si>
  <si>
    <t>Российская Федерация, Ульяновская область, Городской округ город Ульяновск, г. Ульяновск, ул. Пушкарева, соор. 29Д/2</t>
  </si>
  <si>
    <t>Российская Федерация, Ульяновская область, Городской округ город Ульяновск, г. Ульяновск, ул. Пушкарева, соор. 29Д/1</t>
  </si>
  <si>
    <t>Ульяновская область, г. Ульяновск, Засвияжский, ш. Московское, д. 92</t>
  </si>
  <si>
    <t>Ульяновская область, г. Ульяновск, ул. Азовская, д. 55</t>
  </si>
  <si>
    <t>Ульяновская область, г. Ульяновск, р-н Засвияжский, ул. Пушкарёва, № 13</t>
  </si>
  <si>
    <t>обл. Ульяновская, г. Ульяновск, ул. Пушкарева, д. 11</t>
  </si>
  <si>
    <t>Ульяновская область, г. Ульяновск, р-н Засвияжский, ул. Азовская, д. 60</t>
  </si>
  <si>
    <t>Ульяновская область, г. Ульяновск, р-н Засвижяский, ш. Московское, д. 90 А</t>
  </si>
  <si>
    <t>Ульяновская область, г. Ульяновск, ул. Азовская, д. 66</t>
  </si>
  <si>
    <t>Ульяновская область, г. Ульяновск, ул. Азовская, д. 70</t>
  </si>
  <si>
    <t>Ульяновская область, г. Ульяновск, р-н Засвияжский, ул. Азовская, д. 84</t>
  </si>
  <si>
    <t>Ульяновская область, г. Ульяновск, р-н Засвияжский, ш. Московское, д. 94 В</t>
  </si>
  <si>
    <t>Российская Федерация, Ульяновская область, Городской округ город Ульяновск, г. Ульяновск, ул. Пушкарева, зд. 1В</t>
  </si>
  <si>
    <t>Ульяновская область, г. Ульяновск, ш. Московское</t>
  </si>
  <si>
    <t>Ульяновская обл., г. Ульяновск, ул. Азовская, № 99-Б</t>
  </si>
  <si>
    <t>Ульяновская область, г. Ульяновск, ул. Азовская, д. 68б</t>
  </si>
  <si>
    <t>Ульяновская область, г. Ульяновск, ш. Московское, д. б/н</t>
  </si>
  <si>
    <t>Российская Федерация, Ульяновская область, г. Ульяновск, р-н Засвияжский, ул. Пушкарева, д. 11</t>
  </si>
  <si>
    <t>обл. Ульяновская, г. Ульяновск, р-н Засвияжский, ул. Азовская, 78</t>
  </si>
  <si>
    <t>Российская Федерация, Ульяновская обл., Городской округ город Ульяновск, г. Ульяновск, ул. Азовская, зд. 84В</t>
  </si>
  <si>
    <t>Российская Федерация, Ульяновская область, г. Ульяновск, Московское шоссе, ГСК "Радуга", бокс 4</t>
  </si>
  <si>
    <t>Российская Федерация, Ульяновская область, г. Ульяновск, ул. Пушкарева, дом 11</t>
  </si>
  <si>
    <t>Российская Федерация, Ульяновская область, г. Ульяновск, р-н Засвияжский, ул. Артема, 41-Г</t>
  </si>
  <si>
    <t>Российская Федерация, Ульяновская область, Городской округ город Ульяновск, г. Ульяновск, ул. Артема, зд. 26А</t>
  </si>
  <si>
    <t>Ульяновская обл., г. Ульяновск, ул. Пушкарева, д. 70.2</t>
  </si>
  <si>
    <t>Ульяновская область, г. Ульяновск, ул. Смычки, д. 4</t>
  </si>
  <si>
    <t>Российская Федерация, Ульяновская область, г. Ульяновск, р-н Засвияжский, ул. Смычки, д. 6</t>
  </si>
  <si>
    <t>Ульяновская область, город Ульяновск, улица Пушкарева, №46</t>
  </si>
  <si>
    <t>Ульяновская область, г. Ульяновск, р-н Засвияжский, ул. Пушкарева, д. 12</t>
  </si>
  <si>
    <t>УЛЬЯНОВСКАЯ ОБЛАСТЬ, ГОРОД УЛЬЯНОВСК, УЛИЦА ПУШКАРЕВА, №29</t>
  </si>
  <si>
    <t>Ульяновская область, г. Ульяновск, р-н Засвияжский, ул. Пушкарева, д. 24 А</t>
  </si>
  <si>
    <t>Российская Федерация, Ульяновская область, Городской округ город Ульяновск, г. Ульяновск, ул. Аблукова, зд. 21</t>
  </si>
  <si>
    <t>Российская Федерация, Ульяновская область, городской округ город Ульяновск, город Ульяновск, улица Пушкарева, дом 32А</t>
  </si>
  <si>
    <t>Российская Федерация, Ульяновская область, городской округ город Ульяновск, город Ульяновск, улица Пушкарева, дом 32А строение 1</t>
  </si>
  <si>
    <t>Российская Федерация, Ульяновская область, г. Ульяновск, ул. Аблукова</t>
  </si>
  <si>
    <t>Ульяновская обл., г. Ульяновск, р-н Засвияжский, ул. Пушкарева, д. 24.1</t>
  </si>
  <si>
    <t>Ульяновская область, г. Ульяновск, ул. Аблукова, д. 39</t>
  </si>
  <si>
    <t>Ульяновская область, г. Ульяновск, Московское шоссе, №100Б</t>
  </si>
  <si>
    <t>Ульяновская область, г. Ульяновск, Засвияжский, ш. Московское, д. 102Б</t>
  </si>
  <si>
    <t>УЛЬЯНОВСКАЯ ОБЛАСТЬ, ГОРОД УЛЬЯНОВСК, УЛИЦА ПУШКАРЕВА, ДОМ № 10</t>
  </si>
  <si>
    <t>Российская Федерация, Ульяновская область, Городской округ город Ульяновск, г. Ульяновск, Московское шоссе, зд. 100Г</t>
  </si>
  <si>
    <t>Российская Федерация, Ульяновская область, г. Ульяновск, Засвияжский, ул. Аблукова, д. 19</t>
  </si>
  <si>
    <t>Ульяновская обл., г. Ульяновск, р-н Засвияжский, Московское ш., д. 100.1</t>
  </si>
  <si>
    <t>Ульяновская область, г. Ульяновск, р-н Засвияжский, ул. Аблукова, д. № 2</t>
  </si>
  <si>
    <t>Ульяновская область, г. Ульяновск, ул. Полбина, западнее жилого дома №31</t>
  </si>
  <si>
    <t>Ульяновская область, город Ульяновск, улица Автозаводская, №16</t>
  </si>
  <si>
    <t>Ульяновская область, г. Ульяновск, ул. Лихачева, д. 2, к. Б</t>
  </si>
  <si>
    <t>Российская Федерация, Ульяновская область, Городской округ город Ульяновск, г. Ульяновск, ул. Автозаводская, д. 23</t>
  </si>
  <si>
    <t>Ульяновская область, г. Ульяновск, р-н Засвияжский, ул. Автозаводская, д. 3</t>
  </si>
  <si>
    <t>УЛЬЯНОВСКАЯ ОБЛАСТЬ, ГОРОД УЛЬЯНОВСК, УЛИЦА ПОЛБИНА, №10</t>
  </si>
  <si>
    <t>Ульяновская область, г. Ульяновск, б-р Западный, д. 4</t>
  </si>
  <si>
    <t>Российская Федерация, Ульяновская обл., г. Ульяновск, Западный бульвар</t>
  </si>
  <si>
    <t>Ульяновская область, г. Ульяновск, ул. Автозаводская, д. 3</t>
  </si>
  <si>
    <t>Ульяновская область, г. Ульяновск, ул. Автозаводская, д. 5</t>
  </si>
  <si>
    <t>Ульяновская область, г. Ульяновск, р-н Засвияжский, Западный бульвар, д. 18 Б</t>
  </si>
  <si>
    <t>УЛЬЯНОВСКАЯ ОБЛАСТЬ, ГОРОД УЛЬЯНОВСК, УЛИЦА ОКТЯБРЬСКАЯ, ДОМ №3/15</t>
  </si>
  <si>
    <t>Ульяновская область, г. Ульяновск, р-н Засвияжский, ул. Ростовская, 12</t>
  </si>
  <si>
    <t>Ульяновская область, г. Ульяновск, р-н Засвияжский, ул. Ростовская, 12 А</t>
  </si>
  <si>
    <t>Российская Федерация, Ульяновская область, г. Ульяновск, р-н Засвияжский, ул. Автозаводская, д. 20А/12</t>
  </si>
  <si>
    <t>Ульяновская область, г Ульяновск, р-н Засвияжский, ул Октябрьская, д 2-А/17</t>
  </si>
  <si>
    <t>Ульяновская область, г. Ульяновск, р-н Засвияжский, ул. Октябрьская, д. 2</t>
  </si>
  <si>
    <t>УЛЬЯНОВСКАЯ ОБЛАСТЬ, ГОРОД УЛЬЯНОВСК, ЗАПАДНЫЙ БУЛЬВАР, №36</t>
  </si>
  <si>
    <t>Ульяновская область, город Ульяновск, Западный бульвар, дом №28-А</t>
  </si>
  <si>
    <t>Ульяновская область, г Ульяновск, б-р Западный, д 22А</t>
  </si>
  <si>
    <t>ульяновская обл.,г. Ульяновск, бульвар Западный (остановка "Путепровод",четная сторона)</t>
  </si>
  <si>
    <t>ГОРОД УЛЬЯНОВСК, УЛИЦА АВТОЗАВОДСКАЯ, ДОМ №16</t>
  </si>
  <si>
    <t>Ульяновская область, г. Ульяновск, пр-кт 50-летия ВЛКСМ, д. 5-Б</t>
  </si>
  <si>
    <t>Ульяновская область, г.Ульяновск, просп.50-летия ВЛКСМ</t>
  </si>
  <si>
    <t>Ульяновская область, г. Ульяновск, Засвияжский, ш. Московское, д. 35</t>
  </si>
  <si>
    <t>на пересечении с  Московского шоссе</t>
  </si>
  <si>
    <t>Ульяновская область, г. Ульяновск, пр-кт 50-летия ВЛКСМ, д. 20/29</t>
  </si>
  <si>
    <t>Ульяновская область, город Ульяновск, проспект 50-летия ВЛКСМ (около дома № 8)</t>
  </si>
  <si>
    <t>Ульяновская область, г. Ульяновск, ш. Московское, д. 65А</t>
  </si>
  <si>
    <t>Ульяновская область, г. Ульяновск, р-н Засвияжский, ш. Московское, д. 61А</t>
  </si>
  <si>
    <t>Российская Федерация, Ульяновская область, г. Ульяновск, севернее жилого дома №2 по ул. Терешковой</t>
  </si>
  <si>
    <t>Ульяновская область, г. Ульяновск, ул. Полбина, северо -восточнее дома №46</t>
  </si>
  <si>
    <t>Ульяновская область, г. Ульяновск, ул. Полбина, д. 53-А</t>
  </si>
  <si>
    <t>Ульяновская область, г. Ульяновск, р-н Засвияжский, ш. Московское, д. 75В</t>
  </si>
  <si>
    <t>Ульяновская область, г. Ульяновск, ш Московское, д. 81А</t>
  </si>
  <si>
    <t>Ульяновская область, г. Ульяновск, ул. Полбина, д. 55-А</t>
  </si>
  <si>
    <t>Российская Федерация, Ульяновская область, Городской округ город Ульяновск, г. Ульяновск, ш. Московское, зд. 75</t>
  </si>
  <si>
    <t>Ульяновская область, г. Ульяновск, ул. Полбина, д. 65А</t>
  </si>
  <si>
    <t>Ульяновская область, г. Ульяновск, ул. Полбина, д. 36Б</t>
  </si>
  <si>
    <t>Ульяновская область, г. Ульяновск, ул. Октябрьская, д. 51</t>
  </si>
  <si>
    <t>Ульяновская обл, г Ульяновск, ул Полбина, №48</t>
  </si>
  <si>
    <t>Ульяновская область, город Ульяновск, улица Полбина, №48</t>
  </si>
  <si>
    <t>Ульяновская область, г.Ульяновск, ул.Полбина, д.48 восточнее здания автовокзала</t>
  </si>
  <si>
    <t>ГОРОД УЛЬЯНОВСК, УЛИЦА ОКТЯБРЬСКАЯ, ДОМ №51</t>
  </si>
  <si>
    <t>УЛЬЯНОВСКАЯ ОБЛАСТЬ, ГОРОД УЛЬЯНОВСК, УЛИЦА ОКТЯБРЬСКАЯ, ДОМ №51, СТРОЕНИЕ 3</t>
  </si>
  <si>
    <t>Ульяновская область, г. Ульяновск, ул. Полбина, д. 48</t>
  </si>
  <si>
    <t>Ульяновская область, г. Ульяновск, ул. Полбина, д. 50</t>
  </si>
  <si>
    <t>Ульяновская область, г. Ульяновск, ул. Октябрьская, д. 38-А</t>
  </si>
  <si>
    <t>Ульяновская область, г. Ульяновск, р-н Засвияжский, ул. Октябрьская, д. 22А</t>
  </si>
  <si>
    <t>Ульяновская область, г. Ульяновск, пр-кт. 50-летия ВЛКСМ, д. 22</t>
  </si>
  <si>
    <t>Ульяновская область, г. Ульяновск, р-н Засвияжский, ул. Октябрьская, д. 43А</t>
  </si>
  <si>
    <t>УЛЬЯНОВСКАЯ ОБЛАСТЬ, ГОРОД УЛЬЯНОВСК, УЛИЦА ТЕРЕШКОВОЙ, №1Б</t>
  </si>
  <si>
    <t>Ульяновская область, г. Ульяновск, р-н Засвияжский, проезд Высотный, д. 3-А</t>
  </si>
  <si>
    <t>Российская Федерация, Ульяновская область, Городской округ город Ульяновск, г. Ульяновск, ул. Октябрьская, зд. 49А</t>
  </si>
  <si>
    <t>Ульяновская область, город Ульяновск, проспект 50-летия ВЛКСМ, №17А</t>
  </si>
  <si>
    <t>Ульяновская область, г. Ульяновск, р-н Засвияжский, пр-кт 50-летия ВЛКСМ, д. 23А, строение 1</t>
  </si>
  <si>
    <t>Ульяновская область, г. Ульяновск, пр-кт 50-летия ВЛКСМ, д. 23А</t>
  </si>
  <si>
    <t>Ульяновская область, г. Ульяновск, ул. Октябрьская, д. 17А</t>
  </si>
  <si>
    <t>Ульяновская область, г. Ульяновск, ш. Московское, д. 7Б</t>
  </si>
  <si>
    <t>Ульяновская область, г. Ульяновск, ул. Октябрьская, д. 27-Б</t>
  </si>
  <si>
    <t>Ульяновская область, г. Ульяновск, р-н Засвияжский, ул. Октябрьская, № 24</t>
  </si>
  <si>
    <t>Ульяновская область, г. Ульяновск, ул. Октябрьская, д. 26 А</t>
  </si>
  <si>
    <t>Российская Федерация, Ульяновская область, г. Ульяновск, ул. Октябрьская, ГСК "Звезда", бокс №138</t>
  </si>
  <si>
    <t>Ульяновская область, г. Ульяновск, ул. Октябрьская, д. 30а</t>
  </si>
  <si>
    <t>Российская Федерация, Ульяновская область, Городской округ город Ульяновск, г. Ульяновск , ГСК "Звезда" ул. Октябрьская, бокс №71а</t>
  </si>
  <si>
    <t>Российская Федерация, Ульяновская область, г. Ульяновск, ул. Октябрьская, тер.  ГСК "Звезда", бокс 232а</t>
  </si>
  <si>
    <t>Российская Федерация, Ульяновская область, Городской округ город Ульяновск, г. Ульяновск, ул. Октябрьская, ГСК "Звезда-2", бокс 233</t>
  </si>
  <si>
    <t>Российская Федерация, Ульяновская область, Городской округ город Ульяновск, г. Ульяновск, ул. Октябрьская, ГСК "Звезда-2", бокс 323</t>
  </si>
  <si>
    <t>Российская Федерация, Ульяновская область, городской округ город Ульяновск, г. Ульяновск, ул. Октябрьская, ГСК "Звезда-2", бокс 344</t>
  </si>
  <si>
    <t>Российская Федерация, Ульяновская область, городской округ город Ульяновск, г. Ульяновск,  ул. Октябрьская, ГСК "Звезда-2", бокс 123</t>
  </si>
  <si>
    <t>Российская Федерация, Ульяновская обл., г. Ульяновск, ул. Октябрьская, ГСК "Звезда-2", бокс 330</t>
  </si>
  <si>
    <t>Российская Федерация, Ульяновская область, г. Ульяновск, ул. Октябрьская, ГСК "Звезда-2", бокс 343</t>
  </si>
  <si>
    <t>Российская Федерация, Ульяновская область, Городской округ город Ульяновск, г. Ульяновск, ул. Октябрьская, ГСК "Звезда-2", бокс 325</t>
  </si>
  <si>
    <t>Российская Федерация, Ульяновская область, Городской округ город Ульяновск, г. Ульяновск, ул. Октябрьская, ГСК "Звезда-2", бокс 202</t>
  </si>
  <si>
    <t>Российская Федерация, Ульяновская область, городской округ город Ульяновск, г. Ульяновск, ул. Октябрьская, ГСК "Звезда-2", бокс 183</t>
  </si>
  <si>
    <t>Российская Федерация, Ульяновская область, город Ульяновск, ул. Октябрьская, ГСК "Звезда-2", бокс 329</t>
  </si>
  <si>
    <t>Российская Федерация,  Ульяновская область, г. Ульяновск, ул. Октябрьская, ГСК "Звезда-2", бокс 304</t>
  </si>
  <si>
    <t>Российская Федерация, Ульяновская область, городской округ город Ульяновск, г. Ульяновск, ул. Октябрьская, ГСК "Звезда-2", бокс 312</t>
  </si>
  <si>
    <t>Российская Федерация, Ульяновская область, городской округ город Ульяновск, г. Ульяновск, ул. Октябрьская, ГСК "Звезда-2", бокс 122</t>
  </si>
  <si>
    <t>Российская Федерация, Ульяновская область, г. Ульяновск, ул. Октябрьская, ГСК "Звезда-2", бокс 50</t>
  </si>
  <si>
    <t>Российская Федерация, Ульяновская область, город Ульяновск, улица Октябрьская, ГСК "Звезда-2", бокс 95</t>
  </si>
  <si>
    <t>Российская Федерация, Ульяновская область, г. Ульяновск, ул. Октябрьская, ГСК "Звезда-2", бокс 211</t>
  </si>
  <si>
    <t>Российская Федерация, Ульяновская область, г. Ульяновск, ул. Октябрьская, ГСК "Звезда-2", бокс 184</t>
  </si>
  <si>
    <t>Российская Федерация, Ульяновская область, Городской округ г. Ульяновск, г. Ульяновск, ул. Октябрьская, ГСК "Звезда-2", бокс 409</t>
  </si>
  <si>
    <t>Российская Федерация, Ульяновская область, г. Ульяновск, ул. Октябрьская, ГСК "Звезда-2", бокс 375</t>
  </si>
  <si>
    <t>Российская Федерация, Ульяновская область, г. Ульяновск, ул. Октябрьская, ГСК "Звезда-2", бокс 93</t>
  </si>
  <si>
    <t>Российская Федерация, Ульяновская область, г. Ульяновск, ул. Октябрьская, ГСК "Звезда-2", бокс 283</t>
  </si>
  <si>
    <t>Российская Федерация, Ульяновская область, г. Ульяновск, ул. Октябрьская, ГСК "Звезда-2", бокс 152</t>
  </si>
  <si>
    <t>Российская Федерация, Ульяновская область, г. Ульяновск, ул. Октябрьская, ГСК "Звезда-2", бокс 394</t>
  </si>
  <si>
    <t>Российская Федерация, Ульяновская область, г. Ульяновск, ул. Октябрьская, ГСК "Звезда-2", бокс 398</t>
  </si>
  <si>
    <t>Российская Федерация, Ульяновская область, г. Ульяновск, ул. Октябрьская, ГСК "Звезда-2", бокс 413</t>
  </si>
  <si>
    <t>Российская Федерация, Ульяновская область, Городской округ город Ульяновск, г. Ульяновск, ул. Октябрьская, д. 34А, стр. 1</t>
  </si>
  <si>
    <t>обл. Ульяновская, г. Ульяновск, ул. Октябрьская, д. 34а</t>
  </si>
  <si>
    <t>Ульяновская область,  г. Ульяновск, р-н Засвияжский, ул. Октябрьская, № 40 А</t>
  </si>
  <si>
    <t>Ульяновская область, г. Ульяновск, р-н Засвияжский, Московское шоссе, д. 93</t>
  </si>
  <si>
    <t>Ульяновская область, г. Ульяновск, р-н Засвияжский, Московское шоссе, 91</t>
  </si>
  <si>
    <t>Ульяновская область, г. Ульяновск, р-н Засвияжский, ул. Октябрьская, д. 32, строение 1</t>
  </si>
  <si>
    <t>Ульяновская обл, г Ульяновск, р-н Засвияжский, ул Октябрьская,  22-Л</t>
  </si>
  <si>
    <t>Ульяновская обл., г. Ульяновск, ул. Октябрьская, д. 22, строение 17</t>
  </si>
  <si>
    <t>Ульяновская область, г. Ульяновск, ул. Октябрьская, д. 22, строен. 24</t>
  </si>
  <si>
    <t>Ульяновская область, г. Ульяновск, р-н Засвияжский, б-р Западный, д. 27</t>
  </si>
  <si>
    <t>Ульяновская область, г Ульяновск, ул. Октябрьская, д. 22, строение 1</t>
  </si>
  <si>
    <t>УЛЬЯНОВСКАЯ ОБЛАСТЬ, ГОРОД УЛЬЯНОВСК, УЛИЦА ОКТЯБРЬСКАЯ, №22, СТРОЕНИЕ №13</t>
  </si>
  <si>
    <t>Ульяновская область, г. Ульяновск, ул. Октябрьская, д. 22Г</t>
  </si>
  <si>
    <t>ГОРОД УЛЬЯНОВСК, УЛИЦА ОКТЯБРЬСКАЯ, ДОМ №22</t>
  </si>
  <si>
    <t>Ульяновская область, г. Ульяновск, Засвияжский р-н, ул. Октябрьская, д. 22Г</t>
  </si>
  <si>
    <t>Российская Федерация, Ульяновская область, Городской округ город Ульяновск, г. Ульяновск, ул. Октябрьская, зд. 22Г, стр. 2</t>
  </si>
  <si>
    <t>Ульяновская область, г.Ульяновск, р-н Засвияжский, б-р Западный, д.23</t>
  </si>
  <si>
    <t>Ульяновская область, г. Ульяновск, р-н Засвияжский, ул. Октябрьская, д. 22, строение 1</t>
  </si>
  <si>
    <t>Ульяновская область, г. Ульяновск, ул. Октябрьская, д. 22</t>
  </si>
  <si>
    <t>обл. Ульяновская, г. Ульяновск, б-р Западный, д. 23А</t>
  </si>
  <si>
    <t>Российская Федерация, Ульяновская область, Городской округ город Ульяновск, г. Ульяновск, ул. Октябрьская, д. 22А, стр. 1</t>
  </si>
  <si>
    <t>Ульяновская область, г. Ульяновск, ул. Октябрьская, д. 22, строение 17</t>
  </si>
  <si>
    <t>Ульяновская область, г. Ульяновск, ул. Октябрьская, д. 22, строение 10</t>
  </si>
  <si>
    <t>Ульяновская область, г. Ульяновск, р-н Ленинский, ш. Сельдинское, д. 2</t>
  </si>
  <si>
    <t>Российская Федерация, Ульяновская область, Городской округ город Ульяновск, г. Ульяновск, ул. Степная, зд. 26</t>
  </si>
  <si>
    <t>Ульяновская область, г. Ульяновск, ул. Сельдинская, д. 50</t>
  </si>
  <si>
    <t>Ульяновская область, г. Ульяновск, ул. Сельдинская, д. 45</t>
  </si>
  <si>
    <t>Российская Федерация, Ульяновская область, городской округ город Ульяновск,г. Ульяновск, ш. Московское, д. 6Н</t>
  </si>
  <si>
    <t>Российская Федерация, Ульяновская область, городской округ город Ульяновск, город Ульяновск, шоссе Московское, здание 6Ж строение 1</t>
  </si>
  <si>
    <t>Российская Федерация, Ульяновская область, городской округ город Ульяновск, город Ульяновск, шоссе Московское, здание 6Ж</t>
  </si>
  <si>
    <t>Российская Федерация, Ульяновская область, г. Ульяновск, шоссе Московское</t>
  </si>
  <si>
    <t>Ульяновская область, г. Ульяновск, ш. Московское, д. 32</t>
  </si>
  <si>
    <t>Ульяновская область, г. Ульяновск, ш. Московское, д. 44А</t>
  </si>
  <si>
    <t>Ульяновская область, г. Ульяновск, ш. Московское, д. 44а</t>
  </si>
  <si>
    <t>Ульяновская область, г. Ульяновск, ш. Московское, д. 2-А</t>
  </si>
  <si>
    <t>Ульяновская область, г. Ульяновск, р-н Засвияжский, ш. Московское, д. 34</t>
  </si>
  <si>
    <t>Ульяновская область, г. Ульяновск, ш. Московское, д. 4Б</t>
  </si>
  <si>
    <t>Ульяновская область, г.Ульяновск, Московское Шоссе (северо-западнее складской базы по Московскому шоссе, №6-Е)</t>
  </si>
  <si>
    <t>ГОРОД УЛЬЯНОВСК, МОСКОВСКОЕ ШОССЕ, ДОМ №32</t>
  </si>
  <si>
    <t>Ульяновская область, г. Ульяновск, ш. Московское, д. 24</t>
  </si>
  <si>
    <t>Ульяновская область, г. Ульяновск, ш. Московское, д. 26</t>
  </si>
  <si>
    <t>Ульяновская область, г. Ульяновск, ш. Московское, д. 4А</t>
  </si>
  <si>
    <t>УЛЬЯНОВСКАЯ ОБЛАСТЬ, ГОРОД УЛЬЯНОВСК, МОСКОВСКОЕ ШОССЕ, №6</t>
  </si>
  <si>
    <t>Ульяновская область, г. Ульяновск, ш. Московское, д. 6Д</t>
  </si>
  <si>
    <t>Ульяновская область, город Ульяновск, Московское Шоссе (северо-западнее складской базы по Московскому шоссе, №6Е)</t>
  </si>
  <si>
    <t>Ульяновская область, город Ульяновск, Московское шоссе, №16-А</t>
  </si>
  <si>
    <t>Ульяновская область, г Ульяновск, ш Московское, д 32, строен 4</t>
  </si>
  <si>
    <t>УЛЬЯНОВСКАЯ ОБЛАСТЬ, ГОРОД УЛЬЯНОВСК, МОСКОВСКОЕ ШОССЕ, ДОМ №32А</t>
  </si>
  <si>
    <t>Ульяновская область, г. Ульяновск, р-н Засвияжский, ш. Московское, д. 4 Б</t>
  </si>
  <si>
    <t>Ульяновская область, г. Ульяновск, ш. Московское, д. 6</t>
  </si>
  <si>
    <t>Ульяновская область, г. Ульяновск</t>
  </si>
  <si>
    <t>Ульяновская область, г. Ульяновск, р-н Засвияжский,  ш. Московское, д. 62</t>
  </si>
  <si>
    <t>Ульяновская область, г. Ульяновск, ш. Московское, д. 84</t>
  </si>
  <si>
    <t>Ульяновская область, г. Ульяновск, ш. Московское, д. 92, строен. 2</t>
  </si>
  <si>
    <t>Ульяновская область, г. Ульяновск, ш. Московское, д. 92, строение 4</t>
  </si>
  <si>
    <t>Ульяновская область, г. Ульяновск, р-н Засвияжский, ш. Московское, д. 92, строение 3</t>
  </si>
  <si>
    <t>Ульяновская область, г. Ульяновск, р-н Засвияжский, ш. Московское, д. 108</t>
  </si>
  <si>
    <t>Ульяновская область, г. Ульяновск, Засвияжский, ш. Московское, д. 5-Г</t>
  </si>
  <si>
    <t>УЛЬЯНОВСКАЯ ОБЛАСТЬ, ГОРОД УЛЬЯНОВСК, МОСКОВСКОЕ ШОССЕ, №44</t>
  </si>
  <si>
    <t>Ульяновская область, г. Ульяновск, р-н Засвияжский, ш. Московское, д. 68А</t>
  </si>
  <si>
    <t>УЛЬЯНОВСКАЯ ОБЛАСТЬ, ГОРОД УЛЬЯНОВСК, МОСКОВСКОЕ ШОССЕ, ДОМ №72Б</t>
  </si>
  <si>
    <t>Ульяновская область, г. Ульяновск, р-н Засвияжский, ш. Московское, д. 1-Д</t>
  </si>
  <si>
    <t>Ульяновская область, г. Ульяновск, р-н Засвияжский, Московское шоссе, д. 1Б (участок №1 по генплану)</t>
  </si>
  <si>
    <t>обл. Ульяновская, г. Ульяновск, ш. Московское, д. № 1-Б</t>
  </si>
  <si>
    <t>Российская Федерация, Ульяновская область, Городской округ город Ульяновск, г. Ульяновск, ул. Ефремова, д. 56Б</t>
  </si>
  <si>
    <t>Ульяновская область, г. Ульяновск, р-н Засвияжский, пр-кт Олимпийский, 10, строение 1</t>
  </si>
  <si>
    <t>Российская Федерация, Ульяновская обл., Городской округ город Ульяновск, г. Ульяновск, ш. Московское, зд. 5, стр. 2</t>
  </si>
  <si>
    <t>Ульяновская область, г. Ульяновск, ул. Промышленная, ГСК "Домостроитель", здание правления ГСК "Домостроитель"</t>
  </si>
  <si>
    <t>Российская Федерация, Ульяновская область, Городской округ город Ульяновск, г. Ульяновск, ш. Московское, зд. 3, стр. 9</t>
  </si>
  <si>
    <t>Российская Федерация, Ульяновская область, г. Ульяновск, р-н Засвияжский, Московское шоссе</t>
  </si>
  <si>
    <t>Российская Федерация, Ульяновская область, городской округ город Ульяновск, г. Ульяновск, ш. Московское, д. 3 стр. 7/1</t>
  </si>
  <si>
    <t>Ульяновская область, г. Ульяновск, ул. Ефремова, д. 75А</t>
  </si>
  <si>
    <t>Ульяновская область, г. Ульяновск, ул. Ефремова, д. 73А</t>
  </si>
  <si>
    <t>Ульяновская область, г. Ульяновск, ул. Ефремова, д. 123а</t>
  </si>
  <si>
    <t>Ульяновская область, г. Ульяновск, р-н Засвияжский, ул. Промышленная, д. 53Б</t>
  </si>
  <si>
    <t>Ульяновская область, г. Ульяновск, ул. Промышленная, д. 54</t>
  </si>
  <si>
    <t>Ульяновская область, г. Ульяновск, ул. Промышленная, д. 54 В</t>
  </si>
  <si>
    <t>Ульяновская область, г. Ульяновск, ул. Промышленная, д. 67-А</t>
  </si>
  <si>
    <t>Ульяновская область, г. Ульяновск, р-н Засвияжский, ул. Промышленная, д. 75-А</t>
  </si>
  <si>
    <t>Ульяновская область, г. Ульяновск, ул. Промышленная, д. 60-В</t>
  </si>
  <si>
    <t>Ульяновская область, г. Ульяновск, ул. Промышленная, д. 50</t>
  </si>
  <si>
    <t>Ульяновская область, г. Ульяновск, ул. Промышленная, д. 86-А</t>
  </si>
  <si>
    <t>Ульяновская область, г. Ульяновск, ул. Промышленная, д. 2а</t>
  </si>
  <si>
    <t>Российская Федерация, Ульяновская область, Городской округ город Ульяновск, г. Ульяновск, ш. Московское, д. 3, строен. 5</t>
  </si>
  <si>
    <t>Ульяновская область, г. Ульяновск, ш. Московское, д. 1-К</t>
  </si>
  <si>
    <t>Ульяновская обл., г. Ульяновск, р-н Засвияжский, Московское шоссе, №1-Д</t>
  </si>
  <si>
    <t>Ульяновская обл, г. Ульяновск, р-н Засвияжский, ш. Московское, д.1</t>
  </si>
  <si>
    <t>Ульяновская область, г. Ульяновск, ш. Московское, д. 1-Д</t>
  </si>
  <si>
    <t>Ульяновская область, город Ульяновск, улица Ефремова, №50А</t>
  </si>
  <si>
    <t>УЛЬЯНОВСКАЯ ОБЛАСТЬ, ГОРОД УЛЬЯНОВСК, УЛИЦА ЕФРЕМОВА, №50</t>
  </si>
  <si>
    <t>Ульяновская область, г. Ульяновск, улица Ефремова, д. № 52-Д</t>
  </si>
  <si>
    <t>Ульяновская область, г. Ульяновск, ш. Московское, д. 1Б, строение 3</t>
  </si>
  <si>
    <t>Российская Федерация, Ульяновская область, Городской округ город Ульяновск, г. Ульяновск, ш. Московское, д. 3, стр. 1</t>
  </si>
  <si>
    <t>Ульяновская область, г. Ульяновск, р-н Засвияжский, ул. Промышленная, д. 2-Е</t>
  </si>
  <si>
    <t>УЛЬЯНОВСКАЯ ОБЛАСТЬ, ГОРОД УЛЬЯНОВСК, УЛИЦА ПРОМЫШЛЕННАЯ, №2</t>
  </si>
  <si>
    <t>УЛЬЯНОВСКАЯ ОБЛАСТЬ, ГОРОД УЛЬЯНОВСК, МОСКОВСКОЕ ШОССЕ, №3Г</t>
  </si>
  <si>
    <t>УЛЬЯНОВСКАЯ ОБЛАСТЬ, ГОРОД УЛЬЯНОВСК, МОСКОВСКОЕ ШОССЕ №1Е</t>
  </si>
  <si>
    <t>Ульяновская область, г.Ульяновск, Московское шоссе, д.5Ж</t>
  </si>
  <si>
    <t>Ульяновская область, город Ульяновск, Московское шоссе, д.1-Б</t>
  </si>
  <si>
    <t>Ульяновская область, г. Ульяновск, ул. Станкостроителей, д. 8.1</t>
  </si>
  <si>
    <t>Ульяновская область, г. Ульяновск, ул. Рябикова, д. 89</t>
  </si>
  <si>
    <t>Ульяновская область, г. Ульяновск, Засвияжский, ул. Рябикова, д. 49-А</t>
  </si>
  <si>
    <t>Ульяновская область, г. Ульяновск, ул. Рябикова, д. 110-А</t>
  </si>
  <si>
    <t>Ульяновская область, г. Ульяновск, р-н Засвияжский, ул. Рябикова, д. 47А</t>
  </si>
  <si>
    <t>Ульяновская обл., г. Ульяновск, р-н Засвияжский, ул. Рябикова, д.49-Б</t>
  </si>
  <si>
    <t>Ульяновская область, г. Ульяновск, ул. Рябикова, д. 70-Б</t>
  </si>
  <si>
    <t>Ульяновская область, г. Ульяновск, ул. Рябикова, д. 70а</t>
  </si>
  <si>
    <t>Ульяновская область, г. Ульяновск, ул. Рябикова, д. 54Б</t>
  </si>
  <si>
    <t>Ульяновская область, г. Ульяновск, ул. Рябикова, д. 85б</t>
  </si>
  <si>
    <t>Ульяновская область, г. Ульяновск, ул. Рябикова, д. 47-Б</t>
  </si>
  <si>
    <t>Ульяновская область, г. Ульяновск, ул. Рябикова, д. 22а</t>
  </si>
  <si>
    <t>обл. Ульяновская, г. Ульяновск, ул. Рябикова, д. 18Б</t>
  </si>
  <si>
    <t>Ульяновская обл., г. Ульяновск, ул. Промышленная, д. 5, строен. 2</t>
  </si>
  <si>
    <t>Ульяновская область, г. Ульяновск, ул. Промышленная, д. 5, строен. 1</t>
  </si>
  <si>
    <t>Ульяновская область, г. Ульяновск, ул. Станкостроителей, д. 2А</t>
  </si>
  <si>
    <t>Ульяновская область, г. Ульяновск, ул. Станкостроителей, д. 10-А</t>
  </si>
  <si>
    <t>Ульяновская область, город Ульяновск, Московское шоссе, д. 7А/2</t>
  </si>
  <si>
    <t>ГОРОД УЛЬЯНОВСК, УЛИЦА ПРОМЫШЛЕННАЯ, №1Б</t>
  </si>
  <si>
    <t>ГОРОД УЛЬЯНОВСК, УЛИЦА ПРОМЫШЛЕННАЯ, ДОМ №1-Б</t>
  </si>
  <si>
    <t>Ульяновская область, г. Ульяновск, р-н Засвияжский, ш. Московское, д. 13</t>
  </si>
  <si>
    <t>Ульяновская область, г. Ульяновск, р-н Засвияжский, ул. Герасимова, д. 10</t>
  </si>
  <si>
    <t>Ульяновская область, г. Ульяновск, р-н Засвияжский, ш. Московское, №17к</t>
  </si>
  <si>
    <t>обл. Ульяновская, г. Ульяновск, ул. Станкостроителей, д. 5а</t>
  </si>
  <si>
    <t>Российская Федерация, Ульяновская область, Городской округ город Ульяновск, г. Ульяновск, ул. Герасимова, зд. 10И</t>
  </si>
  <si>
    <t>Ульяновская область, г. Ульяновск, ул. Герасимова, д. 10, строен. 3</t>
  </si>
  <si>
    <t>Ульяновск г, Московское шоссе</t>
  </si>
  <si>
    <t>Ульяновская область, г. Ульяновск, ул. Доватора, д. 3а</t>
  </si>
  <si>
    <t>Ульяновская область, г. Ульяновск, ул. Доватора, д. 6</t>
  </si>
  <si>
    <t>Ульяновская область, г. Ульяновск, р-н Засвияжский, ш. Московское, д. 17 К</t>
  </si>
  <si>
    <t>Ульяновская область, г.Ульяновск, Московское шоссе, дом №17</t>
  </si>
  <si>
    <t>Ульяновская область, г. Ульяновск, р-н Засвияжский, ш. Московское, д. 9В, стр. 1</t>
  </si>
  <si>
    <t>Ульяновская область, г. Ульяновск, р-н Засвияжский, ш. Московское, д. 9Е</t>
  </si>
  <si>
    <t>Ульяновская область, г. Ульяновск, р-н Засвияжский, ш. Московское, д. 17</t>
  </si>
  <si>
    <t>Ульяновская область, г. Ульяновск, шоссе Московское</t>
  </si>
  <si>
    <t>Ульяновская область, г. Ульяновск, р-н Засвияжский, ш. Московское, д. 17Л, строен. 5</t>
  </si>
  <si>
    <t>Ульяновская область, г.Ульяновск, ул.Станкостроителей, д.5А</t>
  </si>
  <si>
    <t>Ульяновская область, город Ульяновск, улица Доватора, №12А, корпус №2</t>
  </si>
  <si>
    <t>Ульяновская область, город Ульяновск, улица Доватора, дом №5</t>
  </si>
  <si>
    <t>Российская Федерация, Ульяновская область, г. Ульяновск, р-н Засвияжский, ул. Доватора, № 7Г</t>
  </si>
  <si>
    <t>Ульяновская область, г. Ульяновск, ул. Доватора, д. 5</t>
  </si>
  <si>
    <t>Ульяновская область, г. Ульяновск, ул. Ефремова, д. 28</t>
  </si>
  <si>
    <t>Ульяновская область, г. Ульяновск, р-н Засвияжский, ул. Богдана Хмельницкого, д. 19Б</t>
  </si>
  <si>
    <t>Ульяновская область, г. Ульяновск, ул. Богдана Хмельницкого, д. 20.1</t>
  </si>
  <si>
    <t>ГОРОД УЛЬЯНОВСК, УЛИЦА ГЕРАСИМОВА, ДОМ №18</t>
  </si>
  <si>
    <t>Ульяновская область, г. Ульяновск, ул. Станкостроителей, д. 1А</t>
  </si>
  <si>
    <t>Ульяновская область, г. Ульяновск, р-н Засвияжский, ул. Стасова, д. 11Б</t>
  </si>
  <si>
    <t>Ульяновская область, г. Ульяновск, ул. Стасова, д. 13-В</t>
  </si>
  <si>
    <t>Ульяновская область, г. Ульяновск, ул. Стасова, д. 32.1</t>
  </si>
  <si>
    <t>Ульяновская область, г. Ульяновск, ул. Стасова, д. 6</t>
  </si>
  <si>
    <t>Ульяновская область, г. Ульяновск, ул. Стасова, д. 17А</t>
  </si>
  <si>
    <t>Ульяновская область, г. Ульяновск, р-н Засвияжский, ул. Герасимова, д. 14-А</t>
  </si>
  <si>
    <t>Российская Федерация, Ульяновская область, Городской округ город Ульяновск, г. Ульяновск, ул. Герасимова, д. 18А</t>
  </si>
  <si>
    <t>Ульяновская область, г. Ульяновск, ул. Рябикова, д. 4</t>
  </si>
  <si>
    <t>Ульяновская область, г. Ульяновск, р-н Засвияжский, южнее жилого дома № 11А по ул. Стасова</t>
  </si>
  <si>
    <t>Ульяновская область, г. Ульяновск, ул. Богдана Хмельницкого, д. 17А</t>
  </si>
  <si>
    <t>Ульяновская область, г. Ульяновск, ул. Богдана Хмельницкого, д. 13</t>
  </si>
  <si>
    <t>Российская Федерация, Ульяновская область, Городской округ город Ульяновск, г. Ульяновск, ул. Богдана Хмельницкого, д. 13, стр. 1</t>
  </si>
  <si>
    <t>Российская Федерация, Ульяновская область, городской округ город Ульяновск, г. Ульяновск, ул. Богдана Хмельницкого, зд. 19Г</t>
  </si>
  <si>
    <t>Ульяновская область, г. Ульяновск, ул. Стасова, д. 18</t>
  </si>
  <si>
    <t>Ульяновская обл., г. Ульяновск, ул. Богдана Хмельницкого, д. 20.1</t>
  </si>
  <si>
    <t>Ульяновская область, г. Ульяновск, ул. Станкостроителей, д. 25.1</t>
  </si>
  <si>
    <t>Ульяновская область, г. Ульяновск, ул. Станкостроителей, д. 23-А</t>
  </si>
  <si>
    <t>Российская Федерация, Ульяновская область, г. Ульяновск, Засвияжский район, ул. Станкостроителей, д. 25А, к. 1</t>
  </si>
  <si>
    <t>Ульяновская область, г. Ульяновск, ул. Ефремова, д. 36</t>
  </si>
  <si>
    <t>Ульяновская область, г. Ульяновск, ул. Станкостроителей, д. 25</t>
  </si>
  <si>
    <t>Российская Федерация, Ульяновская область, Городской округ город Ульяновск, г. Ульяновск, ул. Станкостроителей, зд. 16А</t>
  </si>
  <si>
    <t>обл. Ульяновская, г. Ульяновск, ул. Станкостроителей, д.24</t>
  </si>
  <si>
    <t>Ульяновская область, г. Ульяновск, ул. Станкостроителей, д. 18</t>
  </si>
  <si>
    <t>Ульяновская область, г. Ульяновск, ул. Станкостроителей, д. 14</t>
  </si>
  <si>
    <t>Ульяновская область, г. Ульяновск, р-н Засвияжский, ул. Станкостроителей, д. 24</t>
  </si>
  <si>
    <t>Ульяновская область, городской округ город Ульяновск, г Ульяновск, ул. Станкостроителей, стр. 18А</t>
  </si>
  <si>
    <t>Ульяновская область, г. Ульяновск, ул. Станкостроителей, д. 16.1</t>
  </si>
  <si>
    <t>Ульяновская область, г. Ульяновск, р-н Засвияжский, ул. Рябикова №20 А / ул. Станкостроителей. №26</t>
  </si>
  <si>
    <t>Ульяновская область, г. Ульяновск, ул. Промышленная, д. 26</t>
  </si>
  <si>
    <t>Ульяновск г, Промышленная ул, 30а д</t>
  </si>
  <si>
    <t>Ульяновская область, г. Ульяновск, ул. Рябикова, д. 42</t>
  </si>
  <si>
    <t>Ульяновская область, г. Ульяновск, ул. Рябикова, д. 46в</t>
  </si>
  <si>
    <t>Ульяновская область, г. Ульяновск, ул. Кузоватовская, д. 33</t>
  </si>
  <si>
    <t>Ульяновская область, город Ульяновск, улица Рябикова, дом  №26А</t>
  </si>
  <si>
    <t>Ульяновская область, город Ульяновск, улица Рябикова, дом №26А</t>
  </si>
  <si>
    <t>Ульяновская область, г. Ульяновск, ул. Рябикова, д. 22-Б</t>
  </si>
  <si>
    <t>Российская Федерация, Ульяновская область, Городской округ город Ульяновск, г. Ульяновск, ул. Промышленная, зд. 44А</t>
  </si>
  <si>
    <t>Российская Федерация, Ульяновская область, Городской округ город Ульяновск, г. Ульяновск, ул. Промышленная, зд. 38Б</t>
  </si>
  <si>
    <t>Ульяновская область, город Ульяновск, улица Ефремова, №99А</t>
  </si>
  <si>
    <t>Ульяновская область, г. Ульяновск, р-н Засвияжский, ул. Камышинская, д. 43-Б</t>
  </si>
  <si>
    <t>Российская Федерация, Ульяновская область, г Ульяновск, р-н Засвияжский, микрорайон II УЗТС севернее жилого дома № 28 по ул. Кузоватовской</t>
  </si>
  <si>
    <t>Российская Федерация, Ульяновская область, г. Ульяновск, микрорайон II УЗТС севернее жилого дома № 28 по ул. Кузоватовской</t>
  </si>
  <si>
    <t>Ульяновская обл., г. Ульяновск, р-н Засвияжский, ул. Рябикова, д. 70</t>
  </si>
  <si>
    <t>Российская Федерация, Ульяновская область, г. Ульяновск, р-н Засвияжский, ул. Рябикова, д. 70</t>
  </si>
  <si>
    <t>Ульяновская область, г. Ульяновск, ул. Ефремова, д. 99</t>
  </si>
  <si>
    <t>Ульяновская область, г. Ульяновск, ул. Ефремова, д. 75.1</t>
  </si>
  <si>
    <t>Ульяновская область, г. Ульяновск, ул. Камышинская, д. 15-А</t>
  </si>
  <si>
    <t>Российская Федерация, Ульяновская область, г. Ульяновск, р-н Засвияжский, ул. Камышинская, д. 40</t>
  </si>
  <si>
    <t>Ульяновская область, г. Ульяновск, ул. Камышинская, д. 19-А</t>
  </si>
  <si>
    <t>обл. Ульяновская, г. Ульяновск, р-н Засвияжский, ул. Рябикова, д. 70</t>
  </si>
  <si>
    <t>Ульяновская область, г. Ульяновск, ул. Рябикова, д. 90А</t>
  </si>
  <si>
    <t>Ульяновская область, г. Ульяновск, р-н Засвияжский, ул. Рябикова, д. 80 А</t>
  </si>
  <si>
    <t>Ульяновская область, г.Ульяновск, ул.Ефремова, №125А</t>
  </si>
  <si>
    <t>Ульяновская область, город Ульяновск, улица Камышинская, №40А</t>
  </si>
  <si>
    <t>Ульяновская обл., г. Ульяновск, р-н Засвияжский, ул. Рябикова, д. 74 А</t>
  </si>
  <si>
    <t>Ульяновская область, г. Ульяновск, р-н Засвияжский, ул. Отрадная, д. 60-Г</t>
  </si>
  <si>
    <t>Ульяновская область, г. Ульяновск, р-н Засвияжский, ул. Отрадная, д. 84 А</t>
  </si>
  <si>
    <t>Ульяновская область, г. Ульяновск, р-н Засвияжский, ул. Отрадная, д. 60А</t>
  </si>
  <si>
    <t>Российская Федерация, Ульяновская область, Городской округ город Ульяновск, г. Ульяновск, ул. Ефремова, зд. 123А</t>
  </si>
  <si>
    <t>Ульяновская область, г. Ульяновск, ул. Камышинская, д. 42</t>
  </si>
  <si>
    <t>Российская Федерация, Ульяновская область, Городской округ город Ульяновск, г. Ульяновск, ул. Камышинская, д. 40, стр. 1</t>
  </si>
  <si>
    <t>Ульяновская обл., г. Ульяновск, ул. Отрадная</t>
  </si>
  <si>
    <t>Российская Федерация, Ульяновская область, Городской округ город Ульяновск, г. Ульяновск, ул. Камышинская, д. 40, стр. 2</t>
  </si>
  <si>
    <t>Ульяновская область, г. Ульяновск, ул. Пожарского, д. 38/29</t>
  </si>
  <si>
    <t>Ульяновская область, г. Ульяновск, ул. Пожарского, д. 2</t>
  </si>
  <si>
    <t>Ульяновская область, г. Ульяновск, ул. Жигулевская, д. 23</t>
  </si>
  <si>
    <t>Ульяновская область, г. Ульяновск, р-н Засвияжский район, северо-восточнее жилого дома № 9 по ул. Рябикова</t>
  </si>
  <si>
    <t>Ульяновская область, город Ульяновск, улица Стасова, дом 28.1</t>
  </si>
  <si>
    <t>Ульяновская область, г. Ульяновск, р-н Засвияжский, ул. Рябикова, д. 21-Б</t>
  </si>
  <si>
    <t>Ульяновская область, г. Ульяновск, ул. Рябикова, д. 21-Б</t>
  </si>
  <si>
    <t>Ульяновская область, г. Ульяновск, р-н Засвияжский, ул. Рябикова, д. 61Б</t>
  </si>
  <si>
    <t>Ульяновская область, г. Ульяновск, ул. Богдана Хмельницкого, д. 30</t>
  </si>
  <si>
    <t>Ульяновская область, г. Ульяновск, р-н Засвияжский, ул. Промышленная,  № 59 А</t>
  </si>
  <si>
    <t>Ульяновская область, г. Ульяновск, ул. Рябикова, д. 21Б</t>
  </si>
  <si>
    <t>Ульяновская область, г. Ульяновск, ул. Богдана Хмельницкого, д. 35</t>
  </si>
  <si>
    <t>Ульяновская обл., г. Ульяновск, ул. Богдана Хмельницкого, д. 35</t>
  </si>
  <si>
    <t>Ульяновская область, г. Ульяновск, ул. Промышленная, д. 51, корп. 1</t>
  </si>
  <si>
    <t>Ульяновская область, г. Ульяновск, ул. Промышленная</t>
  </si>
  <si>
    <t>Ульяновская область, г.Ульяновск, юго-западнее жилого дома №89 по ул.Промышленной</t>
  </si>
  <si>
    <t>Ульяновская область, г. Ульяновск, р-н Засвияжский, ул. Промышленная, д. № 83А</t>
  </si>
  <si>
    <t>Ульяновская область, г. Ульяновск, р-н Засвияжский, ул. Александра Невского, д. 2Д</t>
  </si>
  <si>
    <t>Ульяновская область, г. Ульяновск, р-н Засвияжский, северо-западнее жилого дома №87 по ул.Промышленной</t>
  </si>
  <si>
    <t>Ульяновская область, г. Ульяновск, ул. Шолмова, д. 11</t>
  </si>
  <si>
    <t>Российская Федерация, Ульяновская область, Городской округ город Ульяновск, г. Ульяновск, ул. Александра Невского, зд. 2Г, к.1</t>
  </si>
  <si>
    <t>Ульяновская обл., г. Ульяновск, в северной части кадастрового квартала 73:24:031102</t>
  </si>
  <si>
    <t>Ульяновская область, г. Ульяновск, ул. Шолмова, д. 12</t>
  </si>
  <si>
    <t>Ульяновская область, г Ульяновск, р-н Засвияжский, ул Шолмова, д 20</t>
  </si>
  <si>
    <t>Ульяновская область, г. Ульяновск, р-н Засвияжский, ул. Кузоватовская, № 9Г</t>
  </si>
  <si>
    <t>Ульяновская область, г. Ульяновск, р-н Засвияжский, ул. Фруктовая, д. 7А</t>
  </si>
  <si>
    <t>Ульяновская область, г. Ульяновск, р-н Засвияжский, ул. Кузоватовская, д. 11Б</t>
  </si>
  <si>
    <t>Ульяновская область, г. Ульяновск, р-н Засвияжский, ул. Кузоватовская, д. 9</t>
  </si>
  <si>
    <t>Ульяновская область, г. Ульяновск, ул. Рябикова, д. 21, строение 1</t>
  </si>
  <si>
    <t>Ульяновская область, г. Ульяновск, ул. Промышленная, д. 54 Г</t>
  </si>
  <si>
    <t>Ульяновская область, г. Ульяновск, ул. Промышленная, д. 52</t>
  </si>
  <si>
    <t>Ульяновская область, г. Ульяновск, р-н Засвияжский, ул. Кузоватовская, 11Б</t>
  </si>
  <si>
    <t>Российская Федерация,  Ульяновская область, г. Ульяновск, р-н Засвияжский, ул. Рябикова, д. 21В</t>
  </si>
  <si>
    <t>Российская Федерация, Ульяновская область, Городской округ город Ульяновск, г. Ульяновск, ул. Кузоватовская, зд. 11Б/1</t>
  </si>
  <si>
    <t>Российская Федерация, Ульяновская область, Городской округ город Ульяновск, г. Ульяновск, пер. Брянский 1-й, зд. 7</t>
  </si>
  <si>
    <t>Российская Федерация, Ульяновская область, Городской округ город Ульяновск, г. Ульяновск, пер. Брянский 1-й, зд. 6</t>
  </si>
  <si>
    <t>Ульяновская область, г. Ульяновск, ул. Шолмова, д. 5-А</t>
  </si>
  <si>
    <t>Ульяновская обл., г. Ульяновск, ул. Промышленная, д. 74-А</t>
  </si>
  <si>
    <t>Ульяновская область, г. Ульяновск, ул. Промышленная, д. 76А</t>
  </si>
  <si>
    <t>Ульяновская область, г. Ульяновск, р-н Засвияжский, ул. Шолмова, д. 1</t>
  </si>
  <si>
    <t>Ульяновская область, г. Ульяновск, ул. Шолмова, д. 5Б</t>
  </si>
  <si>
    <t>Ульяновская область, г. Ульяновск, ул. Корунковой, д.23А</t>
  </si>
  <si>
    <t>Ульяновская область, г. Ульяновск, р-н Засвияжский, ул. Жигулевская, № 11 А</t>
  </si>
  <si>
    <t>Ульяновская область, г. Ульяновск, р-н Засвияжский, ул. Жигулевская, д. 9</t>
  </si>
  <si>
    <t>Ульяновская область, г. Ульяновск, ул. Корунковой, д. 7А</t>
  </si>
  <si>
    <t>Ульяновская область, г. Ульяновск, р-н Засвияжский, ул. Корунковой, д. 15А</t>
  </si>
  <si>
    <t>Российская Федерация, Ульяновская область, г.о. город Ульяновск, г Ульяновск, ул Корунковой, д. 7Б</t>
  </si>
  <si>
    <t>Ульяновская область, г. Ульяновск, ул. Камышинская, д. 19</t>
  </si>
  <si>
    <t>Ульяновская область, г. Ульяновск, ул. Камышинская, южнее здания № 19, участок № 2</t>
  </si>
  <si>
    <t>Ульяновская область, г. Ульяновск, р-н Засвияжский, ул. Жигулевская, д. 15-А</t>
  </si>
  <si>
    <t>Ульяновская область, г. Ульяновск, ул. Шолмова, д. 21</t>
  </si>
  <si>
    <t>Ульяновская область, г. Ульяновск, ул. Камышинская, д. 17А</t>
  </si>
  <si>
    <t>Ульяновская область, город Ульяновск, улица Камышинская, дом №17-В</t>
  </si>
  <si>
    <t>Российская Федерация, Ульяновская область, г.о. город Ульяновск, г Ульяновск, ул Камышинская, д. 19В</t>
  </si>
  <si>
    <t>Ульяновская область, г Ульяновск, ул. Камышинская, д.19-Б</t>
  </si>
  <si>
    <t>Ульяновская область, г. Ульяновск, р-н Засвияжский, ул. Шолмова, д. 21</t>
  </si>
  <si>
    <t>Ульяновская область, г. Ульяновск, р-н Засвияжский, ул. Камышинская, д. 15-Б</t>
  </si>
  <si>
    <t>Российская Федерация, Ульяновская область, г. Ульяновск, р-н Засвияжский, ул. Камышинская, д.19</t>
  </si>
  <si>
    <t>Российская Федерация, Ульяновская область, Городской округ город Ульяновск, г. Ульяновск, ул. Самарская, д. 5А</t>
  </si>
  <si>
    <t>Южнее жилого дома №12</t>
  </si>
  <si>
    <t>Ульяновская область, г. Ульяновск, южнее жилого дома № 12 по ул.Самарской</t>
  </si>
  <si>
    <t>Ульяновская область, г. Ульяновск, р-н Засвияжский, ул. Самарская, д. 12А</t>
  </si>
  <si>
    <t>Ульяновская область, г. Ульяновск, ул. Самарская, д. 6А</t>
  </si>
  <si>
    <t>Ульяновская область, г. Ульяновск, р-н Засвияжский, ул. Рябикова, № 47 Г</t>
  </si>
  <si>
    <t>Ульяновская область, г. Ульяновск, р-н Засвияжский, ул. Самарская, д. № 8 А</t>
  </si>
  <si>
    <t>Ульяновская область, г. Ульяновск, р-н Засвияжский, северо-восточнее жилого дома № 8 по ул. Самарской</t>
  </si>
  <si>
    <t>Ульяновская область, г. Ульяновск, ул. Астрадамовская, д. 13</t>
  </si>
  <si>
    <t>Ульяновская область, г. Ульяновск, ул. Самарская, д. 16</t>
  </si>
  <si>
    <t>Ульяновская область, г. Ульяновск, р-н Засвияжский, ул. Рябикова, д. 75</t>
  </si>
  <si>
    <t>Ульяновская область, г. Ульяновск, ул. Камышинская, д. 14-А</t>
  </si>
  <si>
    <t>Российская Федерация, Ульяновская область, Городской округ город Ульяновск, г.Ульяновск, ул. Самарская, зд. 16</t>
  </si>
  <si>
    <t>Ульяновская область, г. Ульяновск, ул. Камышинская, д. 14А</t>
  </si>
  <si>
    <t>Ульяновская обл., г. Ульяновск, ул. Камышинская, (юго-восточнее остановки автобуса "Самарская")</t>
  </si>
  <si>
    <t>УЛЬЯНОВСКАЯ ОБЛАСТЬ, ГОРОД УЛЬЯНОВСК, УЛИЦА КАМЫШИНСКАЯ, ДОМ № 10</t>
  </si>
  <si>
    <t>Ульяновская область, город Ульяновск, улица Самарская, дом №17А</t>
  </si>
  <si>
    <t>Ульяновская область, г. Ульяновск, р-н Засвияжский, ул. Камышинская, д. 12-А</t>
  </si>
  <si>
    <t>Ульяновская обл., г. Ульяновск, ул. Камышинская, д. 16-В</t>
  </si>
  <si>
    <t>Ульяновская область, г. Ульяновск, р-н Засвияжский, ул. Камышинская, № 12-Б</t>
  </si>
  <si>
    <t>Ульяновская обл., г. Ульяновск, пр-кт Хо Ши Мина, д. 14-А</t>
  </si>
  <si>
    <t>Российская Федерация, Ульяновская область, г. Ульяновск, р-он Засвияжский,  ул. Камышинская, д. 6В</t>
  </si>
  <si>
    <t>Российская Федерация, Ульяновская область, Городской округ город Ульяновск, г. Ульяновск, ул. Камышинская, д. 4А</t>
  </si>
  <si>
    <t>Ульяновская область, г. Ульяновск, пр-кт Хо Ши Мина, д. 19</t>
  </si>
  <si>
    <t>Ульяновская область, г. Ульяновск, ул. Камышинская, д. 2</t>
  </si>
  <si>
    <t>Ульяновская область, город Ульяновск, улица Камышинская, №6Б</t>
  </si>
  <si>
    <t>Ульяновская область, г. Ульяновск, ул. Шолмова, д. 35</t>
  </si>
  <si>
    <t>Ульяновская область, г. Ульяновск, ул. Камышинская, д. № 2</t>
  </si>
  <si>
    <t>Ульяновская область, г. Ульяновск, р-н Засвияжский, ул. Шолмова, 37А</t>
  </si>
  <si>
    <t>Российская Федерация, Ульяновская область, Городской округ город Ульяновск, г. Ульяновск, пр-кт Хо Ши Мина, д. 13А</t>
  </si>
  <si>
    <t>Ульяновская обл., г. Ульяновск, р-н Засвияжский, ул. Отрадная, д.8А</t>
  </si>
  <si>
    <t>Российская Федерация, обл. Ульяновская, г. Ульяновск, р-н Засвияжский, ул. Камышинская, д.4А</t>
  </si>
  <si>
    <t>Ульяновская область, г. Ульяновск, б-р Цветной, д. 4</t>
  </si>
  <si>
    <t>Российская Федерация, Ульяновская обл., Городской округ город Ульяновск, г. Ульяновск, ул. Отрадная, зд. 1</t>
  </si>
  <si>
    <t>Российская Федерация, Ульяновская область, г. Ульяновск, р-н Засвияжский, южнее здания №9А по ул. Отрадной</t>
  </si>
  <si>
    <t>Ульяновская область, г. Ульяновск, ул. Прокофьева, д. 98</t>
  </si>
  <si>
    <t>Ульяновская область, г. Ульяновск, ул. Хваткова, д. 1В</t>
  </si>
  <si>
    <t>Ульяновская область, город Ульяновск, улица Хваткова, дом №9</t>
  </si>
  <si>
    <t>Ульяновская область, г. Ульяновск, р-н Засвияжский, ул. Хваткова, д. 13 Г</t>
  </si>
  <si>
    <t>Ульяновская область, город Ульяновск, улица Хваткова, №13В</t>
  </si>
  <si>
    <t>Ульяновская область, г. Ульяновск, р-н Засвияжский, ул. Хваткова, д. 9А</t>
  </si>
  <si>
    <t>Ульяновская область, г. Ульяновск, р-н Засвияжский, ул. Хваткова, д. 9В</t>
  </si>
  <si>
    <t>Ульяновская область, г. Ульяновск, р-н Засвияжский, ул. Рябикова, д. 112А</t>
  </si>
  <si>
    <t>Ульяновская область, г. Ульяновск, ул. Ефремова, д. 62</t>
  </si>
  <si>
    <t>Ульяновская область, г. Ульяновск, ул. Ефремова, д. 80</t>
  </si>
  <si>
    <t>Ульяновская область, г. Ульяновск, р-н Засвияжский, ул. Ефремова, д. 82Г</t>
  </si>
  <si>
    <t>Российская Федерация, Ульяновская область, Городской округ город Ульяновск, г. Ульяновск, ул. Камышинская, зд. 50Б</t>
  </si>
  <si>
    <t>Ульяновская область, г. Ульяновск, ул. Ефремова, д. 84</t>
  </si>
  <si>
    <t>Ульяновская область, г. Ульяновск, р-н Засвияжский, ул. Ефремова</t>
  </si>
  <si>
    <t>Ульяновская обл., г. Ульяновск, ул. Шигаева, западнее жилого дома № 17</t>
  </si>
  <si>
    <t>ГОРОД УЛЬЯНОВСК, УЛИЦА ОТРАДНАЯ, ДОМ №83А</t>
  </si>
  <si>
    <t>Ульяновская область, г. Ульяновск, р-н Засвияжский, ул. Отрадная, д. 87</t>
  </si>
  <si>
    <t>Ульяновская область, г. Ульяновск, ул. Ефремова, д. 37.1</t>
  </si>
  <si>
    <t>Ульяновская область, г. Ульяновск, р-н Засвияжский, ул. Шигаева, д. 13 А</t>
  </si>
  <si>
    <t>Российская Федерация, Ульяновская область, Городской округ город Ульяновск, г. Ульяновск, ул. Шигаева, зд. 19Б</t>
  </si>
  <si>
    <t>Ульяновская область, г. Ульяновск, ул. Отрадная, д.83 А</t>
  </si>
  <si>
    <t>Российская Федерация, Ульяновская область, г. Ульяновск, улица Шигаева</t>
  </si>
  <si>
    <t>Ульяновская область, г. Ульяновск, ул. Отрадная, д. 79, корп. 1</t>
  </si>
  <si>
    <t>Ульяновская область, г. Ульяновск, ул. Отрадная, д. 79, к. 3</t>
  </si>
  <si>
    <t>Ульяновская область, г. Ульяновск, ул. Шигаева, д. 7 А</t>
  </si>
  <si>
    <t>Ульяновская область, г. Ульяновск, р-н Засвияжский, ул. Рябикова, д. 106 А</t>
  </si>
  <si>
    <t>Ульяновская область, г.Ульяновск, ул.Рябикова, д.116, строение 1</t>
  </si>
  <si>
    <t>Ульяновская область, г. Ульяновск, ул. Рябикова, д. 116, корп. 1</t>
  </si>
  <si>
    <t>Ульяновская область, г. Ульяновск, р-н Засвияжский, северо-восточнее дома 15А по ул. Шигаева</t>
  </si>
  <si>
    <t>Российская Федерация, Ульяновская область, г. Ульяновск, р-н Засвияжский, ул. Рябикова, д. 114А</t>
  </si>
  <si>
    <t>Российская Федерация, Ульяновская область, г. Ульяновск, р-н Засвияжский, ул. Отрадная, д. 77</t>
  </si>
  <si>
    <t>Российская Федерация, Ульяновская область, Городской округ город Ульяновск, г. Ульяновск, ул. Рябикова, зд. 116А</t>
  </si>
  <si>
    <t>Ульяновская обл., г. Ульяновск, ул. Шигаева, д. 6</t>
  </si>
  <si>
    <t>Ульяновская область, город Ульяновск, улица Шигаева, №18, строение 1</t>
  </si>
  <si>
    <t>Ульяновская область, г. Ульяновск, р-н Засвияжский, ул. Рябикова, д. 132</t>
  </si>
  <si>
    <t>Ульяновская область, г. Ульяновск, р-н Засвияжский, ул. Шигаева, д. 28, к. 1</t>
  </si>
  <si>
    <t>Ульяновская область, г. Ульяновск, р-н Засвияжский, юго-восточнее пересечения ул.Ефремова и ул.Шигаева</t>
  </si>
  <si>
    <t>Российская Федерация, Ульяновская область, Городской округ город Ульяновск, г. Ульяновск, ул.Шигаева, зд.20 стр.1</t>
  </si>
  <si>
    <t>Российская Федерация, Ульяновская область, Городской округ город Ульяновск, г. Ульяновск, ул. Шигаева, зд. 24</t>
  </si>
  <si>
    <t>Ульяновская область, г. Ульяновск, р-н Засвияжский, п. УКСМ, д. 8А, ГСК "Мария"</t>
  </si>
  <si>
    <t>Российская Федерация, Ульяновская область, г.о. город Ульяновск, г Ульяновск, ул Шигаева, зд. 24А</t>
  </si>
  <si>
    <t>Ульяновская обл., г. Ульяновск, р-н Засвияжский, ул. Шигаева, № 6 Б</t>
  </si>
  <si>
    <t>Ульяновская область, г. Ульяновск, р-н Засвияжский, ул. Шигаева, д. 18</t>
  </si>
  <si>
    <t>Ульяновская область, г. Ульяновск, р-н Засвияжский, п. УКСМ, д. 9</t>
  </si>
  <si>
    <t>Ульяновская область, г. Ульяновск, р-н Засвияжский, п. УКСМ, д. 10</t>
  </si>
  <si>
    <t>УЛЬЯНОВСКАЯ ОБЛАСТЬ, ГОРОД УЛЬЯНОВСК, УЛИЦА ХВАТКОВА, №18Д</t>
  </si>
  <si>
    <t>Ульяновская обл., г. Ульяновск, ул. Хваткова, д.18</t>
  </si>
  <si>
    <t>ГОРОД УЛЬЯНОВСК, УЛИЦА ХВАТКОВА, №18</t>
  </si>
  <si>
    <t>Ульяновская область, город Ульяновск, улица Хваткова, д.18, строен.2</t>
  </si>
  <si>
    <t>Ульяновская область, город Ульяновск, улица Хваткова, №18Б</t>
  </si>
  <si>
    <t>Ульяновская область, г. Ульяновск, р-н Засвияжский, ул. Хваткова, д. 32Г</t>
  </si>
  <si>
    <t>Ульяновская область, г. Ульяновск, р-н Засвияжский, ул. Хваткова, д. 17Е</t>
  </si>
  <si>
    <t>Российская Федерация,  Ульяновская область, Городской округ город Ульяновск, г. Ульяновск , ул. Хваткова, зд. 20Ж</t>
  </si>
  <si>
    <t>Российская Федерация, Ульяновская область, г. Ульяновск, р-н Засвияжский, ул. Хваткова</t>
  </si>
  <si>
    <t>Ульяновская область, г. Ульяновск, р-н Засвияжский, ул. Хваткова, д. 15А</t>
  </si>
  <si>
    <t>Ульяновская область, город Ульяновск, улица Ташлинская, дом №81А</t>
  </si>
  <si>
    <t>Ульяновская область, г. Ульяновск, ул. Ташлинская, д. 13, к. а</t>
  </si>
  <si>
    <t>Ульяновская область, г. Ульяновск, ул. Ташлинская, северо-восточнее жилого дома № 3</t>
  </si>
  <si>
    <t>Ульяновская область, г. Ульяновск, ул. Ватутина, д. 4</t>
  </si>
  <si>
    <t>Ульяновская область, г. Ульяновск, р-н Ленинский, ул. Репина, д. 37 Б</t>
  </si>
  <si>
    <t>Ульяновская область, г. Ульяновск, ул. Толбухина, д. 70/40</t>
  </si>
  <si>
    <t>Ульяновская область, г. Ульяновск, ул. Маяковского, д. 38</t>
  </si>
  <si>
    <t>Ульяновская область, г. Ульяновск, ул. Ватутина, д. 49/2а</t>
  </si>
  <si>
    <t>Ульяновская область, г. Ульяновск, р-н Ленинский, 1 пер. Маяковского, № 5 А</t>
  </si>
  <si>
    <t>Ульяновская область, г. Ульяновск, р-н Ленинский, ул. Пархоменко, д. 38/5</t>
  </si>
  <si>
    <t>Ульяновская область, г. Ульяновск, пр-кт Нариманова, д. 75</t>
  </si>
  <si>
    <t>Ульяновская область, г. Ульяновск, пр-кт Нариманова, восточнее жилого дома №63</t>
  </si>
  <si>
    <t>Ульяновская область, г .Ульяновск, пр-кт Нариманова, д. 1, строение 2</t>
  </si>
  <si>
    <t>Ульяновская область, г. Ульяновск, пр-кт. Нариманова, д. 51</t>
  </si>
  <si>
    <t>Ульяновская область, г. Ульяновск, ул. Ватутина,  д.62А</t>
  </si>
  <si>
    <t>Ульяновская область, г.Ульяновск, пр-кт Нариманова, д.70а</t>
  </si>
  <si>
    <t>Российская Федерация, Ульяновская область, Городской округ город Ульяновск, г. Ульяновск, пр-кт Нариманова, зд. 94А</t>
  </si>
  <si>
    <t>Ульяновская область, г. Ульяновск, ул. Орджоникидзе, д. 29</t>
  </si>
  <si>
    <t>Ульяновская область, г. Ульяновск, ул. Юности, д. 5/96</t>
  </si>
  <si>
    <t>ГОРОД УЛЬЯНОВСК, УЛИЦА ЮНОСТИ, №5А</t>
  </si>
  <si>
    <t>Ульяновская область, г. Ульяновск, ул. Розы Люксембург, д. 3.1</t>
  </si>
  <si>
    <t>Ульяновская область, г. Ульяновск, ул. Бакинская, д. 136/41</t>
  </si>
  <si>
    <t>Ульяновская область, г. Ульяновск, ул. Розы Люксембург, д. 36Б</t>
  </si>
  <si>
    <t>Ульяновская область, г. Ульяновск, пр-кт Нариманова, д. 3</t>
  </si>
  <si>
    <t>Российская Федерация, Ульяновская область, Городской округ город Ульяновск, г. Ульяновск, ул. Любови Шевцовой, зд. 49/63</t>
  </si>
  <si>
    <t>Российская Федерация, Ульяновская область, Городской округ город Ульяновск, г. Ульяновск, ул. Розы Люксембург, зд. 61/50</t>
  </si>
  <si>
    <t>территория бывшего военного городка №12 ранее ул. Репина</t>
  </si>
  <si>
    <t>Ульяновская область, г. Ульяновск, Ленинский, пр-кт. Нариманова, д. 100/1</t>
  </si>
  <si>
    <t>ГОРОД УЛЬЯНОВСК, ПРОСПЕКТ НАРИМАНОВА,  №2</t>
  </si>
  <si>
    <t>Российская Федерация, Ульяновская область, Городской округ город Ульяновск, г. Ульяновск, ул. Городская усадьба, д. 101</t>
  </si>
  <si>
    <t>Российская Федерация, Ульяновская область, Городской округ город Ульяновск, г. Ульяновск, ул. Городская усадьба, зд. 10А</t>
  </si>
  <si>
    <t>Российская Федерация, Ульяновская область, Городской округ город Ульяновск, г. Ульяновск, пр-кт Нариманова, соор. 111</t>
  </si>
  <si>
    <t>Ульяновская область, г. Ульяновск, пр-кт Нариманова</t>
  </si>
  <si>
    <t>Российская Федерация, Ульяновская область, Городской округ город Ульяновск, г. Ульяновск, пр-кт Нариманова, зд. 75, стр. 3</t>
  </si>
  <si>
    <t>Российская Федерация, Ульяновская область, г. Ульяновск, пр-кт Нариманова, зд. 75, стр. 2</t>
  </si>
  <si>
    <t>Ульяновская область, г. Ульяновск, проезд Лесной, д. 14</t>
  </si>
  <si>
    <t>Российская Федерация, Ульяновская область, г. Ульяновск, пр-кт Нариманова</t>
  </si>
  <si>
    <t>Ульяновская область, г. Ульяновск, р-н Ленинский, проезд Лесной, д. 6, строен 1</t>
  </si>
  <si>
    <t>Ульяновская область, г. Ульяновск, пр-кт Нариманова, д. 89.1</t>
  </si>
  <si>
    <t>Ульяновская область, г Ульяновск, проезд Лесной, д 2</t>
  </si>
  <si>
    <t>Ульяновская область, г. Ульяновск, пр-кт Нариманова, д. 75-Г</t>
  </si>
  <si>
    <t>Ульяновская область, город Ульяновск, проезд Лесной, д.№5А</t>
  </si>
  <si>
    <t>Ульяновская область, г. Ульяновск, р-н Ленинский, проезд Лесной, д. 2</t>
  </si>
  <si>
    <t>Ульяновская область, г. Ульяновск, проезд Лесной, д. 2</t>
  </si>
  <si>
    <t>Ульяновская обл., г. Ульяновск, ул. Репина, юго-западнее жилого дома № 37 по ул. Репина, участок №2 генплану</t>
  </si>
  <si>
    <t>Ульяновская область, г.Ульяновск, ул.Репина, №47А</t>
  </si>
  <si>
    <t>Ульяновская область, г. Ульяновск, ул. Репина, д. 8, строение 1</t>
  </si>
  <si>
    <t>Ульяновская область, г. Ульяновск, р-н Ленинский, ул. Скочилова, № 2</t>
  </si>
  <si>
    <t>Ульяновская область, г. Ульяновск, р-н Ленинский, ул. Архитектора Шодэ, № 6 А</t>
  </si>
  <si>
    <t>Ульяновская область, г. Ульяновск, р-н Ленинский, ул. Репина, д. 8 Б</t>
  </si>
  <si>
    <t>Ульяновская область, г. Ульяновск, р-н Ленинский, ул. Жиркевича, д. 3 А</t>
  </si>
  <si>
    <t>Ульяновская область, г. Ульяновск, р-н Ленинский, ул. Репина</t>
  </si>
  <si>
    <t>Российская Федерация, Ульяновская область, городской округ город Ульяновск, город Ульяновск, улица Репина, здание 4А</t>
  </si>
  <si>
    <t>Ульяновская область, г. Ульяновск, ул. Генерала Журавлева, д. 5, к. 1</t>
  </si>
  <si>
    <t>Российская Федерация, Ульяновская область, Городской округ город Ульяновск, г. Ульяновск, ул. Ипподромная, зд. 5Б</t>
  </si>
  <si>
    <t>Российская Федерация, Ульяновская область, Городской округ город Ульяновск, г. Ульяновск, пр-кт Нариманова, зд. 144</t>
  </si>
  <si>
    <t>Ульяновская область, г. Ульяновск, ул. Ипподромная, д. 13-Б</t>
  </si>
  <si>
    <t>Российская Федерация, Ульяновская область, Городской округ город Ульяновск, г. Ульяновск, ул. Ипподромная</t>
  </si>
  <si>
    <t>Российская Федерация, Ульяновская область, Городской округ город Ульяновск, г. Ульяновск, ул. Ипподромная, зд. 5Б стр. 3</t>
  </si>
  <si>
    <t>Российская Федерация, Ульяновская область, г. Ульяновск, ул. Ветеринарная</t>
  </si>
  <si>
    <t>Ульяновская область, г. Ульяновск, ул. Ипподромная, д. 13-А</t>
  </si>
  <si>
    <t>Ульяновская область, г.Ульяновск, ул.Ипподромная, д.13Б</t>
  </si>
  <si>
    <t>Ульяновская область, г.Ульяновск, ул.Ипподромная, д.4</t>
  </si>
  <si>
    <t>Ульяновская область, г. Ульяновск, ул. Подлесная, д. 24</t>
  </si>
  <si>
    <t>Российская Федерация, Ульяновская область, городской округ город Ульяновск, город Ульяновск, проспект Нариманова, дом 128 строение 1</t>
  </si>
  <si>
    <t>Ульяновская область, г. Ульяновск, пр-кт Нариманова, д. 128</t>
  </si>
  <si>
    <t>Ульяновская область, г. Ульяновск, пр-кт Нариманова, №120А</t>
  </si>
  <si>
    <t>Ульяновская область, г. Ульяновск, р-н Ленинский, ул. Юности, д. 2</t>
  </si>
  <si>
    <t>УЛЬЯНОВСКАЯ ОБЛАСТЬ, ГОРОД УЛЬЯНОВСК, УЛИЦА ЮНОСТИ, №36</t>
  </si>
  <si>
    <t>Российская Федерация, Ульяновская область, г. Ульяновск, р-н Ленинский, Поливенское шоссе, д. 1А</t>
  </si>
  <si>
    <t>Ульяновская область, г. Ульяновск, р-н Ленинский, ул. Юности, № 38</t>
  </si>
  <si>
    <t>Ульяновская область, г. Ульяновск, ул. Уютная, д. 14</t>
  </si>
  <si>
    <t>Ульяновская область, г. Ульяновск, ул. Юности, д. 26</t>
  </si>
  <si>
    <t>Ульяновская обл., г. Ульяновск, р-н Ленинский, ул. Ульяны Громовой, д. 5/58</t>
  </si>
  <si>
    <t>Ульяновская обл., г. Ульяновск, р-н Ленинский, ул. Юности, д. 51</t>
  </si>
  <si>
    <t>Российская Федерация, Ульяновская область, г.о. город Ульяновск, г. Ульяновск, ул. Розы Люксембург, зд. 40А</t>
  </si>
  <si>
    <t>Ульяновская область, г. Ульяновск, р-н Ленинский, ул. Ульяны Громовой, № 2-Б</t>
  </si>
  <si>
    <t>Ульяновская область, г. Ульяновск, р-н Ленинский, пер. Брюханова, д. 20</t>
  </si>
  <si>
    <t>Ульяновская область, г. Ульяновск, р-н Ленинский, ул. Ульяны Громовой, (юго-западнее жилого дома № 2)</t>
  </si>
  <si>
    <t>Российская Федерация, Ульяновская область, Городской округ город Ульяновск, г. Ульяновск, ул. Ульяны Громовой, 2В</t>
  </si>
  <si>
    <t>Российская Федерация, Ульяновская область, г.о. город Ульяновск, г Ульяновск, ул Ульяны Громовой, зд. 8А</t>
  </si>
  <si>
    <t>Ульяновская область, г. Ульяновск, р-н Ленинский, ул. Розы Люксембург, д. 30.1</t>
  </si>
  <si>
    <t>Ульяновская область, г. Ульяновск, ул. Розы Люксембург, д. 34</t>
  </si>
  <si>
    <t>Ульяновская область, г. Ульяновск, ул. Северный Венец, д. 32</t>
  </si>
  <si>
    <t>Ульяновская область, г. Ульяновск, р-н Ленинский, ул. Северный Венец, д. 32</t>
  </si>
  <si>
    <t>Ульяновская область, г Ульяновск, ул Северный Венец, д 32</t>
  </si>
  <si>
    <t>Ульяновская область, г. Ульяновск, ул. Радищева, д. 174А</t>
  </si>
  <si>
    <t>Ульяновская обл., г. Ульяновск, ул. Радищева, д. 171/48 строение 1</t>
  </si>
  <si>
    <t>Ульяновская обл, г Ульяновск, р-н Ленинский, ул Симбирская, д 47А</t>
  </si>
  <si>
    <t>Ульяновская область, г. Ульяновск, ул. Симбирская, д. 47, строен. 4</t>
  </si>
  <si>
    <t>Ульяновская область, г. Ульяновск, ул. Симбирская, д. 47, строен. 2</t>
  </si>
  <si>
    <t>Ульяновская обл., г. Ульяновск, р-н Ленинский, ул. Радищева, д. 165</t>
  </si>
  <si>
    <t>Ульяновская область, г. Ульяновск, ул. Радищева, д. 163а</t>
  </si>
  <si>
    <t>Ульяновская область, г. Ульяновск, ул. Тухачевского</t>
  </si>
  <si>
    <t>Ульяновская обл., р-н Ленинский, г. Ульяновск, ул. Тухачевского, д. 19</t>
  </si>
  <si>
    <t>Ульяновская область, г. Ульяновск, ул. Радищева, д. 144А</t>
  </si>
  <si>
    <t>Ульяновская область, г. Ульяновск, р-н Ленинский, ул. Радищева, д. 70</t>
  </si>
  <si>
    <t>Ульяновская область, г. Ульяновск, р-н Ленинский, ул. Радищева, д. 68/25</t>
  </si>
  <si>
    <t>Ульяновская область, г. Ульяновск, р-н Ленинский, ул. Радищева, д. 74Б</t>
  </si>
  <si>
    <t>Российская Федерация, Ульяновская область, Городской округ город Ульяновск, г. Ульяновск, ул. Средний Венец, зд. 23, стр. 1</t>
  </si>
  <si>
    <t>Ульяновская область, г. Ульяновск, ул. Рылеева, д. 4</t>
  </si>
  <si>
    <t>Ульяновская область, г. Ульяновск, ул. Рылеева, д. 41</t>
  </si>
  <si>
    <t>Ульяновская область, город Ульяновск, улица Радищева, дом №114</t>
  </si>
  <si>
    <t>Ульяновская область, город Ульяновск, улица Радищева, дом 42</t>
  </si>
  <si>
    <t>Ульяновская область, г.Ульяновск, ул.Радищева, д.66</t>
  </si>
  <si>
    <t>УЛЬЯНОВСКАЯ ОБЛАСТЬ, ГОРОД УЛЬЯНОВСК, УЛИЦА РЫЛЕЕВА, №30/30</t>
  </si>
  <si>
    <t>Ульяновская область, г. Ульяновск, р-н Ленинский, ул. Корюкина, д. 28</t>
  </si>
  <si>
    <t>Ульяновская обл., г. Ульяновск, р-н Ленинский, ул. Радищева, д. 8</t>
  </si>
  <si>
    <t>Ульяновская область, г. Ульяновск, р-н Ленинский, ул. Радищева, д. 28</t>
  </si>
  <si>
    <t>Ульяновская область, г. Ульяновск, р-н Ленинский, ул. Радищева, д. 32А</t>
  </si>
  <si>
    <t>Ульяновская область, г. Ульяновск, р-н Ленинский, ул. Радищева, д. 8А</t>
  </si>
  <si>
    <t>Ульяновская область, г. Ульяновск, р-н Ленинский, ул. Радищева, д. 6</t>
  </si>
  <si>
    <t>Ульяновская область, г. Ульяновск, ул. Пролетарская, д. 2</t>
  </si>
  <si>
    <t>Ульяновская область, г. Ульяновск, р-н Ленинский, ул. Докучаева, д. №7 А</t>
  </si>
  <si>
    <t>Ульяновская область, г. Ульяновск, ул. Олега Кошевого, д. 38</t>
  </si>
  <si>
    <t>Ульяновская область, г. Ульяновск, р-н Ленинский, пер. Тимирязева 3-й, д. 1</t>
  </si>
  <si>
    <t>Ульяновская область, г. Ульяновск, ул. Тимирязева, д. 42 а</t>
  </si>
  <si>
    <t>Ульяновская область, г. Ульяновск, ул. Тимирязева, д. 5/2</t>
  </si>
  <si>
    <t>Ульяновская область, г. Ульяновск, ул. Тимирязева, д. 7</t>
  </si>
  <si>
    <t>Российская Федерация, Ульяновская область, Городской округ город Ульяновск, г. Ульяновск, ул. Тимирязева, зд. 13</t>
  </si>
  <si>
    <t>Российская Федерация, Ульяновская область, г. Ульяновск, ул. Тимирязева</t>
  </si>
  <si>
    <t>Ульяновская область, г. Ульяновск, р-н Ленинский, ул. Казанская, №3, участок 1</t>
  </si>
  <si>
    <t>Ульяновская область, г. Ульяновск, ул. Тимирязева, д. 4</t>
  </si>
  <si>
    <t>Ульяновская область, г. Ульяновск, Ленинский, ул. Казанская, д. 3</t>
  </si>
  <si>
    <t>Ульяновская область, г. Ульяновск, ул. Тимирязева</t>
  </si>
  <si>
    <t>Ульяновская область, г. Ульяновск, ул. Симбирская, д. 10</t>
  </si>
  <si>
    <t>Ульяновская обл., г. Ульяновск, пр-кт Нариманова, севернее ж/д 38 и южнее ж/д 40</t>
  </si>
  <si>
    <t>Ульяновская область, г. Ульяновск, р-н Ленинский, пр-кт Нариманова, д. 44</t>
  </si>
  <si>
    <t>Ульяновская область, г. Ульяновск, пр-кт Нариманова, д. 18</t>
  </si>
  <si>
    <t>Ульяновская область, г. Ульяновск, р-н Ленинский, пр-кт Нариманова, д. 16</t>
  </si>
  <si>
    <t>Ульяновская область, г. Ульяновск, пр-кт Нариманова, д. 24</t>
  </si>
  <si>
    <t>Российская Федерация, Ульяновская обл., г. Ульяновск, пр-кт Нариманова</t>
  </si>
  <si>
    <t>Российская Федерация, Ульяновская область, городской округ город Ульяновск, г. Ульяновск, пр-кт Нариманова, зд. 34</t>
  </si>
  <si>
    <t>Ульяновская область, г. Ульяновск, ул. Дзержинского, д. 6</t>
  </si>
  <si>
    <t>Ульяновская область, г. Ульяновск, р-н Ленинский, ул. Гагарина, д. 30/1</t>
  </si>
  <si>
    <t>Ульяновская область, Новоспасский р-н, р.п. Новоспасское, ул. Гагарина, д. 25А</t>
  </si>
  <si>
    <t>Ульяновск г, Гагарина ул, 29а д</t>
  </si>
  <si>
    <t>Ульяновская область, г.Ульяновск, р-н Ленинский, ул.Дзержинского</t>
  </si>
  <si>
    <t>Ульяновская обл, г Ульяновск, ул Федерации, д 4 А</t>
  </si>
  <si>
    <t>Ульяновская область, г. Ульяновск, ул. Федерации, д. 83</t>
  </si>
  <si>
    <t>Ульяновская область, г. Ульяновск, ул. Федерации, д. 134</t>
  </si>
  <si>
    <t>Ульяновская область, г. Ульяновск, ул. Федерации, д. 25</t>
  </si>
  <si>
    <t>Ульяновская область, г. Ульяновск, ул. Федерации, д. 34-А</t>
  </si>
  <si>
    <t>Ульяновская обл., г. Ульяновск, ул. Федерации, д. 17</t>
  </si>
  <si>
    <t>Ульяновская область, г. Ульяновск, ул. Буинская, д. 70-Б</t>
  </si>
  <si>
    <t>Ульяновская область, г. Ульяновск, р-н Ленинский, ул. Федерации, д. 21-21А</t>
  </si>
  <si>
    <t>обл. Ульяновская, г. Ульяновск, р-н Ленинский, ул. Кролюницкого, д. 31-А</t>
  </si>
  <si>
    <t>Ульяновская область, город Ульяновск, улица Федерации, №149</t>
  </si>
  <si>
    <t>Ульяновская область, г Ульяновск, ул Радищева, №159</t>
  </si>
  <si>
    <t>Ульяновская область, г. Ульяновск, Ленинский, ул. Радищева, д. 143, корп. 4</t>
  </si>
  <si>
    <t>Ульяновская обл., г. Ульяновск, ул. Красноармейская, д. 48</t>
  </si>
  <si>
    <t>Ульяновская область, г. Ульяновск, ул. Красноармейская, д. 50</t>
  </si>
  <si>
    <t>Ульяновская область, г. Ульяновск, р-н Ленинский, ул. Красноармейская, д. 1А</t>
  </si>
  <si>
    <t>УЛЬЯНОВСКАЯ ОБЛАСТЬ, ГОРОД УЛЬЯНОВСК, УЛИЦА МАЯКОВСКОГО, №27</t>
  </si>
  <si>
    <t>Российская Федерация, Ульяновская область, городской округ город Ульяновск, город Ульяновск, улица Маяковского, зд. 29</t>
  </si>
  <si>
    <t>Ульяновская область, г. Ульяновск, ул. Ватутина, д. 16</t>
  </si>
  <si>
    <t>УЛЬЯНОВСКАЯ ОБЛАСТЬ, ГОРОД УЛЬЯНОВСК, УЛИЦА ВАТУТИНА, №2А</t>
  </si>
  <si>
    <t>Ульяновская область, г. Ульяновск, р-н Ленинский, пр-кт Нариманова, д. 31А</t>
  </si>
  <si>
    <t>Ульяновская область, г. Ульяновск, ул. Урицкого, д. 4/2</t>
  </si>
  <si>
    <t>Ульяновская область,  г. Ульяновск, р-н Ленинский, ул. Ватутина, № 14</t>
  </si>
  <si>
    <t>Российская Федерация, Ульяновская область, г. Ульяновск, р-н Ленинский, ул. Ватутина, д. 6</t>
  </si>
  <si>
    <t>Ульяновская область, г. Ульяновск, ул. Урицкого, д. 29Д</t>
  </si>
  <si>
    <t>обл. Ульяновская, г. Ульяновск, р-н Ленинский, ул. Урицкого, д. 100-Б</t>
  </si>
  <si>
    <t>Ульяновская область, г. Ульяновск, р-н Ленинский, ул. Урицкого, д. 41</t>
  </si>
  <si>
    <t>Ульяновская область, г.Ульяновск, ул.Глинки, д.3-А</t>
  </si>
  <si>
    <t>Ульяновская область, город Ульяновск, улица Урицкого, №70</t>
  </si>
  <si>
    <t>Ульяновская область, г. Ульяновск, ул. Толбухина, д. 9/31А</t>
  </si>
  <si>
    <t>Российская Федерация, Ульяновская область, г. Ульяновск, Ленинский район, ул. Толбухина, зд. 4/29А</t>
  </si>
  <si>
    <t>Российская Федерация, Ульяновская область, городской округ город Ульяновск, город Ульяновск, улица Пархоменко, здание 17</t>
  </si>
  <si>
    <t>УЛЬЯНОВСКАЯ ОБЛАСТЬ, ГОРОД УЛЬЯНОВСК, УЛИЦА УРИЦКОГО, ДОМ №12</t>
  </si>
  <si>
    <t>Ульяновская обл., г. Ульяновск, ул. Урицкого, д. 12</t>
  </si>
  <si>
    <t>Ульяновская обл., г. Ульяновск, ул. Урицкого</t>
  </si>
  <si>
    <t>Ульяновская область, г. Ульяновск, р-н Ленинский, ул. Звездная, д. 14А</t>
  </si>
  <si>
    <t>Ульяновская область, с Елшанка, ул Интернациональная, д 6</t>
  </si>
  <si>
    <t>Ульяновская область, г. Ульяновск, ул. Российская, д. 57</t>
  </si>
  <si>
    <t>УЛЬЯНОВСКАЯ ОБЛАСТЬ, ГОРОД УЛЬЯНОВСК, УЛИЦА УРИЦКОГО, №100Д</t>
  </si>
  <si>
    <t>Ульяновская область, город Ульяновск, улица Рябикова, №3А</t>
  </si>
  <si>
    <t>Ульяновская область, г. Ульяновск, ул. Маяковского, д. 55/11</t>
  </si>
  <si>
    <t>Ульяновская область, г. Ульяновск, ул. Урицкого, д. 104А</t>
  </si>
  <si>
    <t>Ульяновск г, Ленинский р-н, Урицкого ул, 98 д</t>
  </si>
  <si>
    <t>Ульяновская область, г. Ульяновск, ул. Урицкого, д. 98-Б</t>
  </si>
  <si>
    <t>Ульяновская обл, г Ульяновск, ул Урицкого, д 96а</t>
  </si>
  <si>
    <t>Ульяновская обл., г. Ульяновск, р-н Ленинский, ул. Урицкого, д. 100</t>
  </si>
  <si>
    <t>Ульяновская область, г. Ульяновск, ул. Урицкого</t>
  </si>
  <si>
    <t>УЛЬЯНОВСКАЯ ОБЛАСТЬ, ГОРОД УЛЬЯНОВСК, УЛИЦА УРИЦКОГО, № 100А</t>
  </si>
  <si>
    <t>Ульяновская область, г. Ульяновск, ул. Урицкого, д. 98, строен. 2</t>
  </si>
  <si>
    <t>Российская Федерация, Ульяновская обл., Городской округ город Ульяновск, г. Ульяновск, ул. Маяковского, зд. 55/11</t>
  </si>
  <si>
    <t>Российская Федерация, Ульяновская область, городской округ город Ульяновск, г. Ульяновск, ул. Урицкого, д. 108А</t>
  </si>
  <si>
    <t>Ульяновская область, г. Ульяновск, р-н Ленинский, ул. Репина, д. 4</t>
  </si>
  <si>
    <t>Ульяновская область, г. Ульяновск, ул. Старосельдинская, д. 47/2-А</t>
  </si>
  <si>
    <t>Ульяновская область, г. Ульяновск, р-н Ленинский, ул. Добрая, д. 63</t>
  </si>
  <si>
    <t>Ульяновская область, г. Ульяновск, Сельдинское шоссе, д. 8</t>
  </si>
  <si>
    <t>ГОРОД УЛЬЯНОВСК, ПОСЕЛОК НОВОСЕЛЬДИНСКИЙ, №30А</t>
  </si>
  <si>
    <t>Ульяновская область, г. Ульяновск, п. Новосельдинский, д. 31А</t>
  </si>
  <si>
    <t>Ульяновская область, г. Ульяновск, р-н Ленинский, ул. Новосвияжский Пригород, д. 78А</t>
  </si>
  <si>
    <t>Ульяновская область, г. Ульяновск, ул. Карла Маркса</t>
  </si>
  <si>
    <t>Ульяновская область, г. Ульяновск, р-н Ленинский, ул. Карла Маркса, Павильон между д. 20 и 22</t>
  </si>
  <si>
    <t>Ульяновская область, г Ульяновск, ул Карла Маркса, д 13а, корп 3</t>
  </si>
  <si>
    <t>Ульяновская область, г. Ульяновск, р-н Ленинский, ул. Карла Маркса, д. 13а, корп. 1</t>
  </si>
  <si>
    <t>Ульяновская область, г. Ульяновск, р-н Ленинский, ул. Карла Маркса, д. 13-А, корп. 2</t>
  </si>
  <si>
    <t>Российская Федерация, Ульяновская область, г. Ульяновск, р-н Ленинский, ул. Дворцовая, д. 4 А/1</t>
  </si>
  <si>
    <t>Ульяновская область, г. Ульяновск, ул. Карла Маркса, д. 123</t>
  </si>
  <si>
    <t>Ульяновская область, г. Ульяновск, ул. Карла Маркса, д. 21-23</t>
  </si>
  <si>
    <t>Российская Федерация, Ульяновская область, Городской округ город Ульяновск, г. Ульяновск, ул. Карла Маркса, зд. 54А</t>
  </si>
  <si>
    <t>Ульяновская область, г. Ульяновск, ул. Карла Маркса, д. 50/1</t>
  </si>
  <si>
    <t>Ульяновская область, г. Ульяновск, ул. Воробьева, д. 89</t>
  </si>
  <si>
    <t>Ульяновская область, г.Ульяновск, ул.Крымова, д.67</t>
  </si>
  <si>
    <t>Ульяновская область, г. Ульяновск, р-н Ленинский, ул. Крымова, д. 35</t>
  </si>
  <si>
    <t>Ульяновская область, г. Ульяновск, р-н Ленинский, ул. Робеспьера, д. 86</t>
  </si>
  <si>
    <t>УЛЬЯНОВСКАЯ ОБЛАСТЬ, ГОРОД УЛЬЯНОВСК, УЛИЦА КРЫМОВА, №69Б</t>
  </si>
  <si>
    <t>Ульяновская область, г.Ульяновск, ул.Робеспьера, д.114</t>
  </si>
  <si>
    <t>Ульяновская область, г. Ульяновск, р-н Ленинский, ул. Крымова, д.  №63 А</t>
  </si>
  <si>
    <t>Ульяновская область, г. Ульяновск, р-н Ленинский, ул. Крымова, д. 12</t>
  </si>
  <si>
    <t>Ульяновская область, г. Ульяновск, р-н Ленинский, ул. Шевченко, д. 47</t>
  </si>
  <si>
    <t>Ульяновская обл., г. Ульяновск, ул. Крымова, д. 47</t>
  </si>
  <si>
    <t>Российская Федерация, Ульяновская область, Городской округ город Ульяновск, г. Ульяновск, ул. Крымова, д. 63/1</t>
  </si>
  <si>
    <t>Ульяновская область, г. Ульяновск, пер. Робеспьера, д. 17</t>
  </si>
  <si>
    <t>Ульяновская область, г. Ульяновск, ул. Ульяновская, д. 25</t>
  </si>
  <si>
    <t>Ульяновская область, р-н Ульяновский, с. Большие Ключищи, ул. Ульянова, д. 48</t>
  </si>
  <si>
    <t>Ульяновская область, г. Ульяновск, ул. Свияжская, д. 24</t>
  </si>
  <si>
    <t>Ульяновская область, г. Ульяновск, р-н Ленинский, ул. 12 Сентября</t>
  </si>
  <si>
    <t>Ульяновская область, г. Ульяновск, ул. Воробьева, д. 61/15</t>
  </si>
  <si>
    <t>Ульяновская область, г. Ульяновск, ул. Крымова, д. 9/1</t>
  </si>
  <si>
    <t>Ульяновская область, г. Ульяновск, ул. Шевченко, д. 103</t>
  </si>
  <si>
    <t>Ульяновская область, г. Ульяновск, р-н Ленинский, ул. 12 Сентября, д. 123</t>
  </si>
  <si>
    <t>Российская Федерация, Ульяновская область, г. Ульяновск, р-н Ленинский, ул. Ленина</t>
  </si>
  <si>
    <t>Ульяновская область, г. Ульяновск, ул. Ленина, д. 50/115</t>
  </si>
  <si>
    <t>Ульяновская область, г. Ульяновск, ул. Урицкого, д. 31</t>
  </si>
  <si>
    <t>Ульяновская область, г. Ульяновск, ул. Урицкого, д. 23</t>
  </si>
  <si>
    <t>Ульяновская обл., г. Ульяновск, р-н Ленинский, ул. Урицкого, д. 43</t>
  </si>
  <si>
    <t>Ульяновск г, Урицкого ул, 33 д</t>
  </si>
  <si>
    <t>Ульяновская область, г. Ульяновск, р-н Ленинский, северо-восточнее здания № 39 по ул. Урицкого</t>
  </si>
  <si>
    <t>Ульяновская область, г. Ульяновск, ул. Урицкого, д. 25</t>
  </si>
  <si>
    <t>Ульяновская область, г. Ульяновск, р-н Ленинский, ул. Урицкого</t>
  </si>
  <si>
    <t>Ульяновская область, г. Ульяновск, ул. Карла Маркса, д. 107</t>
  </si>
  <si>
    <t>Российская Федерация, Ульяновская область, Городской округ город Ульяновск, г. Ульяновск, ул. Урицкого, зд. 35</t>
  </si>
  <si>
    <t>Российская Федерация, Ульяновская область, г. Ульяновск, ул. Урицкого</t>
  </si>
  <si>
    <t>Российская Федерация, Ульяновская область, город Ульяновск, улица Урицкого</t>
  </si>
  <si>
    <t>Ульяновская обл., г. Ульяновск, р-н Ленинский, ул. Урицкого, д. 11-Б</t>
  </si>
  <si>
    <t>Ульяновская область, г. Ульяновск, р-н Ленинский, ул. Урицкого, д. 31А</t>
  </si>
  <si>
    <t>Ульяновская область, г. Ульяновск, р-н Ленинский, ул. Урицкого, д. 43-А</t>
  </si>
  <si>
    <t>Ульяновская обл., г. Ульяновск, ул. Урицкого, д.39</t>
  </si>
  <si>
    <t>Ульяновская область, г. Ульяновск, Ленинский район, ул. Урицкого, № 39-А</t>
  </si>
  <si>
    <t>Ульяновская область, г. Ульяновск, ул. Урицкого, д. 45</t>
  </si>
  <si>
    <t>Ульяновская обл., г. Ульяновск, ул. Урицкого, д. 45</t>
  </si>
  <si>
    <t>Ульяновская область, г. Ульяновск, ул. Урицкого, д. 43-А</t>
  </si>
  <si>
    <t>Ульяновская область, г. Ульяновск, ул. Урицкого, д. 15</t>
  </si>
  <si>
    <t>Ульяновская область, г. Ульяновск, ул. Урицкого, д. 43</t>
  </si>
  <si>
    <t>Ульяновская область, г. Ульяновск, ул. Урицкого, д. 27, строен. 1</t>
  </si>
  <si>
    <t>УЛЬЯНОВСКАЯ ОБЛАСТЬ, ГОРОД УЛЬЯНОВСК, УЛИЦА УРИЦКОГО, ДОМ №31</t>
  </si>
  <si>
    <t>УЛЬЯНОВСКАЯ ОБЛАСТЬ, ГОРОД УЛЬЯНОВСК, УЛИЦА УРИЦКОГО, №25.1</t>
  </si>
  <si>
    <t>Ульяновская область, г.Ульяновск, ул.Урицкого, №35А</t>
  </si>
  <si>
    <t>Ульяновская область, г. Ульяновск, ул. Урицкого, д. 35-А</t>
  </si>
  <si>
    <t>Ульяновская область, г. Ульяновск, ул. Некрасова, д. 16</t>
  </si>
  <si>
    <t>Ульяновская область, город Ульяновск, проспект Нариманова, №1, строение №1</t>
  </si>
  <si>
    <t>Ульяновская область, город Ульяновск, проспект Нариманова, №1Б</t>
  </si>
  <si>
    <t>Ульяновская область, г. Ульяновск, пр-кт. Нариманова, д. 1А/111</t>
  </si>
  <si>
    <t>Ульяновская область, г. Ульяновск, ул. Кооперативная, д. 103</t>
  </si>
  <si>
    <t>Ульяновская область, г. Ульяновск, пр-кт Нариманова, д. 1</t>
  </si>
  <si>
    <t>Ульяновская обл., г. Ульяновск, ул. Кооперативная</t>
  </si>
  <si>
    <t>Ульяновская область, г. Ульяновск, ул. Кооперативная, д. 105/19</t>
  </si>
  <si>
    <t>Ульяновская область, г. Ульяновск, ул. Карла Маркса, д. 71</t>
  </si>
  <si>
    <t>Ульяновская область, г. Ульяновск, р-н Ленинский, ул. Карла Маркса, д. 61</t>
  </si>
  <si>
    <t>Ульяновская область, г. Ульяновск, ул. Омская, д. 4</t>
  </si>
  <si>
    <t>Ульяновская область, г. Ульяновск, ул. Попова 1-я, д. 18</t>
  </si>
  <si>
    <t>Ульяновская обл, г Ульяновск, р-н Ленинский, 1 ул Попова, д 18</t>
  </si>
  <si>
    <t>Ульяновская область, г. Ульяновск, ул. Гагарина, д. 27Б</t>
  </si>
  <si>
    <t>ГОРОД УЛЬЯНОВСК, УЛИЦА КРОЛЮНИЦКОГО, ДОМ № 16А</t>
  </si>
  <si>
    <t>Ульяновская обл, г Ульяновск, р-н Ленинский, ул Гагарина, д 29</t>
  </si>
  <si>
    <t>Ульяновская область, г. Ульяновск, ул. Гагарина, д. 27</t>
  </si>
  <si>
    <t>Ульяновская область, г. Ульяновск, ул. Гагарина, д. 20А</t>
  </si>
  <si>
    <t>Ульяновская область, г. Ульяновск, ул. Островского, д. 21.1</t>
  </si>
  <si>
    <t>Ульяновская область, г. Ульяновск, ул. Островского, д. 5</t>
  </si>
  <si>
    <t>Ульяновская область, г. Ульяновск, ул. Островского, д. 44А</t>
  </si>
  <si>
    <t>Ульяновская область, г. Ульяновск, ул. Островского, д. 13.1</t>
  </si>
  <si>
    <t>Ульяновская область, г. Ульяновск, ул. Гагарина, д. 21/19</t>
  </si>
  <si>
    <t>Ульяновская область, г. Ульяновск, ул. Орлова, д. 27А, корп. 1</t>
  </si>
  <si>
    <t>Ульяновская область, г. Ульяновск, Ленинский, ул. Гагарина, д. 25</t>
  </si>
  <si>
    <t>Ульяновская область, г. Ульяновск, р-н Ленинский, ул. Орлова, д. 29</t>
  </si>
  <si>
    <t>Ульяновская область, г. Ульяновск, р-н Ленинский, ул. Красноармейская, д. 93</t>
  </si>
  <si>
    <t>Ульяновская область, г.Ульяновск, ул.Федерации, д.№105/46</t>
  </si>
  <si>
    <t>Ульяновская область, г. Ульяновск, р-н Ленинский, ул. Гончарова, д. 13.4/24</t>
  </si>
  <si>
    <t>Ульяновская область, г. Ульяновск, р-н Ленинский, ул. Гончарова, д. 33/2</t>
  </si>
  <si>
    <t>Ульяновская область, г. Ульяновск, р-н Ленинский, ул. Гончарова, д. 36</t>
  </si>
  <si>
    <t>Ульяновская область, г. Ульяновск, ул. Гончарова, д. 36</t>
  </si>
  <si>
    <t>Ульяновская область, г. Ульяновск, ул. Гончарова, д. 54-А</t>
  </si>
  <si>
    <t>Ульяновская область, г. Ульяновск, ул. Гончарова, д. 32-А</t>
  </si>
  <si>
    <t>Ульяновская область, г. Ульяновск, ул. Гончарова, д. 27</t>
  </si>
  <si>
    <t>Ульяновская область, г.Ульяновск, ул.Радищева, д.109/18А</t>
  </si>
  <si>
    <t>Ульяновская область, г.Ульяновск, ул.Радищева, д.63/25</t>
  </si>
  <si>
    <t>Ульяновская область, г. Ульяновск, ул. Радищева, д. 89</t>
  </si>
  <si>
    <t>Ульяновская область, г. Ульяновск, ул. Федерации, д. 89-А</t>
  </si>
  <si>
    <t>Ульяновская область, г. Ульяновск, ул. Федерации, д. 62</t>
  </si>
  <si>
    <t>Ульяновская область, г. Ульяновск, ул. Федерации, д. 85</t>
  </si>
  <si>
    <t>Ульяновская область, г.Ульяновск, ул.Островского, д.5</t>
  </si>
  <si>
    <t>Ульяновская область, г. Ульяновск, р-н Ленинский, ул. Федерации, № 52 А</t>
  </si>
  <si>
    <t>Ульяновская область, г. Ульяновск, ул. Можайского, д. 1/3</t>
  </si>
  <si>
    <t>Ульяновская область, г. Ульяновск, ул. Верхнеполевая, д. 5</t>
  </si>
  <si>
    <t>Ульяновская область, г. Ульяновск, Ленинский, ул. Можайского, д. 9</t>
  </si>
  <si>
    <t>Российская Федерация, Ульяновская область, Городской округ город Ульяновск,   г. Ульяновск, ул. Гагарина, зд. 9/10А</t>
  </si>
  <si>
    <t>Ульяновская область обл., г. Ульяновск, ул. Можайского, д.6А корп.2</t>
  </si>
  <si>
    <t>Российская Федерация, Ульяновская область, г. Ульяновск, р-н Ленинский, ул. Островского, д. 1</t>
  </si>
  <si>
    <t>Ульяновская область, г. Ульяновск, р-н Ленинский, ул. Орлова, д. 20</t>
  </si>
  <si>
    <t>Ульяновская область, г. Ульяновск, р-н Ленинский, ул. Можайского, д. 4/2</t>
  </si>
  <si>
    <t>Ульяновская обл., г. Ульяновск, ул. Федерации, д. 75-77</t>
  </si>
  <si>
    <t>Российская Федерация, Ульяновская обл., Городской округ город Ульяновск, г. Ульяновск, ул. Орлова, зд. 18</t>
  </si>
  <si>
    <t>Ульяновская область, г. Ульяновск, р-н Ленинский, ул. Федерации, д. 33</t>
  </si>
  <si>
    <t>Ульяновская область, г. Ульяновск, р-н Ленинский, ул. Островского, д. 6</t>
  </si>
  <si>
    <t>Ульяновская область, г. Ульяновск, ул. Островского, д. 6</t>
  </si>
  <si>
    <t>Ульяновская область, г Ульяновск, ул. Нижнетатарская, д. 18</t>
  </si>
  <si>
    <t>Ульяновская область, г. Ульяновск, ул. Красноармейская, д. 41</t>
  </si>
  <si>
    <t>Ульяновская область, г. Ульяновск, р-н Ленинский, ул. Красноармейская, д. 39</t>
  </si>
  <si>
    <t>Ульяновская область, г. Ульяновск, ул. Федерации, д. 56</t>
  </si>
  <si>
    <t>Ульяновская область, г. Ульяновск, ул. Федерации, д. 50</t>
  </si>
  <si>
    <t>Ульяновская область, г. Ульяновск, р-н Ленинский, ул. Федерации, № 52</t>
  </si>
  <si>
    <t>Российская Федерация, Ульяновская область, Городской округ город Ульяновск, г. Ульяновск, ул. Красноармейская, зд. 41А</t>
  </si>
  <si>
    <t>Ульяновская область, г. Ульяновск, ул. Красноармейская, д. 21</t>
  </si>
  <si>
    <t>Российская Федерация, Ульяновская область, Городской округ город Ульяновск, г. Ульяновск, ул. Орлова, д. 30А</t>
  </si>
  <si>
    <t>обл. Ульяновская, г. Ульяновск, р-н Ленинский, ул. Орлова</t>
  </si>
  <si>
    <t>Ульяновская область, г. Ульяновск, р-н Ленинский, ул. Красноармейская, д. 38</t>
  </si>
  <si>
    <t>Ульяновская обл., г. Ульяновск, ул. Радищева, д. 39</t>
  </si>
  <si>
    <t>Ульяновская область, г. Ульяновск, ул. Радищева, д. 27/31</t>
  </si>
  <si>
    <t>Ульяновская область, город Ульяновск, улица Радищева, дом №35</t>
  </si>
  <si>
    <t>Ульяновская область, г. Ульяновск, ул. Радищева, д. 53</t>
  </si>
  <si>
    <t>Ульяновская область, г. Ульяновск, ул. Красноармейская, д. 58</t>
  </si>
  <si>
    <t>Ульяновская область, г. Ульяновск, р-н Ленинский, ул. Рылеева, д. 21</t>
  </si>
  <si>
    <t>Ульяновская область, г. Ульяновск, ул. Рылеева, д. 21-А</t>
  </si>
  <si>
    <t>Ульяновская область, г Ульяновск, ул Рылеева, д 23</t>
  </si>
  <si>
    <t>Ульяновская обл., г. Ульяновск, ул. Радищева, д.33</t>
  </si>
  <si>
    <t>Российская Федерация, Ульяновская область, Городской округ город Ульяновск, г. Ульяновск, ул. Красноармейская, зд. 76</t>
  </si>
  <si>
    <t>Российская Федерация, Ульяновская область, г. Ульяновск, ул. Радищева</t>
  </si>
  <si>
    <t>Российская Федерация, Ульяновская область, Городской округ город Ульяновск,  г. Ульяновск, ул. Радищева, здание 59</t>
  </si>
  <si>
    <t>Ульяновская область, город Ульяновск, улица Марата, №8</t>
  </si>
  <si>
    <t>Ульяновская область, г.Ульяновск, ул.Марата, №8</t>
  </si>
  <si>
    <t>Ульяновская область, г. Ульяновск, р-н Ленинский, ул. Карла Маркса, 39-А</t>
  </si>
  <si>
    <t>Ульяновская область, г. Ульяновск, р-н Ленинский, ул. Можайского, № 7</t>
  </si>
  <si>
    <t>Ульяновская область, город Ульяновск, улица Карла Маркса, дом №39-А</t>
  </si>
  <si>
    <t>Ульяновская область, город Ульяновск, улица Карла Маркса, дом №39А</t>
  </si>
  <si>
    <t>Ульяновская область, г. Ульяновск, ул. Марата, д. 19</t>
  </si>
  <si>
    <t>Ульяновская область, г. Ульяновск, р-н Ленинский, ул. Марата, № 8 Б</t>
  </si>
  <si>
    <t>Ульяновская область, г. Ульяновск, р-н Ленинский, ул. Карла Маркса, д. 39-А</t>
  </si>
  <si>
    <t>Ульяновская область, г. Ульяновск, р-н Ленинский, ул. Карла Маркса, д. 35 А</t>
  </si>
  <si>
    <t>Ульяновская область, г. Ульяновск, р-н Ленинский, пер. 2 Мира, д. 3</t>
  </si>
  <si>
    <t>Ульяновская область, г.Ульяновск, ул.Федерации, №21-21А</t>
  </si>
  <si>
    <t>Ульяновская область, г. Ульяновск, р-н Ленинский, ул. Федерации, д. 20А</t>
  </si>
  <si>
    <t>Ульяновская область, г. Ульяновск, р-н Ленинский, ул. Федерации</t>
  </si>
  <si>
    <t>Ульяновская область, г. Ульяновск, р-н Ленинский, ул. Федерации, д. 7</t>
  </si>
  <si>
    <t>Ульяновская область, г. Ульяновск, ул. Карла Маркса, д. 17</t>
  </si>
  <si>
    <t>Ульяновская область, г. Ульяновск, р-н Ленинский, ул. Гончарова, д. № 25</t>
  </si>
  <si>
    <t>Ульяновская область, г. Ульяновск, р-н Ленинский, ул. Федерации, д. 20</t>
  </si>
  <si>
    <t>Ульяновская обл., г. Ульяновск, р-н Ленинский, ул. Мира,  47/2-А</t>
  </si>
  <si>
    <t>Ульяновская область, г. Ульяновск, ул. Федерации</t>
  </si>
  <si>
    <t>Ульяновская область, г. Ульяновск, пер. Молочный, д. 16</t>
  </si>
  <si>
    <t>Ульяновская область, г Ульяновск, пер Молочный, д 14</t>
  </si>
  <si>
    <t>Российская Федерация, Ульяновская область, г. Ульяновск, ул. Гончарова</t>
  </si>
  <si>
    <t>Ульяновская область, г. Ульяновск, ул. Марата, д. 15</t>
  </si>
  <si>
    <t>Российская Федерация, Ульяновская область, г. Ульяновск, ул. Карла Маркса</t>
  </si>
  <si>
    <t>Ульяновская область, г. Ульяновск, ул. Карла Маркса, д. 25</t>
  </si>
  <si>
    <t>Ульяновская область, г. Ульяновск, Ленинский, ул. Карла Маркса, д. 15/2</t>
  </si>
  <si>
    <t>Ульяновская область, г.Ульяновск, р-н Ленинский, ул.Марата, д.1/3-3</t>
  </si>
  <si>
    <t>Ульяновская область, г.Ульяновск, ул.Марата, д.1/3-3</t>
  </si>
  <si>
    <t>Ульяновская область, г. Ульяновск, ул. Марата, д. 1/3</t>
  </si>
  <si>
    <t>Ульяновская область, г.  Ульяновск, ул. Гончарова, д. 23А</t>
  </si>
  <si>
    <t>Российская Федерация, Ульяновская область, г. Ульяновск, ул. Карла Маркса, д. 13/2</t>
  </si>
  <si>
    <t>Ульяновская область, г. Ульяновск, пер. Молочный, д. 6</t>
  </si>
  <si>
    <t>Ульяновская область, г. Ульяновск, Ленинский, пер. Молочный, д. 6</t>
  </si>
  <si>
    <t>Ульяновская область, г. Ульяновск, пер. Молочный, д. 1А</t>
  </si>
  <si>
    <t>обл. Ульяновская, г. Ульяновск, пер. Молочный, д. 4</t>
  </si>
  <si>
    <t>Ульяновская область, г. Ульяновск, пер. Молочный, д. 11/27-А</t>
  </si>
  <si>
    <t>Ульяновская область, г. Ульяновск, ул. Федерации, д. 4</t>
  </si>
  <si>
    <t>Ульяновская область, г. Ульяновск, р-н Ленинский, ул. Федерации, д. 19</t>
  </si>
  <si>
    <t>Ульяновская область, г. Ульяновск, пер. Мира 2-й, д. 25</t>
  </si>
  <si>
    <t>Российская Федерация, Ульяновская область, Городской округ город Ульяновск, г. Ульяновск, пер. Мира 1-й, д. 2</t>
  </si>
  <si>
    <t>Ульяновская область, г. Ульяновск, р-н Ленинский, ул. Марата, д. 13</t>
  </si>
  <si>
    <t>Ульяновская область, г. Ульяновск, ул. Федерации, д. 15</t>
  </si>
  <si>
    <t>Ульяновская область, город Ульяновск, улица Федерации, №9А</t>
  </si>
  <si>
    <t>Ульяновская область, город Ульяновск, улица Федерации, дом №12</t>
  </si>
  <si>
    <t>Ульяновская область, г. Ульяновск, р-н Ленинский, пер. Молочный, д. 5</t>
  </si>
  <si>
    <t>Ульяновская область, г. Ульяновск, р-н Ленинский, ул. Федерации, д. 9А</t>
  </si>
  <si>
    <t>Ульяновская область, г. Ульяновск, ул. Федерации, д. 9А</t>
  </si>
  <si>
    <t>Ульяновская область, г. Ульяновск, р-н Ленинский, ул. Федерации, № 19-А</t>
  </si>
  <si>
    <t>Российская Федерация, Ульяновская область, городской округ город Ульяновск, город Ульяновск, улица Федерации, здание 25А</t>
  </si>
  <si>
    <t>Ульяновская область, город Ульяновск, улица Федерации, №12</t>
  </si>
  <si>
    <t>Ульяновская область, г. Ульяновск, ул. Марата, д. 27</t>
  </si>
  <si>
    <t>Российская Федерация, Ульяновская область, Городской округ город Ульяновск, г. Ульяновск, ул. Карла Маркса, д. 17/1</t>
  </si>
  <si>
    <t>Ульяновская область, г. Ульяновск, р-н Ленинский, пер. Молочный, д. 1Б</t>
  </si>
  <si>
    <t>Ульяновская область, г. Ульяновск, пер. Молочный, д. 5 А</t>
  </si>
  <si>
    <t>Ульяновская область, г. Ульяновск, ул. Федерации, д. 11</t>
  </si>
  <si>
    <t>Ульяновская область, г. Ульяновск, ул. Федерации, №5/10, пер. Молочный, №12</t>
  </si>
  <si>
    <t>Ульяновская область, город Ульяновск, 2 переулок Мира, дом №35</t>
  </si>
  <si>
    <t>Ульяновская область, г. Ульяновск, ул. Мира, д. 28</t>
  </si>
  <si>
    <t>Российская Федерация, Ульяновская область, Городской округ город Ульяновск, г. Ульяновск, ул. Красноармейская, зд. 13, к. 1</t>
  </si>
  <si>
    <t>Ульяновская область, г. Ульяновск, ул. Красноармейская, д. 5/39</t>
  </si>
  <si>
    <t>Ульяновская область, г. Ульяновск, ул. Гончарова, д. 35</t>
  </si>
  <si>
    <t>Ульяновская область, г. Ульяновск, ул. Красноармейская, д. 7</t>
  </si>
  <si>
    <t>Ульяновская область, г. Ульяновск, ул. Красноармейская, д. 11</t>
  </si>
  <si>
    <t>Ульяновская область, г.Ульяновск, ул.Мира, №28</t>
  </si>
  <si>
    <t>УЛЬЯНОВСКАЯ ОБЛАСТЬ, ГОРОД УЛЬЯНОВСК, 2 ПЕРЕУЛОК МИРА, ДОМ № 4</t>
  </si>
  <si>
    <t>Ульяновская область, г. Ульяновск, ул. Радищева, д. 25/30</t>
  </si>
  <si>
    <t>УЛЬЯНОВСКАЯ ОБЛАСТЬ, ГОРОД УЛЬЯНОВСК, УЛИЦА МИРА, ДОМ №25</t>
  </si>
  <si>
    <t>Ульяновская область, г. Ульяновск, ул. Мира, д. 4А</t>
  </si>
  <si>
    <t>Ульяновская область, г Ульяновск, ул Спуск Степана Разина, д 33,  (ранее: Спуск Степана Разина, 2; бульвар Новый Венец)</t>
  </si>
  <si>
    <t>Ульяновская область, г. Ульяновск, ул. Плеханова, д. 10-А</t>
  </si>
  <si>
    <t>Ульяновская обл, г. Ульяновск, спуск Степана Разина, д. 33 (ранее: спуск Степана Разина №2; Бульвар Новый Венец)</t>
  </si>
  <si>
    <t>Ульяновская область, г.Ульяновск, ул.Плеханова, д. №18</t>
  </si>
  <si>
    <t>Ульяновская область, г. Ульяновск, р-н Ленинский, ул. Тухачевского, д. 46</t>
  </si>
  <si>
    <t>Ульяновская область, г. Ульяновск, р-н Ленинский, ул. Шевченко, д. 93/2</t>
  </si>
  <si>
    <t>Российская Федерация, обл. Ульяновская, г. Ульяновск, ул. Шевченко</t>
  </si>
  <si>
    <t>Российская Федерация, Ульяновская область, г. Ульяновск, пер. Комсомольский</t>
  </si>
  <si>
    <t>Ульяновская область, г. Ульяновск, пер. Комсомольский, д. 13</t>
  </si>
  <si>
    <t>Российская Федерация, Ульяновская область, г. Ульяновск, р-н Ленинский, пер. Комсомольский, д. 22</t>
  </si>
  <si>
    <t>Ульяновская область, г. Ульяновск, ул. Гончарова, д. 17</t>
  </si>
  <si>
    <t>Российская Федерация, Ульяновская область, Городской округ город Ульяновск, г. Ульяновск, ул. Андрея Блаженного, д. 21</t>
  </si>
  <si>
    <t>Ульяновская область, г. Ульяновск, р-н Ленинский, ул. Марата, д. 45</t>
  </si>
  <si>
    <t>Ульяновская область, г. Ульяновск, ул. Марата, д. 45</t>
  </si>
  <si>
    <t>Ульяновская область, г. Ульяновск, ул. Марата, д. 35</t>
  </si>
  <si>
    <t>Россйиская Федерация, Ульяновская область, Городской округ город Ульяновск, г. Ульяновск, ул. Гончарова, д. 21</t>
  </si>
  <si>
    <t>Ульяновская область, г. Ульяновск, ул. Гончарова, д. 21, строен. 1</t>
  </si>
  <si>
    <t>Ульяновская область, г. Ульяновск, ул. Карла Маркса, д. 22/31</t>
  </si>
  <si>
    <t>Ульяновская область, г.о. город Ульяновск, г Ульяновск, ул Андрея Блаженного, д. 56</t>
  </si>
  <si>
    <t>Ульяновская область, г. Ульяновск, ул. Гончарова, д. 19.1</t>
  </si>
  <si>
    <t>Ульяновская область, г. Ульяновск, р-н Ленинский, ул. Гончарова, д. 19.1</t>
  </si>
  <si>
    <t>Ульяновская область, г. Ульяновск, р-н Ленинский, ул. Марата, д. 51</t>
  </si>
  <si>
    <t>Ульяновская область, г. Ульяновск, р-н Ленинский, ул. Марата, д. 41</t>
  </si>
  <si>
    <t>УЛЬЯНОВСКАЯ ОБЛАСТЬ, ГОРОД УЛЬЯНОВСК, УЛИЦА МАРАТА, ДОМ № 33</t>
  </si>
  <si>
    <t>Ульяновская область, г. Ульяновск, ул. Марата, д. 49</t>
  </si>
  <si>
    <t>Ульяновская область,г. Ульяновск, ул. Марата, д. 33, корп. 2</t>
  </si>
  <si>
    <t>Ульяновская область, г. Ульяновск, ул. Карла Маркса, д. 16.1</t>
  </si>
  <si>
    <t>Ульяновская область, г. Ульяновск, ул. Марата, д. 47</t>
  </si>
  <si>
    <t>Ульяновская область, г. Ульяновск, ул. Марата, д. 45, корп. 2</t>
  </si>
  <si>
    <t>Ульяновская область, г. Ульяновск, р-н Ленинский, ул. Марата, д. 43, корп. 2</t>
  </si>
  <si>
    <t>Ульяновская область, г.Ульяновск, Ленинский р-н, ул.Марата, д.43 корпус 1</t>
  </si>
  <si>
    <t>Ульяновская область, город Ульяновск, улица Марата, №45/1</t>
  </si>
  <si>
    <t>Ульяновская область, ГОРОД УЛЬЯНОВСК, УЛИЦА ЭНГЕЛЬСА, ДОМ № 3А</t>
  </si>
  <si>
    <t>Российская Федерация, Ульяновская область, Городской округ город Ульяновск, г. Ульяновск, ул. Андрея Блаженного, зд. 23 , стр. 3</t>
  </si>
  <si>
    <t>Российская Федерация, Ульяновская область, Городской округ город Ульяновск, г. Ульяновск, ул. Андрея Блаженного, зд. 23, стр. 2</t>
  </si>
  <si>
    <t>Ульяновская область, город Ульяновск, улица Энгельса</t>
  </si>
  <si>
    <t>Российская Федерация, Ульяновская область, Городской округ город Ульяновск, г. Ульяновск, ул. Андрея Блаженного, зд. 23, стр. 1</t>
  </si>
  <si>
    <t>Ульяновская область, г. Ульяновск, р-н Ленинский, ул. Энгельса, д. 25-А</t>
  </si>
  <si>
    <t>Ульяновская область, г. Ульяновск, пер. Комсомольский, д. 15</t>
  </si>
  <si>
    <t>Ульяновская область, г. Ульяновск, ул. Марата, 45</t>
  </si>
  <si>
    <t>Ульяновская область, г. Ульяновск, ул. Марата</t>
  </si>
  <si>
    <t>ГОРОД УЛЬЯНОВСК, УЛИЦА МАРАТА, №39</t>
  </si>
  <si>
    <t>Российская Федерация, Ульяновская область, г. Ульяновск, р-н Ленинский, ул. Гончарова, д. 21</t>
  </si>
  <si>
    <t>Российская Федерация, Ульяновская область, Городской округ город Ульяновск, г. Ульяновск, ул. Карла Маркса, зд. 18</t>
  </si>
  <si>
    <t>Российская Федерация, Ульяновская область, Городской округ город Ульяновск, г. Ульяновск, ул. Карла Маркса, зд. 18А</t>
  </si>
  <si>
    <t>Ульяновская обл., г. Ульяновск, ул. Марата, д.45</t>
  </si>
  <si>
    <t>Российская Федерация, Ульяновская область, Городской округ город Ульяновск, г. Ульяновск, ул. Андрея Блаженного, зд. 21Б</t>
  </si>
  <si>
    <t>Ульяновская обл., г. Ульяновск, ул. Ленина, д. 17/118</t>
  </si>
  <si>
    <t>Ульяновская область, г.Ульяновск, ул.Ленина, д.47</t>
  </si>
  <si>
    <t>Ульяновская область, город Ульяновск, улица Энгельса, №5А</t>
  </si>
  <si>
    <t>Ульяновская область, г. Ульяновск, р-н Ленинский, ул. Шевченко, д. 102</t>
  </si>
  <si>
    <t>Ульяновская область, город Ульяновск, улица Шевченко, дом №110</t>
  </si>
  <si>
    <t>Ульяновская область, г. Ульяновск, ул. Энгельса, д. 3/16</t>
  </si>
  <si>
    <t>Российская Федерация, Ульяновская область, г. Ульяновск, р-н Ленинский, ул.12 Сентября, д.120-А</t>
  </si>
  <si>
    <t>Ульяновская область, г. Ульяновск, Ленинский, ул. Шевченко, д. 112</t>
  </si>
  <si>
    <t>Ульяновская область, г. Ульяновск, ул. Шевченко, д. 106</t>
  </si>
  <si>
    <t>Ульяновская область, г. Ульяновск, ул. Ленина, д. 65/2</t>
  </si>
  <si>
    <t>Ульяновская область, г. Ульяновск, ул. Ленина, д. 49</t>
  </si>
  <si>
    <t>Российская Федерация, Ульяновская область, г. Ульяновск, Ленинский район, ул. Энгельса, д. 14/30</t>
  </si>
  <si>
    <t>Ульяновская обл., г. Ульяновск, ул. Гончарова, д.13А/15</t>
  </si>
  <si>
    <t>Ульяновская область, г. Ульяновск, р-н Ленинский, ул. Энгельса</t>
  </si>
  <si>
    <t>Ульяновская обл., г. Ульяновск, Комсомольский пер., д.3</t>
  </si>
  <si>
    <t>Ульяновская область, г. Ульяновск, пер. Комсомольский, д. 12</t>
  </si>
  <si>
    <t>Ульяновская область, г. Ульяновск, ул. Бебеля, д. 45</t>
  </si>
  <si>
    <t>Ульяновская область, г. Ульяновск, ул. Ленина, д. 75</t>
  </si>
  <si>
    <t>Ульяновская область, г. Ульяновск, ул. Ленина, д. 69</t>
  </si>
  <si>
    <t>Ульяновская область, г. Ульяновск, р-н Ленинский, ул. Бебеля, д. 42</t>
  </si>
  <si>
    <t>Ульяновская область, г. Ульяновск, пер. Комсомольский, д. 8</t>
  </si>
  <si>
    <t>Ульяновская обл., г. Ульяновск, р-н Ленинский, ул. Ленина, д. 89</t>
  </si>
  <si>
    <t>Ульяновская область, г. Ульяновск, Ленинский, ул. Гончарова, д. 13/91-А</t>
  </si>
  <si>
    <t>Ульяновская область, г. Ульяновск, ул. Ленина, д. 91</t>
  </si>
  <si>
    <t>Российская Федерация, Ульяновская область, Городской округ город Ульяновск, г. Ульяновск, ул. Андрея Блаженного, зд. 22/14</t>
  </si>
  <si>
    <t>Ульяновская область, г.Ульяновск, ул.Ленина, д.89</t>
  </si>
  <si>
    <t>Ульяновская область, г. Ульяновск, р-н Ленинский, ул. Ленина, д. 67</t>
  </si>
  <si>
    <t>Ульяновская обл., г. Ульяновск, Ленинский р-н, ул. Энгельса, д. 22а</t>
  </si>
  <si>
    <t>Ульяновская область, г. Ульяновск, р-н Ленинский, ул. Энгельса, д. 42</t>
  </si>
  <si>
    <t>Ульяновская область, город Ульяновск, улица Энгельса, №56</t>
  </si>
  <si>
    <t>Ульяновская область, город Ульяновск, улица Бебеля, №47А</t>
  </si>
  <si>
    <t>Ульяновская область, г. Ульяновск, р-н Ленинский, ул. Бебеля, д. 45 А</t>
  </si>
  <si>
    <t>Ульяновская область, г. Ульяновск, р-н Ленинский, ул. Бебеля, д. 27</t>
  </si>
  <si>
    <t>Ульяновская область, г. Ульяновск, ул. Бебеля, д. 20</t>
  </si>
  <si>
    <t>Ульяновская обл., г. Ульяновск, ул. Железной Дивизии, д.15</t>
  </si>
  <si>
    <t>Ульяновская область, г. Ульяновск, ул. Ленина</t>
  </si>
  <si>
    <t>Ульяновская область, г. Ульяновск, ул. Ленина, д. 132</t>
  </si>
  <si>
    <t>Ульяновская область, г. Ульяновск, ул. Александра Матросова, д. 24Б</t>
  </si>
  <si>
    <t>Ульяновская область, город Ульяновск, улица Александра Матросова, дом №26</t>
  </si>
  <si>
    <t>УЛЬЯНОВСКАЯ ОБЛАСТЬ, ГОРОД УЛЬЯНОВСК, УЛИЦА ЛЬВА ТОЛСТОГО, ДОМ №77</t>
  </si>
  <si>
    <t>УЛЬЯНОВСКАЯ ОБЛАСТЬ, ГОРОД УЛЬЯНОВСК, УЛИЦА ЛЕНИНА №100/22; УЛИЦА ЖЕЛЕЗНОЙ ДИВИЗИИ, №20</t>
  </si>
  <si>
    <t>Ульяновская область, г. Ульяновск, ул. Александра Матросова, д. 33</t>
  </si>
  <si>
    <t>УЛЬЯНОВСКАЯ ОБЛАСТЬ, ГОРОД УЛЬЯНОВСК, УЛИЦА ЛЕНИНА, ДОМ №104А</t>
  </si>
  <si>
    <t>Ульяновская область, г. Ульяновск, р-н Ленинский, ул. Железной Дивизии, 18</t>
  </si>
  <si>
    <t>Ульяновская область, г. Ульяновск, р-н Ленинский, ул. Льва Толстого, д. 73</t>
  </si>
  <si>
    <t>Ульяновская область, г. Ульяновск, р-н Ленинский, ул. Ленина, д. 116А</t>
  </si>
  <si>
    <t>Ульяновская область, г. Ульяновск, Ленинский район, ул. Льва Толстого, севернее дома № 81А</t>
  </si>
  <si>
    <t>Ульяновская обл., г. Ульяновск, ул. Александра Матросова, д.26</t>
  </si>
  <si>
    <t>Ульяновская область обл., г. Ульяновск, ул. Александра Матросова, д.24-А</t>
  </si>
  <si>
    <t>Российская Федерация, Ульяновская область, г. Ульяновск, ул. Александра Матросова</t>
  </si>
  <si>
    <t>Ульяновская область, г. Ульяновск, р-н Ленинский, ул. Льва Толстого, д. 91/15</t>
  </si>
  <si>
    <t>Ульяновская обл., г. Ульяновск, р-н Ленинский, ул. Карла Маркса, №127-А</t>
  </si>
  <si>
    <t>УЛЬЯНОВСКАЯ ОБЛАСТЬ, ГОРОД УЛЬЯНОВСК, УЛИЦА КАРЛА ЛИБКНЕХТА, ДОМ №9</t>
  </si>
  <si>
    <t>Российская Федерация, Ульяновская область, г. Ульяновск, р-н Ленинский, ул. Железной Дивизии, д. 7</t>
  </si>
  <si>
    <t>Ульяновская область, г. Ульяновск, ул. Карла Либкнехта, д. 25.1</t>
  </si>
  <si>
    <t>Ульяновская область, город Ульяновск, улица Льва Толстого, №54/13</t>
  </si>
  <si>
    <t>Ульяновская область, г. Ульяновск, ул. Льва Толстого, д. 38/16</t>
  </si>
  <si>
    <t>Ульяновская область, г. Ульяновск, ул. Льва Толстого, д. 44-А</t>
  </si>
  <si>
    <t>Ульяновская область, г. Ульяновск, р-н Ленинский, ул. Железной Дивизии, д. 12</t>
  </si>
  <si>
    <t>Ульяновская область, г. Ульяновск, ул. Минаева, д. 7.2</t>
  </si>
  <si>
    <t>Российская Федерация, Ульяновская область, Городской округ город Ульяновск, г. Ульяновск, ул. Минаева, зд. 7А</t>
  </si>
  <si>
    <t>Ульяновская область, г. Ульяновск, р-н Ленинский, ул. Минаева, № 11</t>
  </si>
  <si>
    <t>Ульяновская область, г. Ульяновск, ул. Карла Либкнехта, д. 24/5-А, строение 1</t>
  </si>
  <si>
    <t>Ульяновская область, г. Ульяновск, ул. Минаева, 3</t>
  </si>
  <si>
    <t>Российская Федерация, Ульяновская обл., Городской округ город Ульяновск, г.  Ульяновск, ул. Минаева, зд. 3Б</t>
  </si>
  <si>
    <t>Российская Федерация, Ульяновская область, г. Ульяновск, р-н Ленинский (юго-восточнее здания по ул. Минаева)</t>
  </si>
  <si>
    <t>Ульяновская область, г. Ульяновск, ул. Карла Либкнехта, д. 24</t>
  </si>
  <si>
    <t>Ульяновская область, г. Ульяновск, ул. Гончарова, д. 1-А</t>
  </si>
  <si>
    <t>Ульяновская область, г.Ульяновск, ул.Минаева, д.15</t>
  </si>
  <si>
    <t>Ульяновская область, город Ульяновск, улица Гончарова, №1В</t>
  </si>
  <si>
    <t>Российская Федерация, Ульяновская область, Городской округ город Ульяновск,  г. Ульяновск,  ул. Железной Дивизии, зд. 6</t>
  </si>
  <si>
    <t>Ульяновская область, г. Ульяновск, ул. Спасская, д. 17/10</t>
  </si>
  <si>
    <t>Ульяновская обл, г Ульяновск, ул Спасская, д 17/10</t>
  </si>
  <si>
    <t>Ульяновская область, г. Ульяновск, р-н Ленинский, ул. Гончарова, №52</t>
  </si>
  <si>
    <t>Российская Федерация, Ульяновская область, г. Ульяновск, р-н Ленинский, ул. Дворцовая, д. 3</t>
  </si>
  <si>
    <t>Ульяновская область, г. Ульяновск, р-н Ленинский, ул. Спасская, д. № 17, корпус 1</t>
  </si>
  <si>
    <t>Ульяновская область, г. Ульяновск, Ленинский, ул. Гончарова, д. 44</t>
  </si>
  <si>
    <t>Ульяновская область, г. Ульяновск, ул. Гончарова, д. 44</t>
  </si>
  <si>
    <t>Ульяновская область, г. Ульяновск, ул. Гончарова, д. 40-А</t>
  </si>
  <si>
    <t>Ульяновская область, г. Ульяновск, р-н Ленинский, ул. Гончарова, д. 46</t>
  </si>
  <si>
    <t>Ульяновская область, г. Ульяновск, Ленинский район, ул. Дворцовая, д. 5</t>
  </si>
  <si>
    <t>Российская Федерация, Ульяновская область, г. Ульяновск, ул. Дворцовая, д. 7А</t>
  </si>
  <si>
    <t>Ульяновская область, г. Ульяновск, ул. Гончарова, д. 54</t>
  </si>
  <si>
    <t>Ульяновская область, г Ульяновск, ул Гончарова, д 54, корп 1</t>
  </si>
  <si>
    <t>Российская Федерация, Ульяновская область, Городской округ город Ульяновск, г. Ульяновск, ул. Дворцовая, д. 7</t>
  </si>
  <si>
    <t>Ульяновская область, г. Ульяновск, р-н Ленинский, ул. Карла Маркса, д. 7</t>
  </si>
  <si>
    <t>Ульяновская область, г. Ульяновск, р-н Ленинский, ул. Гончарова, д.40/9</t>
  </si>
  <si>
    <t>Ульяновская область, г. Ульяновск,  р-н Ленинский, ул. Дворцовая, д. 5</t>
  </si>
  <si>
    <t>Российская Федерация, Ульяновская область, Городской округ город Ульяновск, г. Ульяновск, ул. Дмитрия Ульянова, зд. 6</t>
  </si>
  <si>
    <t>Ульяновская обл., г. Ульяновск, ул. Гончарова 52</t>
  </si>
  <si>
    <t>Ульяновская область, г. Ульяновск, ул. Гончарова</t>
  </si>
  <si>
    <t>Ульяновская область, г. Ульяновск, ул. Спасская, д. 20а</t>
  </si>
  <si>
    <t>г, Ульяновск, пер. Пожарный, д.5</t>
  </si>
  <si>
    <t>Российская Федерация, Ульяновская область, г. Ульяновск, ул. Ленина</t>
  </si>
  <si>
    <t>Ульяновская область, г. Ульяновск, ул. Гончарова, д. 34</t>
  </si>
  <si>
    <t>Российская Федерация, Ульяновская область, Городской округ город Ульяновск, г. Ульяновск, ул. Гончарова, д. 38/8</t>
  </si>
  <si>
    <t>Ульяновская область, г. Ульяновск, ул. Ленина, д. 103</t>
  </si>
  <si>
    <t>Ульяновская область, г. Ульяновск, ул. Гончарова, д. 34А</t>
  </si>
  <si>
    <t>Ульяновская область, г. Ульяновск, ул. Кузнецова, д. 4-Б</t>
  </si>
  <si>
    <t>Ульяновская область, г. Ульяновск, р-н Ленинский, ул. Гончарова, д. 30.1</t>
  </si>
  <si>
    <t>Ульяновская область, г. Ульяновск, р-н Ленинский, ул. Гончарова, д. 32</t>
  </si>
  <si>
    <t>Ульяновская область, г. Ульяновск, р-н Ленинский, ул. Гончарова, 28/13</t>
  </si>
  <si>
    <t>Российская Федерация, Ульяновская область, Городской округ город Ульяновск, г. Ульяновск, ул. Дворцовая, д. 6А</t>
  </si>
  <si>
    <t>Ульяновская обл, г Ульяновск, ул Гончарова, д.28/13</t>
  </si>
  <si>
    <t>Ульяновская область, г. Ульяновск, р-н Ленинский, ул. Гончарова, д. 30</t>
  </si>
  <si>
    <t>Ульяновская область, г. Ульяновск, ул. Гончарова, д. 28/13</t>
  </si>
  <si>
    <t>Ульяновская область, г. Ульяновск, р-н Ленинский, ул. Бебеля, д. 1А</t>
  </si>
  <si>
    <t>Ульяновская область, г. Ульяновск, ул. Бебеля, д. 14</t>
  </si>
  <si>
    <t>Ульяновская область, г.Ульяновск, ул.Бебеля, №7А</t>
  </si>
  <si>
    <t>Ульяновская область, г. Ульяновск, ул. Бебеля, № 7А</t>
  </si>
  <si>
    <t>Ульяновская область, г.Ульяновск, ул.Карла Маркса, северо-западнее жилого дома №6</t>
  </si>
  <si>
    <t>Ульяновская область, г. Ульяновск, р-н Ленинский, ул. Гончарова, д. 30, строение 1</t>
  </si>
  <si>
    <t>Ульяновская область, г. Ульяновск, пер. Пожарный, д. 10</t>
  </si>
  <si>
    <t>Ульяновская область, г. Ульяновск, р-н Ленинский, пер. Пожарный, д. 3, 5</t>
  </si>
  <si>
    <t>Ульяновская область, город Ульяновск, улица Ленина, дом №105.1</t>
  </si>
  <si>
    <t>Ульяновская область, город Ульяновск, улица Бебеля, дом №26</t>
  </si>
  <si>
    <t>Ульяновская область, город Ульяновск, переулок Пожарный, №4,6</t>
  </si>
  <si>
    <t>Ульяновская область, г. Ульяновск, ул. Дворцовая, д. 2А</t>
  </si>
  <si>
    <t>Российская Федерация, Ульяновская область, Городской округ город Ульяновск, г. Ульяновск, ул. Гончарова, д. 24/1</t>
  </si>
  <si>
    <t>Ульяновская область, г. Ульяновск, ул. Кузнецова, д. 5А</t>
  </si>
  <si>
    <t>Ульяновская обл., г. Ульяновск, остановка трамвая "Гостиница Венец", ул. Спасская (ранее ул. Советская)</t>
  </si>
  <si>
    <t>Ульяновская обл., г. Ульяновск, р-н Ленинский, ул. Спасская, д.5</t>
  </si>
  <si>
    <t>УЛЬЯНОВСКАЯ ОБЛАСТЬ, ГОРОД УЛЬЯНОВСК, УЛИЦА ГОНЧАРОВА, №12-14</t>
  </si>
  <si>
    <t>Ульяновская область, г. Ульяновск, ул. Спасская, д. 11/148</t>
  </si>
  <si>
    <t>Ульяновская область, г. Ульяновск, ул. Советская, д. 8</t>
  </si>
  <si>
    <t>Ульяновская область, г. Ульяновск, р-н Ленинский, ул. Ленина, д. 146</t>
  </si>
  <si>
    <t>Ульяновская область, г. Ульяновск, ул. Ленина, д. 142</t>
  </si>
  <si>
    <t>Ульяновская область, г. Ульяновск, р-н Ленинский, ул. Гончарова, д. 24</t>
  </si>
  <si>
    <t>Российская Федерация, Ульяновская область, г.о. город Ульяновск, г Ульяновск, ул Кузнецова, д. 10</t>
  </si>
  <si>
    <t>Ульяновская область, г. Ульяновск, ул. Кузнецова, д. 16</t>
  </si>
  <si>
    <t>УЛЬЯНОВСКАЯ ОБЛАСТЬ, ГОРОД УЛЬЯНОВСК, УЛИЦА КУЗНЕЦОВА, ДОМ № 20</t>
  </si>
  <si>
    <t>Российская Федерация, Ульяновская область, Городской округ город Ульяновск, г. Ульяновск, пер. Кузнецова, зд. 3А</t>
  </si>
  <si>
    <t>Ульяновская область, г. Ульяновск, ул. Спуск Халтурина</t>
  </si>
  <si>
    <t>Российская Федерация, Ульяновская область, г. Ульяновск, офис № 1,  1-1, 1-2, подъезд 1</t>
  </si>
  <si>
    <t>Российская Федерация, Ульяновская область, г. Ульяновск, офис № 2, 2-1, 2-2, подъезд 1</t>
  </si>
  <si>
    <t>Российская Федерация, Ульяновская область, г. Ульяновск, офис № 3, 3-1, 3-2, подъезд 1</t>
  </si>
  <si>
    <t>Российская Федерация, Ульяновская область, г. Ульяновск, офис № 4, 4-1, 4-2, подъезд 2</t>
  </si>
  <si>
    <t>Российская Федерация, Ульяновская область, г. Ульяновск, офис № 5, 5-1, 5-2, 5-3, 5-4, подъезд 2</t>
  </si>
  <si>
    <t>Российская Федерация, Ульяновская область, г. Ульяновск, офис № 6, 6-1, 6-2, подъезд 2</t>
  </si>
  <si>
    <t>Российская Федерация, Ульяновская область, г. Ульяновск, офис № 7, 7-1, 7-2, 7-3, подъезд 2</t>
  </si>
  <si>
    <t>Российская Федерация, Ульяновская область, г. Ульяновск, офис № 8, 8-1, 8-2, 8-3, подъезд 3</t>
  </si>
  <si>
    <t>Российская Федерация, Ульяновская область, г. Ульяновск, офис № 9, 9-1, 9-2, подъезд 3</t>
  </si>
  <si>
    <t>Российская Федерация, Ульяновская область, г. Ульяновск, офис № 10, 10-1, 10-2, 10-3, 10-4, подъезд 4</t>
  </si>
  <si>
    <t>Российская Федерация, Ульяновская область, г. Ульяновск, офис № 11, 11-1, подъезд 4</t>
  </si>
  <si>
    <t>Российская Федерация, Ульяновская область, г. Ульяновск, офис № 12, 12-1, 12-2, подъезд 4</t>
  </si>
  <si>
    <t>Российская Федерация, Ульяновская область, г. Ульяновск, офис № 13, 13-1, 13-2, подъезд 4</t>
  </si>
  <si>
    <t>Российская Федерация, Ульяновская обл., Базарносызганский р-н, муниципальное образование Базарносызганское городское поселение, рп. Базарный Сызган, ул. Сухарева, д. 14, пом. 1</t>
  </si>
  <si>
    <t>Российская Федерация, Ульяновская обл., Базарносызганский р-н, муниципальное образование Базарносызганское городское поселение, рп. Базарный Сызган, ул. Сухарева, д. 14, пом. 2</t>
  </si>
  <si>
    <t>Ульяновская область, р-н Базарносызганский, р.п. Базарный Сызган, ул. Новоселов, д. 1, пом. № 10,11,16,17</t>
  </si>
  <si>
    <t>Ульяновская область, р-н Базарносызганский, рп Базарный Сызган, ул. Авдеева, д. 121</t>
  </si>
  <si>
    <t>Ульяновская область, Базарносызганский р-н, рп. Базарный Сызган, пл. Советская, д. 3</t>
  </si>
  <si>
    <t>Ульяновская область, р-н Базарносызганский, р. п. Базарный Сызган, ул. Советская, д. 103, пом. 103001</t>
  </si>
  <si>
    <t>Ульяновская область, р-н Базарносызганский, рп. Базарный Сызган, ул. Советская, д. 103, пом. 103301</t>
  </si>
  <si>
    <t>Ульяновская область, р-н Базарносызганский, р. п. Базарный Сызган, ул. Советская, д. 103, пом. 103401</t>
  </si>
  <si>
    <t>Ульяновская область, р-н Базарносызганский, рп. Базарный Сызган, ул. Советская, д. 103, пом. 101102</t>
  </si>
  <si>
    <t>Ульяновская область, р-н Базарносызганский, р.п. Базарный Сызган, ул. Советская, д. 103, пом. 101202</t>
  </si>
  <si>
    <t>Ульяновская область, р-н Базарносызганский, рп. Базарный Сызган, ул. Советская, д. 103, пом. 101302</t>
  </si>
  <si>
    <t>Ульяновская область, р-н Базарносызганский, рп. Базарный Сызган, ул. Советская, д. 103, пом. 101502</t>
  </si>
  <si>
    <t>Ульяновская область, р-н Базарносызганский, рп. Базарный Сызган, ул. Советская, д. 103, пом. 101602</t>
  </si>
  <si>
    <t>Ульяновская область, р-н Базарносызганский, р.п. Базарный Сызган, ул. Советская, д. 103, пом. 102101</t>
  </si>
  <si>
    <t>Ульяновская область, р-н Базарносызганский, р.п. Базарный Сызган, ул. Советская, д. 103, пом. 102201</t>
  </si>
  <si>
    <t>Ульяновская область, р-н Базарносызганский, р.п. Базарный Сызган, ул. Советская, д. 103, пом. 102301</t>
  </si>
  <si>
    <t>Ульяновская область, р-н Базарносызганский, рп. Базарный Сызган, ул. Советская, д. 103, пом. 102401</t>
  </si>
  <si>
    <t>Ульяновская область, р-н Базарносызганский, р. п. Базарный Сызган, ул. Советская, д. 103, пом. 102601</t>
  </si>
  <si>
    <t>Ульяновская область, р-н Базарносызганский, рп. Базарный Сызган, ул. Советская, д. 103, пом. 102701</t>
  </si>
  <si>
    <t>Ульяновская область, р-н Базарносызганский, рп Базарный Сызган, пл Советская, д 3, кв. П*</t>
  </si>
  <si>
    <t>Ульяновская область, р-н Базарносызганский, р.п. Базарный Сызган, ул. Лесная, д. 4, пом. магазин хлебный</t>
  </si>
  <si>
    <t>Ульяновская область, р-н Базарносызганский, рп Базарный Сызган, ул Лесная, д 4, магазин продовольственный</t>
  </si>
  <si>
    <t>Ульяновская обл, р-н Базарносызганский, рп Базарный Сызган, ул Новозаводская, д 15</t>
  </si>
  <si>
    <t>Ульяновская область, Базарносызганский район, поселок Сосновый Бор, улица Центральная, дом 61</t>
  </si>
  <si>
    <t>Ульяновская область, Базарносызганский район, поселок Сосновый Бор, улица Центральная, дом 59</t>
  </si>
  <si>
    <t>обл. Ульяновская, р-н Барышский, с. Калда, ул. Советская, д. 58А</t>
  </si>
  <si>
    <t>Ульяновская обл., Барышский р-н., с. Калда, ул. Советская, д. 58 А, пом. на 1 этаже</t>
  </si>
  <si>
    <t>Ульяновская область, Барышский р-н., с. Калда, Школьный пер., д.3</t>
  </si>
  <si>
    <t>Ульяновская область, р-н Барышский, с. Калда, ул. Беркутова, д. 8, пом. 7,8,9,11</t>
  </si>
  <si>
    <t>Ульяновская область, р-н Барышский, с. Акшуат, ул. Колхозная, д. 2, пом. 1-7</t>
  </si>
  <si>
    <t>Ульяновская область, р-н Барышский, с. Водорацк, д. б/н, кв. 2</t>
  </si>
  <si>
    <t>Ульяновская область, р-н Барышский, с. Водорацк, пом. 1</t>
  </si>
  <si>
    <t>Ульяновская область, Барышский район, р.п.Измайлово, ул.Советская, д.16</t>
  </si>
  <si>
    <t>Ульяновская область, р-н Барышский, р.п. Старотимошкино, ул. Пролетарская, д. 1Б</t>
  </si>
  <si>
    <t>Ульяновская область, Барышский р-н, рп. Старотимошкино, ул. Текстильщиков, д. 6</t>
  </si>
  <si>
    <t>Ульяновская область, Барышский район, р.п.Старотимошкино, ул.Пролетарская, д.1А</t>
  </si>
  <si>
    <t>Ульяновская область, р-н Барышский, р.п. Старотимошкино, ул. Пролетарская, д. 1В</t>
  </si>
  <si>
    <t>Ульяновская область, Барышский район, р.п.Старотимошкино, ул.Текстильщиков, д. 6</t>
  </si>
  <si>
    <t>Ульяновская область, р-н Барышский, р.п. Старотимошкино, ул. Микрорайон, д. 5, пом. на 1 этаже: №10</t>
  </si>
  <si>
    <t>Ульяновская область, р-н Барышский, рп. Старотимошкино, ул. Микрорайон, д. 5, пом. 11</t>
  </si>
  <si>
    <t>Ульяновская область, р-н Барышский, р.п. Старотимошкино, ул. Микрорайон, д. 5, пом. 7</t>
  </si>
  <si>
    <t>Ульяновская область, р-н Барышский, р.п. Старотимошкино, ул. Микрорайон, д. 4а</t>
  </si>
  <si>
    <t>Российская Федерация, Ульяновская обл., Базарносызганский р-н, МО Базарносызганское городское поселение, нп. Базарный Сызган 1, ул. Сухарева, д. 4, пом. 1</t>
  </si>
  <si>
    <t>Российская Федерация, Ульяновская обл., Базарносызганский р-н, МО Базарносызганское городское поселение, нп. Базарный Сызган 1, ул. Сухарева, д. 4, пом. 251</t>
  </si>
  <si>
    <t>Российская Федерация, Ульяновская обл., Базарносызганский р-н, МО Базарносызганское городское поселение, рп. Базарный Сызган, ул. Сухарева, д. 5, пом. 1</t>
  </si>
  <si>
    <t>Российская Федерация, Ульяновская обл., Базарносызганский р-н, МО Базарносызганское городское поселение, рп. Базарный Сызган, ул. Сухарева, д. 5, пом. 2</t>
  </si>
  <si>
    <t>Российская Федерация, Ульяновская обл., Базарносызганский р-н, МО Базарносызганское городское поселение, рп. Базарный Сызган, ул. Сухарева, д. 11, пом. 1</t>
  </si>
  <si>
    <t>Российская Федерация, Ульяновская обл., Базарносызганский р-н, МО Базарносызганское городское поселение, рп. Базарный Сызган, ул. Сухарева, д. 11, пом. 2</t>
  </si>
  <si>
    <t>Российская Федерация, Ульяновская обл., Базарносызганский р-н, МО Базарносызганское городское поселение, рп. Базарный Сызган, ул. Сухарева, д. 9, пом. 1</t>
  </si>
  <si>
    <t>Российская Федерация, Ульяновская обл., Базарносызганский р-н, МО Базарносызганское городское поселение, рп. Базарный Сызган, ул. Сухарева, д. 9, пом. 2</t>
  </si>
  <si>
    <t>Российская Федерация, Ульяновская обл., Базарносызганский р-н, муниципальное образование Базарносызганское городское поселение, рп. Базарный Сызган, ул. Сухарева, д. 8, пом. 1</t>
  </si>
  <si>
    <t>Российская Федерация, Ульяновская обл., Базарносызганский р-н, муниципальное образование Базарносызганское городское поселение, рп. Базарный Сызган, ул. Сухарева, д. 8, пом. 2</t>
  </si>
  <si>
    <t>Российская Федерация, Ульяновская обл., Базарносызганский р-н, муниципальное образование Базарносызганское городское поселение, рп. Базарный Сызган, ул. Сухарева, д. 13, пом. 1</t>
  </si>
  <si>
    <t>Российская Федерация, Ульяновская обл., Базарносызганский р-н, муниципальное образование Базарносызганское городское поселение, рп. Базарный Сызган, ул. Сухарева, д. 13, пом. 2</t>
  </si>
  <si>
    <t>Российская Федерация, Ульяновская обл., Базарносызганский р-н, МО Базарносызганское городское поселение, рп. Базарный Сызган, ул. Сухарева, д. 12, пом. 1</t>
  </si>
  <si>
    <t>Российская Федерация, Ульяновская обл., Базарносызганский р-н, МО Базарносызганское городское поселение, рп. Базарный Сызган, ул. Сухарева, д. 12, пом. 2</t>
  </si>
  <si>
    <t>Российская Федерация, Ульяновская обл., Базарносызганский р-н, МО Базарносызганское городское поселение, рп. Базарный Сызган, ул. Сухарева, д. 2, пом. 2</t>
  </si>
  <si>
    <t>Российская Федерация, Ульяновская обл., Базарносызганский р-н, МО Базарносызганское городское поселение, рп. Базарный Сызган, ул. Сухарева, д. 2, пом. 3</t>
  </si>
  <si>
    <t>Российская Федерация, Ульяновская обл., Базарносызганский р-н, МО Базарносызганское городское поселение, рп. Базарный Сызган, ул. Сухарева, д. 2, пом. 4</t>
  </si>
  <si>
    <t>Российская Федерация, Ульяновская обл., Базарносызганский р-н, МО Базарносызганское городское поселение, рп. Базарный Сызган, ул. Сухарева, д. 2, пом. 5</t>
  </si>
  <si>
    <t>Российская Федерация, Ульяновская обл., Базарносызганский р-н, МО Базарносызганское городское поселение, рп. Базарный Сызган, ул. Сухарева, д. 2, пом. 6</t>
  </si>
  <si>
    <t>Российская Федерация, Ульяновская область, Барышский район, муниципальное образование «Ленинское городское поселение», р.п.им В.И.Ленина, северо-восточнее ул.Садовая, д.1А, пом. 4,5</t>
  </si>
  <si>
    <t>Ульяновская область, р-н Барышский, с. Кудажлейка, ул. Молодежная, д. 9</t>
  </si>
  <si>
    <t>Ульяновская область, Барышский район, с.Воецкое, ул.Центральная, д.39</t>
  </si>
  <si>
    <t>Ульяновская область, р-н Барышский, с. Головцево, ул. Заречная, д. 61</t>
  </si>
  <si>
    <t>Ульяновская область, р-н Барышский, р.п. Жадовка, ул. Ленина, д. 81А, пом. 1-3</t>
  </si>
  <si>
    <t>Ульяновская область, р-н Барышский, р.п. им В.И.Ленина, ул. Ленина, д. 19</t>
  </si>
  <si>
    <t>Ульяновская область, Барышский район, р.п.им. В.И.Ленина, ул.Молодежная, д. 5</t>
  </si>
  <si>
    <t>Ульяновская область, р-н Барышский, рп. им В.И.Ленина, ул. Молодежная, д. 6, пом 1-5</t>
  </si>
  <si>
    <t>Ульяновская область, р-н Барышский, р.п. им. В.И.Ленина, ул. Молодежная, д. 31</t>
  </si>
  <si>
    <t>Ульяновская область, р-н Вешкаймский, с. Старое Погорелово, ул. Юбилейная, д. 6, пом. 2</t>
  </si>
  <si>
    <t>Ульяновская область, р-н Вешкаймский, с. Вешкайма, ул. Советская, д. 146, пом Красный уголок</t>
  </si>
  <si>
    <t>Ульяновская область, р-н Вешкаймский, с. Вешкайма, ул. Советская, д. 146, КБО</t>
  </si>
  <si>
    <t>Ульяновская область, р-н Вешкаймский, р.п. Вешкайма, ул. Больничная, д. 1, помещения: 1 этаж - 1-11, мансарда - 1-5</t>
  </si>
  <si>
    <t>Ульяновская область, Вешкаймский р-н, с. Ермоловка, ул. Центральная, д.115</t>
  </si>
  <si>
    <t>Ульяновская область, р-н Вешкаймский, р.п. Вешкайма, ул. 50 лет СССР, д. 2Б</t>
  </si>
  <si>
    <t>Ульяновская обл, р-н Вешкаймский, рп Вешкайма, ул Мира, д 3, 1 этаж № 1-3,8-12,14-16; 2 этаж -№1-10</t>
  </si>
  <si>
    <t>Ульяновская область, р-н Вешкаймский, р.п. Вешкайма, ул. Мира, д. 3, пом. 4-7</t>
  </si>
  <si>
    <t>Ульяновская область, р-н Вешкаймский, р.п. Вешкайма, ул. Мира, д. 3</t>
  </si>
  <si>
    <t>Ульяновская область, р-н Вешкаймский, р.п. Вешкайма, ул. 40 лет Октября, д. 41, помещение магазина</t>
  </si>
  <si>
    <t>Ульяновская область, р-н Вешкаймский, р.п. Вешкайма, ул. 40 лет Октября, д. 35</t>
  </si>
  <si>
    <t>Ульяновская область, Вешкаймский район, рабочий поселок Вешкайма, улица Комсомольская, дом 8</t>
  </si>
  <si>
    <t>Ульяновская область, Вешкаймский район, рабочий поселок Вешкайма, улица 40 лет Октября, дом 37</t>
  </si>
  <si>
    <t>Ульяновская область, р-н. Вешкаймский, рп. Вешкайма, ул. 40 лет Октября, д. 39</t>
  </si>
  <si>
    <t>Ульяновская область, Вешкаймский район, рабочий поселок Вешкайма, улица 40 лет Октября, дом 41</t>
  </si>
  <si>
    <t>Ульяновская область, Вешкаймский район, рабочий поселок Вешкайма, улица Комсомольская, дом 23</t>
  </si>
  <si>
    <t>Ульяновская область, р-н Вешкаймский, р.п. Вешкайма, ул. Комсомольская, д.26, пом. 32,34-39,41(1эт) 37-38,40-53-2эт</t>
  </si>
  <si>
    <t>Российская Федерация, Ульяновская область, р-н Вешкаймский, рп. Вешкайма, ул. Железнодорожная, д. 12, помещ. 1 (поз. 1-22)</t>
  </si>
  <si>
    <t>Российская Федерация, Ульяновская область, р-н Вешкаймский, рп. Вешкайма, ул. Железнодорожная, д. 12, помещ. 2 (поз. 23-25)</t>
  </si>
  <si>
    <t>Российская Федерация, Ульяновская область, р-н Вешкаймский, рп. Вешкайма, ул. Железнодорожная, д. 12, помещ. 3 (поз. 26-31)</t>
  </si>
  <si>
    <t>Ульяновская область, р-н Инзенский, с. Валгуссы, ул. Большая, д. 80, пом. Аптека</t>
  </si>
  <si>
    <t>Ульяновская область, р-н Инзенский, с. Коржевка, ул. Центральная, д 1, Прод. маг</t>
  </si>
  <si>
    <t>Ульяновская область, Инзенский район, село Проломиха, улица Школьная, дом 4</t>
  </si>
  <si>
    <t>Ульяновская область, Инзенский район, село Чамзинка, улица Парковая, дом 21</t>
  </si>
  <si>
    <t>Ульяновская область, город Инза, Улица Красных Бойцов, дом 34</t>
  </si>
  <si>
    <t>Ульяновская обл., р-н Инзенский, г. Инза, ул. Труда, д. 28 А, 1 этаж- помещения № 1,2,3,4,5,6,7,8. 2 этаж- помещения № 1,2,3,4,5</t>
  </si>
  <si>
    <t>Ульяновская область, Инзенский р-н, г. Инза, ул. Труда, д. 26</t>
  </si>
  <si>
    <t>Ульяновская область, р-н Инзенский, г. Инза, ул. Заводская, д. 3</t>
  </si>
  <si>
    <t>Ульяновская область, р-н Инзенский, г.Инза, ул.Тухачевского, д.19, пом. 1 этажа № 1,4,6-14</t>
  </si>
  <si>
    <t>Ульяновская область, Инзенский район, город Инза, улица Тухачевского, дом 19</t>
  </si>
  <si>
    <t>Ульяновская область, р-н. Инзенский, г. Инза, ул. Тухачевского, д. 19</t>
  </si>
  <si>
    <t>Ульяновская область, р-н Инзенский, г. Инза, ул. Тухачевского, д. 19</t>
  </si>
  <si>
    <t>Ульяновская область, р-н Инзенский, г. Инза, ул. Мизинова, д. 8, помещение подвала № 13, помещение 1 этажа № 14</t>
  </si>
  <si>
    <t>Ульяновская область, р-н Инзенский, г. Инза, ул. Тухачевского, д. 19, пом. 2, 3, 5</t>
  </si>
  <si>
    <t>Ульяновская область, р-н Инзенский, г. Инза, МО Инзенское городское поселение, ул. Тухачевского, дом 17, 1-этаж помещения № 1,5,6</t>
  </si>
  <si>
    <t>Ульяновская область, р-н Инзенский, г. Инза, МО Инзенское городское поселение, ул. Тухачевского, дом 17,  2-этаж помещения № 1</t>
  </si>
  <si>
    <t>Ульяновская область, р-н Инзенский, г. Инза, МО Инзенское городское поселение, ул. Тухачевского, дом 17, 1-этаж помещения № 4</t>
  </si>
  <si>
    <t>Ульяновская область, р-н Инзенский, г. Инза, МО Инзенское городское поселение, ул. Тухачевского, дом 17, 1-этаж помещения № 2,3</t>
  </si>
  <si>
    <t>Ульяновская обл., Инзенский р-н, г. Инза, ул. Вокзальная, д. 18, пом. 1 этаж: № 1, 3-5</t>
  </si>
  <si>
    <t>Ульяновская обл., Инзенский р-н, г. Инза, ул. Вокзальная, д. 18, пом. 1 этаж: 6, 7</t>
  </si>
  <si>
    <t>Ульяновская обл., Инзенский р-н, г. Инза, ул. Вокзальная, д. 18, пом. 1 этаж: № 8</t>
  </si>
  <si>
    <t>Ульяновская область, р-н Инзенский, г. Инза, ул. Мира, д. 17</t>
  </si>
  <si>
    <t>Ульяновская область, р-н Инзенский, г. Инза, ул. 7-ой микрорайон, д. 11</t>
  </si>
  <si>
    <t>Ульяновская область, р-н Инзенский, г. Инза, ул. 7 микрорайон, д. 11, 1 этаж помещения 1,2,3,4,5,6,7,8,9,10</t>
  </si>
  <si>
    <t>Ульяновская область, р-н Инзенский, г. Инза, ул. 7 микрорайон, д. 11, 1 этаж помещения 11,12,13,14</t>
  </si>
  <si>
    <t>Ульяновская область, Инзенский р-н, г. Инза, ул. Мира, д. 18А, 1 этаж - помещения № 6,7,8,9,10,11</t>
  </si>
  <si>
    <t>обл. Ульяновская, р-н Инзенский, г. Инза, ул. Мира, д. 18А, 1 этаж- помещения № 3,4,5,24,25</t>
  </si>
  <si>
    <t>Ульяновская обл., р-н Инзенский, г. Инза, ул. Мира, д. 18 А, 1 этаж- помещения № 12,13,14,15,16,17,18,19,20,21,22,23,26</t>
  </si>
  <si>
    <t>Ульяновская область, р-н Инзенский, г. Инза, ул. Мира, д. 18А, 1 этаж- помещения № 1,2</t>
  </si>
  <si>
    <t>Ульяновская область, р-н Инзенский, г. Инза, ул. Алашеева, д. 91, помещения 1,2,3,4</t>
  </si>
  <si>
    <t>Ульяновская обл, р-н Инзенский, г Инза, ул Парковая, д 2</t>
  </si>
  <si>
    <t>обл. Ульяновская, р-н Инзенский, г. Инза, ул. Кирова, д. 16</t>
  </si>
  <si>
    <t>Российская Федерация, Ульяновская область, р-н Инзенский, г. Инза, ул. Льва Толстого, д. 8 Д, пом. на 1 этаже №1,2,9-13,15,16</t>
  </si>
  <si>
    <t>Российская Федерация, Ульяновская область, р-н Инзенский, г. Инза, ул. Льва Толстого, д. 8 Д, пом. на 1 этаже №17</t>
  </si>
  <si>
    <t>УЛЬЯНОВСКАЯ ОБЛАСТЬ, ИНЗЕНСКИЙ РАЙОН, Р.П. ГЛОТОВКА, УЛИЦА СОВЕТСКАЯ, ДОМ № 27</t>
  </si>
  <si>
    <t>Ульяновская область, р-н Инзенский, с. Панциревка, мкр. Центральный, д. 4</t>
  </si>
  <si>
    <t>Российская Федерация, Ульяновская область, Инзенский район, муниципальное образование Черемушкинское сельское поселение, с. Репьевка, ул. Советская,д.6</t>
  </si>
  <si>
    <t>Ульяновская область, р-н Карсунский, п. Чулочно-Носочной Фабрики, ул. Фабричная, д. 26</t>
  </si>
  <si>
    <t>Ульяновская область, р-н Карсунский, с. Базарный Урень, ул. Советская, д. 12, кв. 3</t>
  </si>
  <si>
    <t>Ульяновская обл, р-н Карсунский, с Белозерье, ул Совхозный Поселок, д 42</t>
  </si>
  <si>
    <t>Ульяновская область, Карсунский район, р.п.Языково, ул.Цветкова, д.15, пом.29,30</t>
  </si>
  <si>
    <t>Ульяновская область, Карсунский район, р.п.Языково, ул.Цветкова, д.15, пом.9</t>
  </si>
  <si>
    <t>Ульяновская область, Карсунский район, р.п.Языково, ул.Цветкова, д.15, пом.31,32</t>
  </si>
  <si>
    <t>Ульяновская область, Карсунский район, р.п.Языково, ул.Цветкова, д.15</t>
  </si>
  <si>
    <t>Ульяновская область, р-н Карсунский, р.п. Языково, ул. Цветкова, д. 15, пом. 14-16</t>
  </si>
  <si>
    <t>Ульяновская область, р-н Карсунский, рп. Языково, ул. Цветкова, д. 15, пом. 1 эт</t>
  </si>
  <si>
    <t>Ульяновская область, р-н Карсунский, р.п. Языково, ул. Красный Текстильщик, д. 20 А, пом 4,5</t>
  </si>
  <si>
    <t>Ульяновская область, р-н Карсунский, р.п. Языково, ул. Ленина, д. 8, пом. 1-5</t>
  </si>
  <si>
    <t>Ульяновская область, р-н Карсунский, р.п. Карсун, ул.Дзержинского, д. 7, пом. 1-14</t>
  </si>
  <si>
    <t>Ульяновская область, р-н Карсунский, р.п. Карсун, ул. Октябрьская, д. 8</t>
  </si>
  <si>
    <t>Ульяновская область, Карсунский район, р.п.Карсун, ул.Куйбышева, д. 42, пом. 21-36</t>
  </si>
  <si>
    <t>Ульяновская область, р-н Карсунский, р.п. Карсун, ул. Тельмана, д. 5 А, пом. 12</t>
  </si>
  <si>
    <t>Ульяновская область, Карсунский район, р.п.Карсун, ул.Тельмана, д.5А, пом.1</t>
  </si>
  <si>
    <t>Ульяновская область, Карсунский район, р.п.Карсун, ул.Тельмана, д.5А</t>
  </si>
  <si>
    <t>Ульяновская обл., р-н Карсунский, р.п. Карсун, ул. Тельмана, д. 5А, пом. 33</t>
  </si>
  <si>
    <t>Ульяновская область, р-н Карсунский, р.п. Карсун, ул. Тельмана, д. 5 А,  пом.№ 39</t>
  </si>
  <si>
    <t>Ульяновская область, р-н Карсунский, р.п. Карсун, ул. Тельмана, д. 5 А, пом. 38</t>
  </si>
  <si>
    <t>Ульяновская область, р-н Карсунский, р.п. Карсун, ул. Тельмана, д. 5 А,  пом.№ 1,2,3,4,5,6,7,8</t>
  </si>
  <si>
    <t>Ульяновская область, Карсунский р-н, р.п. Карсун, ул. Тельмана, д.26А</t>
  </si>
  <si>
    <t>Ульяновская область, Карсунский район, р.п.Карсун, ул.Тельмана, д. 26А</t>
  </si>
  <si>
    <t>Ульяновская область, Карсунский район, р.п.Карсун, ул.Тельмана, д.26А</t>
  </si>
  <si>
    <t>Ульяновская область, р-н Карсунский, рп. Карсун, ул. Тельмана, д. 26А</t>
  </si>
  <si>
    <t>Ульяновская область, Карсунский район, р.п. Карсун, ул. Тельмана, д. 10</t>
  </si>
  <si>
    <t>Ульяновская область, р-н Карсунский, рп. Карсун, ул. Тельмана, д. 26-А, пом. 25-30</t>
  </si>
  <si>
    <t>Ульяновская область, р-н Карсунский, р.п. Карсун, ул. Тельмана, д. 102, пом. 2-4</t>
  </si>
  <si>
    <t>Ульяновская область, р-н Карсунский, с. Сухой Карсун, ул. Новая, д. 5, пом. 6-17</t>
  </si>
  <si>
    <t>Ульяновская область, р-н Карсунский, с. Новое Погорелово, ул. Колхозная, д. 2</t>
  </si>
  <si>
    <t>Ульяновская область, р-н Кузоватовский, с. Спешневка, ул. Центральная, д. 4, пом. 4,5,6,7,8,9,10,17</t>
  </si>
  <si>
    <t>Ульяновская область, р-н Кузоватовский, с. Спешневка, ул. Центральная, д. 4, пом.1-ого этажа № 1-3,16</t>
  </si>
  <si>
    <t>Ульяновская область, р-н Кузоватовский, с. Спешневка, ул. Центральная, д. 4, пом. 1-ого этажа № 12-14</t>
  </si>
  <si>
    <t>Ульяновская область, р-н Кузоватовский, с. Спешневка, ул. Центральная, д. 4, пом. 1-ого этажа № 11,15 помещение 2-ого этажа № 5,14</t>
  </si>
  <si>
    <t>Ульяновская область, р-н Кузоватовский, с. Спешневка, ул. Центральная, д. 4, пом. 2-ого этажа № 6</t>
  </si>
  <si>
    <t>Ульяновская область, р-н Кузоватовский, с. Спешневка, ул. Центральная, д. 4, пом. 2-этажа № 7</t>
  </si>
  <si>
    <t>Ульяновская область, р-н Кузоватовский, с. Спешневка, ул. Центральная, д. 4, пом. 2-ого этажа № 8</t>
  </si>
  <si>
    <t>Ульяновская область, р-н Кузоватовский, с. Спешневка, ул. Центральная, д. 4, пом. 2-ого этажа № 4</t>
  </si>
  <si>
    <t>Ульяновская область, р-н Кузоватовский, с. Спешневка, ул. Центральная, д. 4, пом. 2-ого этажа № 10,11</t>
  </si>
  <si>
    <t>Ульяновская область, р-н Кузоватовский, с. Спешневка, ул. Центральная, д. 4, пом. 2-ого этажа № 12,13</t>
  </si>
  <si>
    <t>Ульяновская область, р-н Кузоватовский, с. Спешневка, ул. Центральная, д. 4, пом. 2-ого этажа № 1</t>
  </si>
  <si>
    <t>Ульяновская область, р-н Кузоватовский, с. Спешневка, ул. Центральная, д. 4, пом. 2-ого этажа № 2</t>
  </si>
  <si>
    <t>Ульяновская область, р-н Кузоватовский, с. Спешневка, ул. Центральная, д. 4, пом. 2-ого этажа № 3</t>
  </si>
  <si>
    <t>Ульяновская область, р-н Кузоватовский, с. Спешневка, ул. Центральная, д. 4, пом. 2-ого этажа № 9</t>
  </si>
  <si>
    <t>обл. Ульяновская, р-н Кузоватовский, п. Первомайский, ул. Садовая, пом. 1 этажа № 7</t>
  </si>
  <si>
    <t>Ульяновская область,  р-н Кузоватовский, с. Смышляевка, ул. Центральная, д. 41, пом 1,2</t>
  </si>
  <si>
    <t>Ульяновская область, р-н Кузоватовский, п. Приволье, ул. Учительская, д. 4</t>
  </si>
  <si>
    <t>Ульяновская область, р-н Кузоватовский, рп. Кузоватово, ул. К.Маркса, д. 24</t>
  </si>
  <si>
    <t>Ульяновская область, р-н Кузоватовский, р.п. Кузоватово, пер. Кооперативный, д. 2, пом. 17-37</t>
  </si>
  <si>
    <t>Ульяновская область, р-н Кузоватовский, р.п. Кузоватово, пер. Заводской, д. 23</t>
  </si>
  <si>
    <t>Ульяновская область, р-н Кузоватовский, р.п. Кузоватово, пер. Кооперативный, д. 2, пом. 42-88</t>
  </si>
  <si>
    <t>Ульяновская область, р-н Кузоватовский, р.п. Кузоватово, пер. Кооперативный, д. 2, пом. 1-16,38-41</t>
  </si>
  <si>
    <t>Ульяновская обл., р-н Кузоватовский, р.п. Кузоватово, ул. Молодежная, д.  4</t>
  </si>
  <si>
    <t>Ульяновская область, Кузоватовский район, р.п. Кузоватово, ул. Чкалова, д. 24А, помещения 1, 6, 7, 9, 10</t>
  </si>
  <si>
    <t>Ульяновская область, Кузоватовский район, р.п. Кузоватово, ул. Чкалова, д. 24А, помещения 3, 4, 5, 11, 12, 13, 14, 15, 16</t>
  </si>
  <si>
    <t>Ульяновская область, р-н Кузоватовский, р.п. Кузоватово, ул. Октябрьская, д. 4 В, пом. 1</t>
  </si>
  <si>
    <t>Ульяновская область, р-н Кузоватовский, р.п. Кузоватово, ул. Октябрьская, д. 4 В, пом. 1,2</t>
  </si>
  <si>
    <t>Ульяновская область, р-н Кузоватовский, р.п. Кузоватово, ул. Октябрьская, д. 4 В, пом. 7</t>
  </si>
  <si>
    <t>Ульяновская область, р-н Кузоватовский, р.п. Кузоватово, ул. Октябрьская, д. 4 В, пом. 2,3,4,5,6</t>
  </si>
  <si>
    <t>Ульяновская область, р-н Кузоватовский, рп. Кузоватово, ул. Октябрьская, д. 8 Е, пом. 8,9,10,11,12,13</t>
  </si>
  <si>
    <t>Ульяновская область, р-н Кузоватовский, рп. Кузоватово, ул. Октябрьская, д. 8 Е, пом. 1,2,3,4,5,6,7</t>
  </si>
  <si>
    <t>Ульяновская область, р-н Кузоватовский, р.п. Кузоватово, ул. Октябрьская, д. 12, пом. 5-11</t>
  </si>
  <si>
    <t>Ульяновская область, р-н Кузоватовский, р.п. Кузоватово, ул. Октябрьская, д. 12, пом. 12-16</t>
  </si>
  <si>
    <t>Ульяновская область, р-н Кузоватовский, р.п. Кузоватово, ул. Октябрьская, д. 12, пом. 1-4</t>
  </si>
  <si>
    <t>Ульяновская область, Кузоватовский р-н, р.п. Кузоватово, ул Октябрьская, д. 16, пом. № 1-14</t>
  </si>
  <si>
    <t>Ульяновская область, р-н Кузоватовский, р.п. Кузоватово, ул. Базарная, д. 4</t>
  </si>
  <si>
    <t>Ульяновская область, Кузоватовский район, р.п.Кузоватово, ул.Куйбышева, д. 24, кв. 1</t>
  </si>
  <si>
    <t>Российская Федерация, Ульяновская область, Кузоватовский район, рп. Кузоватово, ул. Базарная, д. 4, пом. 1-12</t>
  </si>
  <si>
    <t>Российская Федерация, Ульяновская область, Кузоватовский район, рп. Кузоватово, ул. Базарная, д. 4, пом. 13-24</t>
  </si>
  <si>
    <t>Ульяновская область, р-н Кузоватовский, р.п. Кузоватово, ул. Ленина, д. 52</t>
  </si>
  <si>
    <t>Ульяновская обл, р-н Кузоватовский, рп Кузоватово, ул Базарная, д 4, пом. 35,36,37</t>
  </si>
  <si>
    <t>Ульяновская обл, р-н Кузоватовский, рп Кузоватово, ул Базарная, д 4, пом. 1-27</t>
  </si>
  <si>
    <t>Ульяновская область, р-н Кузоватовский, рп. Кузоватово, ул. Октябрьская, д. 16, пом. 15-33</t>
  </si>
  <si>
    <t>Ульяновская обл., р-н Кузоватовский, с. Красная Балтия, ул. Центральная, д. 20</t>
  </si>
  <si>
    <t>обл. Ульяновская, р-н Майнский, с. Тагай, ул. Цветкова, д. 1а</t>
  </si>
  <si>
    <t>Ульяновская область, Майнский район, с.Абрамовка, в 540 м на юго-восток от дома №1 по ул.Советская</t>
  </si>
  <si>
    <t>Ульяновская область, р-н Майнский, с. Абрамовка, ул. Советская, д. 3, пом. 1 этажа №1, 2, 3, 4, 5, 6, 7, 8, 9, 10, 13, 14, 15, 16</t>
  </si>
  <si>
    <t>Российская Федерация, Ульяновская область, муниципальный район Майнский, городское поселение Майнское, с. Абрамовка, ул. Советская, зд.1, пом. 4-7,9,13-15,24 (1этаж)</t>
  </si>
  <si>
    <t>Российская Федерация, Ульяновская область, муниципальный район Майнский, городское поселение Майнское, с. Абрамовка, ул. Советская, зд.1, пом. 1-3,8,10-12,16-23,25 (1этаж), 1-18 (2 этаж)</t>
  </si>
  <si>
    <t>Российская Федерация, Ульяновская область, муниципальный район Майнский, городское поселение Майнское, рп. Майна, ул. Колхозная 1-я, д.83А, помещ.83А</t>
  </si>
  <si>
    <t>Ульяновская область, р-н Майнский, р.п. Майна, ул. Ленинская, д. 7</t>
  </si>
  <si>
    <t>Ульяновская область, р-н Майнский, р.п. Майна, ул. Советская, д. 7,  пом. 1 этажа: 1-6, 11; 2 этажа: 1-16</t>
  </si>
  <si>
    <t>Ульяновская область, р-н Майнский, рп. Майна, ул. Советская, д. 7, пом. 7-18</t>
  </si>
  <si>
    <t>Ульяновская область, р-н Майнский, р.п. Майна, ул. Почтовая, д. 24</t>
  </si>
  <si>
    <t>Ульяновская область, Майнский район, рп.Майна, ул.Почтовая, д.24</t>
  </si>
  <si>
    <t>Ульяновская область, р-н Майнский, р.п. Майна, ул. Ленинская, д. 7, помещения:1 этаж-1,2,3,4,5; 2 этаж-1,2,3</t>
  </si>
  <si>
    <t>Ульяновская область, р-н Майнский, р.п. Майна, ул. Почтовая, д. 24, пом. 11,20,21,34,35</t>
  </si>
  <si>
    <t>Ульяновская область, р-н Майнский, р.п. Майна, ул. Почтовая, д. 24, пом. 12,33</t>
  </si>
  <si>
    <t>Ульяновская обл., Майнский р-н., рп. Майна, ул. Селиванова, д.22А</t>
  </si>
  <si>
    <t>Российская Федерация, Ульяновская область, муниципальный район Майнский, городское поселение Майнское, рп. Майна, ул. Селиванова, зд. 17В, помещ. 17В/1</t>
  </si>
  <si>
    <t>Ульяновская область, р-н Майнский, р.п. Майна, ул. Селиванова</t>
  </si>
  <si>
    <t>Ульяновская область, р-н Майнский, р.п. Майна, ул. Полбина, д. 5, пом. 1 эт: 1-14</t>
  </si>
  <si>
    <t>Ульяновская область, р-н Майнский, рп. Майна, ул. Полбина, д. 5, помещ. 1 этажа 1</t>
  </si>
  <si>
    <t>Ульяновская область, р-н Майнский, рп. Майна, ул. Полбина, д. 5, помещ. 1 этажа 3-9, 14-16</t>
  </si>
  <si>
    <t>Ульяновская область, р-н Майнский, рп. Майна, ул. Полбина, д. 5, помещ. 1 этажа 10-13</t>
  </si>
  <si>
    <t>Ульяновская область, р-н Майнский, рп. Майна, ул. Полбина, д. 5, помещ. 1 этажа 17</t>
  </si>
  <si>
    <t>Ульяновская область, р-н Майнский, рп. Майна, ул. Полбина, д. 5, помещ. 2 этажа 1-9</t>
  </si>
  <si>
    <t>Ульяновская область, р-н Майнский, рп. Майна, ул. Полбина, д. 5, помещ. 1 этажа 2, 18</t>
  </si>
  <si>
    <t>Ульяновская обл, р-н Майнский, рп. Майна, ул. Ленинская, д. 13, пом. 1-31</t>
  </si>
  <si>
    <t>Ульяновская область, р-н Майнский, р.п. Майна, ул. Советская, д. 14, пом. 1, 2, 3, 6, 7, 8, 9, 10, 12, 14, 15, 16, 17, 18, 19, 20, 21, 22, 23, 24</t>
  </si>
  <si>
    <t>Ульяновская область, р-н Майнский, р.п. Майна, ул. Советская, д. 10, 1 этаж: пом. №3-5; 2 этаж: пом. №1</t>
  </si>
  <si>
    <t>Ульяновская область, р-н Майнский, рп. Майна, ул. Гая, д. 1</t>
  </si>
  <si>
    <t>Ульяновская область, р-н Майнский, р.п. Майна, ул. Гая, д. 1</t>
  </si>
  <si>
    <t>Ульяновская область, Майнский район, с.Сосновка, ул.Новая Линия, д.9</t>
  </si>
  <si>
    <t>Ульяновская область, Майнский р-н, с. Поповка, ул. Школьная, д. 9, помещ. 26-30</t>
  </si>
  <si>
    <t>Ульяновская область, Майнский р-н, с. Поповка, ул. Школьная, д. 9, помещ. 21-25</t>
  </si>
  <si>
    <t>Ульяновская область, Майнский р-н, с. Поповка, ул. Школьная, д. 9, помещ. 1-15</t>
  </si>
  <si>
    <t>Ульяновская область, р-н Мелекесский, с. Лесная Хмелевка, ул. Молодежная, д. 10</t>
  </si>
  <si>
    <t>Ульяновская область, р-н. Мелекесский, с. Лесная Васильевка, ул. Набережная, д. 12</t>
  </si>
  <si>
    <t>Ульяновская область, р-н Мелекесский, с. Боровка, ул. Комсомольская, д. 36, пом. 1-4</t>
  </si>
  <si>
    <t>Ульяновская область, Мелекесский район, с.Новая Сахча, ЧЕРЕМШАНСКАЯ УЛ., д.24</t>
  </si>
  <si>
    <t>Ульяновская область, Мелекесский район, с.Тиинск, ПЛОЩАДЬ СОВЕТОВ УЛ., д. 8</t>
  </si>
  <si>
    <t>Ульяновская область, р-н Мелекесский, с. Тиинск, ул. Площадь Советов, д. 8, пом. помещения 1-го этажа №30,31,32</t>
  </si>
  <si>
    <t>Ульяновская область, Мелекесский район, с.Старый Письмирь, НОВАЯ УЛ., д.91</t>
  </si>
  <si>
    <t>Ульяновская область, Мелекесский район, с.Бригадировка, ул.Советская, д.5</t>
  </si>
  <si>
    <t>Российская Федерация, Ульяновская область, р-н Мелекесский, МО "Мулловское городское поселение", р.п. Мулловка, ул. Физкультурная, д. 16, пом. 1</t>
  </si>
  <si>
    <t>Российская Федерация, Ульяновская область, р-н Мелекесский, МО "Мулловское городское поселение", р.п. Мулловка, ул. Физкультурная, д. 16, пом. 2</t>
  </si>
  <si>
    <t>Ульяновская область, Мелекесский район, с.Русский Мелекесс, СТРОИТЕЛЕЙ УЛ., д.3</t>
  </si>
  <si>
    <t>Ульяновская область, Мелекесский район, с.Русский Мелекесс, тер. Промышленная зона, д. 6</t>
  </si>
  <si>
    <t>Ульяновская область, р-н Мелекесский, р.п. Мулловка, ул. Промышленная, д. 1/12А, пом. 1 этажа 1</t>
  </si>
  <si>
    <t>Ульяновская область, р-н Мелекесский, р.п. Мулловка, ул. Промышленная, д. 1/12А, пом. 2 этаж 1</t>
  </si>
  <si>
    <t>Ульяновская область, Ульяновская область, Мелекесский район, рп. Мулловка, ул. Промышленная, д .1/12А, стр.2, 1 этаж пом.1</t>
  </si>
  <si>
    <t>Ульяновская область, Ульяновская область, Мелекесский район, рп. Мулловка, ул. Промышленная, д .1/12А, стр.2, 1 этаж пом. 2</t>
  </si>
  <si>
    <t>Ульяновская область, р-н. Мелекесский, рп. Мулловка, ул. Почтовая, д. 15, пом. 219</t>
  </si>
  <si>
    <t>Ульяновская область, р-н. Мелекесский, рп. Мулловка, ул. Почтовая, д. 15, пом. 218</t>
  </si>
  <si>
    <t>Ульяновская область, р-н. Мелекесский, рп. Мулловка, ул. Почтовая, д. 15, пом. 210</t>
  </si>
  <si>
    <t>Ульяновская область, р-н. Мелекесский, рп. Мулловка, ул. Почтовая, д. 15, пом. 209</t>
  </si>
  <si>
    <t>Ульяновская область, р-н. Мелекесский, рп. Мулловка, ул. Почтовая, д. 15, пом. 207</t>
  </si>
  <si>
    <t>Ульяновская область, р-н. Мелекесский, рп. Мулловка, ул. Почтовая, д. 15, пом. 205</t>
  </si>
  <si>
    <t>Ульяновская область, р-н. Мелекесский, рп. Мулловка, ул. Почтовая, д. 15, пом. 202</t>
  </si>
  <si>
    <t>Ульяновская область, р-н. Мелекесский, рп. Мулловка, ул. Почтовая, д. 15, пом. 140</t>
  </si>
  <si>
    <t>Ульяновская область, р-н. Мелекесский, рп. Мулловка, ул. Почтовая, д. 15, пом. 136</t>
  </si>
  <si>
    <t>Ульяновская область, р-н. Мелекесский, рп. Мулловка, ул. Почтовая, д. 15, пом. 135</t>
  </si>
  <si>
    <t>Ульяновская область, р-н. Мелекесский, рп. Мулловка, ул. Почтовая, д. 15, пом. 134</t>
  </si>
  <si>
    <t>Ульяновская область, р-н. Мелекесский, рп. Мулловка, ул. Почтовая, д. 15, пом. 132</t>
  </si>
  <si>
    <t>Ульяновская область, р-н. Мелекесский, рп. Мулловка, ул. Почтовая, д. 15, пом. 131</t>
  </si>
  <si>
    <t>Ульяновская область, р-н. Мелекесский, рп. Мулловка, ул. Почтовая, д. 15, пом. 130</t>
  </si>
  <si>
    <t>Ульяновская область, р-н. Мелекесский, рп. Мулловка, ул. Почтовая, д. 15, пом. 129</t>
  </si>
  <si>
    <t>Ульяновская область, р-н. Мелекесский, рп. Мулловка, ул. Почтовая, д. 15, пом. 128</t>
  </si>
  <si>
    <t>Ульяновская область, р-н. Мелекесский, рп. Мулловка, ул. Почтовая, д. 15, пом. 126</t>
  </si>
  <si>
    <t>Ульяновская область, р-н. Мелекесский, рп. Мулловка, ул. Почтовая, д. 15, пом. 125</t>
  </si>
  <si>
    <t>Ульяновская область, р-н. Мелекесский, рп. Мулловка, ул. Почтовая, д. 15, пом. 124</t>
  </si>
  <si>
    <t>Ульяновская область, р-н. Мелекесский, рп. Мулловка, ул. Почтовая, д. 15, пом. 109</t>
  </si>
  <si>
    <t>Ульяновская область, р-н. Мелекесский, рп. Мулловка, ул. Почтовая, д. 15, пом. 108</t>
  </si>
  <si>
    <t>Ульяновская область, р-н. Мелекесский, рп. Мулловка, ул. Почтовая, д. 15, пом. 107</t>
  </si>
  <si>
    <t>Ульяновская область, р-н. Мелекесский, рп. Мулловка, ул. Почтовая, д. 15, пом. 105</t>
  </si>
  <si>
    <t>Ульяновская область, р-н. Мелекесский, рп. Мулловка, ул. Почтовая, д. 15, пом. 103</t>
  </si>
  <si>
    <t>Ульяновская область, р-н. Мелекесский, рп. Мулловка, ул. Почтовая, д. 15, пом. 6</t>
  </si>
  <si>
    <t>Ульяновская область, р-н. Мелекесский, рп. Мулловка, ул. Почтовая, д. 15, пом. 16</t>
  </si>
  <si>
    <t>Ульяновская область, р-н. Мелекесский, рп. Мулловка, ул. Почтовая, д. 15, пом. 15</t>
  </si>
  <si>
    <t>Ульяновская область, р-н. Мелекесский, рп. Мулловка, ул. Почтовая, д. 15, пом. 14</t>
  </si>
  <si>
    <t>Ульяновская область, р-н. Мелекесский, рп. Мулловка, ул. Почтовая, д. 15, пом. 13</t>
  </si>
  <si>
    <t>Ульяновская область, р-н. Мелекесский, рп. Мулловка, ул. Почтовая, д. 15, пом. 12</t>
  </si>
  <si>
    <t>Ульяновская область, р-н. Мелекесский, рп. Мулловка, ул. Почтовая, д. 15, пом. 11</t>
  </si>
  <si>
    <t>Ульяновская область, р-н. Мелекесский, рп. Мулловка, ул. Почтовая, д. 15, пом. 10</t>
  </si>
  <si>
    <t>Ульяновская область, р-н. Мелекесский, рп. Мулловка, ул. Почтовая, д. 15, пом. 9</t>
  </si>
  <si>
    <t>Ульяновская область, р-н. Мелекесский, рп. Мулловка, ул. Почтовая, д. 15, пом. 8</t>
  </si>
  <si>
    <t>Ульяновская область, р-н. Мелекесский, рп. Мулловка, ул. Почтовая, д. 15, пом. 7</t>
  </si>
  <si>
    <t>Ульяновская область, р-н. Мелекесский, рп. Мулловка, ул. Почтовая, д. 15, пом. 5</t>
  </si>
  <si>
    <t>Ульяновская область, р-н. Мелекесский, рп. Мулловка, ул. Почтовая, д. 15, пом. 3</t>
  </si>
  <si>
    <t>Ульяновская область, р-н. Мелекесский, рп. Мулловка, ул. Почтовая, д. 15, пом. 2</t>
  </si>
  <si>
    <t>Ульяновская область, р-н Мелекесский, р.п. Мулловка, ул. Мира, д. 17, кв. п</t>
  </si>
  <si>
    <t>Ульяновская область, р-н Мелекесский, р.п. Мулловка, ул. Фабричная, д. 13, пом. 6-10</t>
  </si>
  <si>
    <t>Ульяновская область, р-н Мелекесский, с. Ерыклинск, ул. Песочная, д. 3, пом. 5-11</t>
  </si>
  <si>
    <t>УЛЬЯНОВСКАЯ ОБЛАСТЬ, МЕЛЕКЕССКИЙ РАЙОН, СЕЛО ЕРЫКЛИНСК, УЛИЦА ПЕСОЧНАЯ, №3</t>
  </si>
  <si>
    <t>Ульяновская область, р-н. Мелекесский, с. Никольское-на-Черемшане, ул. Ленина, д. 27, пом. 1</t>
  </si>
  <si>
    <t>Ульяновская область, Мелекесский район, с.Сабакаево, МЕЛИОРАТИВНАЯ УЛ., д.1</t>
  </si>
  <si>
    <t>Ульяновская область, р-н Мелекесский, с. Сабакаево, ш. Южное, д. 8, пом. 1 этаж: 1-14; 2 этаж: 1-10</t>
  </si>
  <si>
    <t>Ульяновская область, Мелекесский район, 10 км от города Димитровграда Мелекесского района в лесном массиве сельской местноcти в 2  км от поселка Курлан</t>
  </si>
  <si>
    <t>Ульяновская обл., р-н Мелекесский, р.п. Новая Майна, ул. Микрорайон, д. 1, пом. 5-8</t>
  </si>
  <si>
    <t>Ульяновская область, р-н. Мелекесский, рп. Новая Майна, ул. Спортивная, д. 14, пом. 1</t>
  </si>
  <si>
    <t>Ульяновская обл, р-н Мелекесский, рп Новая Майна, ул Новая, д 1а, пом. № 1-7</t>
  </si>
  <si>
    <t>Ульяновская область, р-н Мелекесский, р.п. Новая Майна, ул. Новая, д. 1а, пом. 1 этажа № 10-17</t>
  </si>
  <si>
    <t>Ульяновская область, р-н Мелекесский, р.п. Новая Майна, ул. Маширина, д. 21, пом 13А</t>
  </si>
  <si>
    <t>Ульяновская область, р-н Мелекесский, рп. Новая Майна, ул. Микрорайон, д. 2</t>
  </si>
  <si>
    <t>Ульяновская область, р-н Мелекесский, р.п. Новая Майна, ул. Микрорайон, д. 2</t>
  </si>
  <si>
    <t>Ульяновская область, р-н Мелекесский, рп Новая Майна, ул.Маширина, д.21</t>
  </si>
  <si>
    <t>Ульяновская область, р-н Мелекесский, рп. Новая Майна, ул. Микрорайон, д. 16</t>
  </si>
  <si>
    <t>Ульяновская область, Мелекесский район, р.п.Новая Майна, ул.Микрорайон, д. 4</t>
  </si>
  <si>
    <t>УЛЬЯНОВСКАЯ ОБЛАСТЬ, МЕЛЕКЕССКИЙ РАЙОН, Р.П. НОВАЯ МАЙНА, МИКРОРАЙОН,  №1</t>
  </si>
  <si>
    <t>Ульяновская область, р-н Мелекесский, р.п. Новая Майна, ул. Спортивная, д. 9, пом. подвала 15-17</t>
  </si>
  <si>
    <t>Ульяновская область, р-н Мелекесский, рп. Новая Майна, ул. Спортивная, д. 9, пом. подвал  №1-9</t>
  </si>
  <si>
    <t>Ульяновская область, р-н Мелекесский, рп. Новая Майна, ул. Спортивная, д. 9, пом. подвала № 10-14</t>
  </si>
  <si>
    <t>Ульяновская область, р-н Мелекесский, рп. Новая Майна, ул. Спортивная, д. 9, пом. 1этаж- №I-III,VI, 2этаж - №I</t>
  </si>
  <si>
    <t>Ульяновская область, р-н Мелекесский, рп. Новая Майна, ул. Спортивная, д. 9, пом. 1этаж - №IV-V, 2этаж - №II</t>
  </si>
  <si>
    <t>Ульяновская область, р-н. Мелекесский, рп. Новая Майна, ул. Тольяттинское шоссе, д. 4/2, кв. 3</t>
  </si>
  <si>
    <t>Ульяновская область, р-н Мелекесский, р.п. Новая Майна, ул. Маширина, д. 21, помещения 1 этажа № 6,7</t>
  </si>
  <si>
    <t>Ульяновская область, Мелекесский район, с.Степная Васильевка, ул.Труда, д.35</t>
  </si>
  <si>
    <t>Ульяновская область, р-н. Мелекесский, с. Приморское, ул. Кооперативная, д. 46, пом. 1</t>
  </si>
  <si>
    <t>Ульяновская область, Мелекесский район, дер.Куликовка, ул.Центральная, д.2</t>
  </si>
  <si>
    <t>Ульяновская область, р-н Мелекесский, д. Куликовка, ул. Центральная, д. 2, пом. 8,9,10,11</t>
  </si>
  <si>
    <t>Ульяновская область, Мелекесский район, дер.Куликовка, ул.Центральная, 2</t>
  </si>
  <si>
    <t>Ульяновская область, Мелекесский район, с.Дубравка, ул.Школьная, д.38</t>
  </si>
  <si>
    <t>Ульяновская область, р-н Мелекесский, п. Новоселки, ул. Октябрьская, д. 8</t>
  </si>
  <si>
    <t>Ульяновская область, р-н. Мелекесский, п. Новоселки, д. б/н, пом. 4</t>
  </si>
  <si>
    <t>Ульяновская область, р-н. Мелекесский, п. Новоселки, д. б/н, пом. 3</t>
  </si>
  <si>
    <t>Ульяновская область, р-н. Мелекесский, п. Новоселки, д. б/н, пом. 2</t>
  </si>
  <si>
    <t>Ульяновская область, р-н. Мелекесский, п. Новоселки, д. б/н, пом. 1</t>
  </si>
  <si>
    <t>Ульяновская область, р-н. Мелекесский, п. Новоселки, ул. Советская, д. 10</t>
  </si>
  <si>
    <t>Российская Федерация, Ульяновская область, Мелекесский район, п. Новоселки, ул. Гагарина, д.7а, 1 этаж пом. 3</t>
  </si>
  <si>
    <t>Российская Федерация, Ульяновская область, Мелекесский район, п. Новоселки, ул. Гагарина,  д. 7а, 1 этаж пом. 4</t>
  </si>
  <si>
    <t>Российская Федерация, Ульяновская область, Мелекесский район, п. Новоселки, ул. Гагарина, д. 7а, 1 этаж пом. 1,2</t>
  </si>
  <si>
    <t>Ульяновская обл., р-н Николаевский, р.п. Николаевка, ул. Советская, д. 7</t>
  </si>
  <si>
    <t>Ульяновская область, р-н Николаевский, с. Канадей, ул. Советская, д. 94, пом.: подвал - 1; 1 этаж - 1,2,3,4,5,6,7,9,11,14,15-19</t>
  </si>
  <si>
    <t>Ульяновская область, Николаевский район, р.п.Канадей, ул.Совхозная, д.8</t>
  </si>
  <si>
    <t>Ульяновская область, р-н Николаевский, с. Канадей, ул. Советская, д. 94, пом. 8,10,12,13</t>
  </si>
  <si>
    <t>Ульяновская область, Николаевский район, с.Большой Чирклей, ул.Молодежная, д.40</t>
  </si>
  <si>
    <t>Ульяновская область, р-н Николаевский, с. Большой Чирклей, ул. Молодежная, д. 40</t>
  </si>
  <si>
    <t>Ульяновская область, р-н. Николаевский, рп. Николаевка, ул. Коммунальная, д. 42, пом. помещение стоматологии</t>
  </si>
  <si>
    <t>Ульяновская область, р-н Николаевский, р.п. Николаевка, пер. Песчаный, д.11, помещения: подвал - 1,2; 1 этаж - 1-19</t>
  </si>
  <si>
    <t>Ульяновская область, р-н Николаевский, р.п Николаевка, ул Советская, д. 31, этаж 1, 2, подвал, пом. 1,2,3,7</t>
  </si>
  <si>
    <t>Ульяновская область, р-н Николаевский, р.п Николаевка, ул. Советская, д. 31, в подвале пом. 3-21, на 1 этаже пом.32-47</t>
  </si>
  <si>
    <t>Ульяновская область, р-н Николаевский, р.п Николаевка, ул. Советская, д. 31, на 1 этаже пом. 19, 23</t>
  </si>
  <si>
    <t>Ульяновская область, р-н Николаевский, р.п Николаевка, ул. Советская, д. 31, в подвале пом. 1, 2</t>
  </si>
  <si>
    <t>Ульяновская область, р-н Николаевский, р.п Николаевка, ул. Советская, д. 31, на 1 этаже пом. 8-12</t>
  </si>
  <si>
    <t>Ульяновская область, р-н Николаевский, р.п Николаевка, ул. Советская, д. 31, пом. 13-18</t>
  </si>
  <si>
    <t>Ульяновская область, р-н Николаевский, р.п Николаевка, ул. Советская, д. 31, пом. 1-3 (2 этаж)</t>
  </si>
  <si>
    <t>Ульяновская область, р-н Николаевский, р.п. Николаевка, ул. Советская, д. 31, пом. 4-46 (2 этаж); 1-38 (3 этаж)</t>
  </si>
  <si>
    <t>Ульяновская область, р-н Николаевский, р.п. Николаевка, ул. Советская, д. 31</t>
  </si>
  <si>
    <t>Ульяновская область, р-н Николаевский, р.п. Николаевка, ул. Советская, д. 31, пом. 27,28,29</t>
  </si>
  <si>
    <t>Ульяновская область, р-н Николаевский, р.п. Николаевка, ул. Ульянова, д. 15, на 1 этаже пом. 1, 2</t>
  </si>
  <si>
    <t>Ульяновская область, Николаевский район, р.п.Николаевка, ул.Ульянова, д.17</t>
  </si>
  <si>
    <t>Ульяновская область, Николаевский район, р.п.Николаевка, ул.Коммунальная, д.5</t>
  </si>
  <si>
    <t>Ульяновская область, Николаевский район, р.п. Николаевка, ул. Коммунальная, дом 35 а, пом. подвала №3-8</t>
  </si>
  <si>
    <t>Ульяновская область, Николаевский район, р.п. Николаевка, ул. Коммунальная, дом 35 а, пом. подвала № 9; 1 этажа  № 1-4,6-8,11,15-17</t>
  </si>
  <si>
    <t>Ульяновская область, Николаевский район, р.п. Николаевка, ул. Коммунальная, дом 35 а, пом. 1 этажа 18-28</t>
  </si>
  <si>
    <t>Ульяновская область, р-н Николаевский, р.п Николаевка, пл. Ленина, д. 11, пом. 2</t>
  </si>
  <si>
    <t>Ульяновская область, р-н Николаевский, р.п Николаевка, пл. Ленина, д. 11, пом. 3</t>
  </si>
  <si>
    <t>Ульяновская область, р-н Николаевский, рп. Николаевка, пл. Ленина, д. 5, кв. 36</t>
  </si>
  <si>
    <t>Ульяновская область, р-н Николаевский, р.п Николаевка, пл. Ленина, д. 11, пом. 1</t>
  </si>
  <si>
    <t>Ульяновская область, Николаевский район, р.п.Николаевка, улица Коммунальная, дом № 42</t>
  </si>
  <si>
    <t>Ульяновская область, Николаевский район, р.п. Николаевка, ул.Советская, д. 5</t>
  </si>
  <si>
    <t>Ульяновская область, р-н Николаевский, р.п. Николаевка, пл. Ленина, д 5, пом. 20-31</t>
  </si>
  <si>
    <t>УЛЬЯНОВСКАЯ ОБЛАСТЬ, НИКОЛАЕВСКИЙ РАЙОН, Р.П. НИКОЛАЕВКА, УЛИЦА КОММУНАЛЬНАЯ, ДОМ №42</t>
  </si>
  <si>
    <t>Ульяновская область, р-н Николаевский, р.п Николаевка, пл. Ленина, д. 5, пом. 1-17,37</t>
  </si>
  <si>
    <t>Ульяновская область, р-н Николаевский, р.п. Николаевка, пл. Ленина, д. 5, пом.32,33,34,35</t>
  </si>
  <si>
    <t>Ульяновская область, р-н Николаевский, р.п. Николаевка, пл. Ленина, д. 5, пом. 18,19</t>
  </si>
  <si>
    <t>Ульяновская область, р-н Николаевский, р.п. Николаевка, пл. Ленина, д. 11, помещения на 1 этаже: №3-12</t>
  </si>
  <si>
    <t>Ульяновская область, р-н Николаевский, р.п. Николаевка, пл. Ленина, д. 11, пом. 2</t>
  </si>
  <si>
    <t>Ульяновская область, р-н Николаевский, р.п. Николаевка, пл. Ленина, д. 9, цокольный этаж: пом. № 8, 9; 1 этаж: пом. № 1-13, 16-21, 23-34, 36-42, 44-47; 2 этаж: пом. № 1-3, 6, 7, 10-12, 16, 17, 19-22, 24-37</t>
  </si>
  <si>
    <t>Ульяновская область, р-н Николаевский, р.п Николаевка, ул. Красная Горка, д. 9</t>
  </si>
  <si>
    <t>Ульяновская область, р-н Николаевский, с. Дубровка, ул. Нижняя, д. 22, 1 этаж - помещения 14, 15</t>
  </si>
  <si>
    <t>Российская Федерация, Ульяновская область, р-н Николаевский, МО "Барановское сельское поселение", с. Барановка, ул. Советская, д. 54, пом. 12</t>
  </si>
  <si>
    <t>Ульяновская область, р-н Николаевский, с. Славкино, ул. Больничная, д. 37, пом. 17</t>
  </si>
  <si>
    <t>Ульяновская область, Новомалыклинский район, с.Новочеремшанск, ул.Рабочая, д.28А</t>
  </si>
  <si>
    <t>Российская Федерация, Ульяновская область, м.р-н Новомалыклинский, с.п. Новочеремшанское, с. Новочеремшанск, ул. Рабочая, зд. 28А</t>
  </si>
  <si>
    <t>Ульяновская область, Новомалыклинский район, с.Новочеремшанск, РАБОЧАЯ УЛ., д.28Б</t>
  </si>
  <si>
    <t>Российская Федерация, Ульяновская область, м.р-н Новомалыклинский, с.п. Новочеремшанское, с Новочеремшанск, ул Рабочая, зд. 28Б</t>
  </si>
  <si>
    <t>Ульяновская область, р-н Новомалыклинский, с. Новая Малыкла, ул. Советская, д. 27</t>
  </si>
  <si>
    <t>Ульяновская область, р-н Новомалыклинский, с. Новая Малыкла, ул. Советская, д. 27, пом.14-16</t>
  </si>
  <si>
    <t>Ульяновская область, р-н Новомалыклинский, с. Новая Малыкла, ул. Советская, д. 27, пом.20-22</t>
  </si>
  <si>
    <t>Ульяновская область, р-н Новомалыклинский, с. Новая Малыкла, ул. Советская, д. 27, пом. 57, 58</t>
  </si>
  <si>
    <t>Ульяновская область, р-н Новомалыклинский, с. Новая Малыкла, ул. Советская, д. 27, пом.26-28</t>
  </si>
  <si>
    <t>Ульяновская область, р-н Новомалыклинский, с. Новая Малыкла, ул. Советская, д. 27, пом.23-25</t>
  </si>
  <si>
    <t>Ульяновская область, р-н Новомалыклинский, с. Новая Малыкла, ул. Советская, д. 24, пом. 6-8,10-16</t>
  </si>
  <si>
    <t>Ульяновская область, Новомалыклинский район, с.Высокий Колок, БРАТЬЕВ КИПКАЕВЫХ УЛ., д. 20</t>
  </si>
  <si>
    <t>Ульяновская область, р-н Новоспасский, р.п Новоспасское, ул. Гагарина, д. 25, кв. 102802</t>
  </si>
  <si>
    <t>Ульяновская обл, р-н Новоспасский, р.п Новоспасское, п. Сельхозтехники, д. 4, кв</t>
  </si>
  <si>
    <t>Ульяновская область, р-н Новоспасский, рп Новоспасское, ул Промышленная, д 17</t>
  </si>
  <si>
    <t>Ульяновская область, р-н Новоспасский, р.п. Новоспасское, ул. Промышленная, д. 10, пом. 7,8,9,10,11</t>
  </si>
  <si>
    <t>Ульяновская область, Новоспасский район, р.п. Новоспасское, ул. Гагарина, д. 25</t>
  </si>
  <si>
    <t>УЛЬЯНОВСКАЯ ОБЛАСТЬ, НОВОСПАССКИЙ РАЙОН, Р.П. НОВОСПАССКОЕ, УЛИЦА ГАГАРИНА, ДОМ №25</t>
  </si>
  <si>
    <t>Российская Федерация, Ульяновская область, Новоспасский район, рабочий поселок Новоспасское, улица Гагарина, дом 25, помещения №1,3,4,27-29 на 2 этаже</t>
  </si>
  <si>
    <t>Российская Федерация, Ульяновская обл., Новоспасский р-н, р. п. Новоспасское, ул. Гагарина, д. 25, пом. №41,42,47-49 на 1 этаже, №36-46 на 2 этаже, №1-30 на 3 этаже</t>
  </si>
  <si>
    <t>Российская Федерация, Ульяновская обл., Новоспасский р-н, р. п. Новоспасское, ул. Гагарина, д. 25, пом. 43-46</t>
  </si>
  <si>
    <t>Ульяновская область, Новоспасский район, р.п. Новоспасское, пл.Семашко, д. 14</t>
  </si>
  <si>
    <t>Ульяновская область, Новоспасский район, р.п.Новоспасское, пл.Семашко, д. 14</t>
  </si>
  <si>
    <t>Ульяновская область, Новоспасский район, р.п.Новоспасское, ул.40 лет Победы, д. 45</t>
  </si>
  <si>
    <t>Ульяновская область, р-н Новоспасский, рп Новоспасское, пл.. Семашко, д. 13-А</t>
  </si>
  <si>
    <t>Ульяновская область, р-н Новоспасский, р.п. Новоспасское, пл. Семашко, д. 14, пом. подвал 1-33, 1 этаж  6-12,14,17-20,28</t>
  </si>
  <si>
    <t>Ульяновская область, р-н Новоспасский, р.п. Новоспасское, пл. Семашко, д. 14, пом. 1-5,21-27,29,36,37</t>
  </si>
  <si>
    <t>Ульяновская область, р-н. Новоспасский, рп. Новоспасское, ул. Пирогова, д. 2, пом. 1,2,3</t>
  </si>
  <si>
    <t>Ульяновская область, Новоспасский район, р.п.Новоспасское, ул.Азина, д. 88-А</t>
  </si>
  <si>
    <t>Ульяновская область, Новоспасский район, р.п.Новоспасское, пл.Макаренко, д. 44</t>
  </si>
  <si>
    <t>Российская Федерация, Ульяновская область, муниципальный район Новоспасский, рабочий поселок Новоспасское, площадь Макаренко, дом 57-В, пом. 2,3,4,5 (1 этаж)</t>
  </si>
  <si>
    <t>Российская Федерация Ульяновская область, муниципальный район Новоспасский, рабочий поселок Новоспасское, площадь Макаренко, дом 57-В, пом. 1 (1 этаж); 6 (2 этаж)</t>
  </si>
  <si>
    <t>Ульяновская область, р-н Новоспасский, р.п Новоспасское, пл. Макаренко, д. 44, кв. 20</t>
  </si>
  <si>
    <t>Ульяновская область, р-н Новоспасский, р.п Новоспасское, ул. Терешковой, д. 22, кв. 2</t>
  </si>
  <si>
    <t>Ульяновская область, р-н Новоспасский, рп Новоспасское, ул Азина, д 104-А, пом 140</t>
  </si>
  <si>
    <t>Ульяновская область, р-н Новоспасский, р.п Новоспасское, ул. Титова, д. 28, пом. 6</t>
  </si>
  <si>
    <t>Ульяновская область, Новоспасский район, р.п.Новоспасское, ул.Терешковой, д.24</t>
  </si>
  <si>
    <t>Ульяновская область, Новоспасский район, р.п.Новоспасское, ул.Терешковой, д.3А</t>
  </si>
  <si>
    <t>Ульяновская область, р-н Новоспасский, рп Новоспасское, ул Терешковой, д 3А, пом 1-10</t>
  </si>
  <si>
    <t>Ульяновская область, р-н Новоспасский, р.п. Новоспасское, ул. Азина, д. 104, пом. 17,18,19 - 1 этаж</t>
  </si>
  <si>
    <t>Ульяновская область, р-н Новоспасский, р.п. Новоспасское, ул. Азина, д. 104, пом. 4,5,6,7,8,9 - 1 этаж; 2,3,4,5,6,7,8,9,10,11,12,13,14 - 2 этаж</t>
  </si>
  <si>
    <t>Ульяновская область, р-н Новоспасский, р.п. Новоспасское, ул. Азина, д. 104, пом. 1 - 2 этаж</t>
  </si>
  <si>
    <t>Ульяновская обл., Новоспасский р-н, р.п. Новоспасское, ул. Терешковой, д. 13, пом. 16</t>
  </si>
  <si>
    <t>Ульяновская обл., Новоспасский р-н, р.п. Новоспасское, ул. Терешковой, д. 13, пом.13-14 (1 этаж), пом. 1-8 (2 этаж)</t>
  </si>
  <si>
    <t>Ульяновская обл., Новоспасский р-н, р.п. Новоспасское, ул. Терешковой, д. 13, пом. 1-9 (подвал), пом. 1-12,15 (1 этаж)</t>
  </si>
  <si>
    <t>Ульяновская область, р-н. Новоспасский, р.п. Новоспасское, ул. Азина, д. 104</t>
  </si>
  <si>
    <t>Российская Федерация, Ульяновская область, Новоспасский р-н, рп. Новоспасское, ул. Терешковой, д. 20, пом. 1-13 (1 этаж); 1-10 (2 Этаж)</t>
  </si>
  <si>
    <t>Российская Федерация, Ульяновская область, Новоспасский р-н, рп. Новоспасское, ул. Терешковой, д. 20, пом. 14-25 (1 этаж); 11-15 (2 Этаж)</t>
  </si>
  <si>
    <t>Ульяновская область, р-н Новоспасский, рп. Новоспасское, ул. Азина, д. 114, пом. I этаж: 1-10; 12,13; II этаж: 1-49</t>
  </si>
  <si>
    <t>Ульяновская область, Новоспасский район, р.п.Новоспасское, ул.Азина, д.114</t>
  </si>
  <si>
    <t>Ульяновская область, р-н Новоспасский, р.п Новоспасское, ул. Азина, д. 114, пом. 30,31</t>
  </si>
  <si>
    <t>Ульяновская область, р-н Новоспасский, р.п. Новоспасское, ул. Строителей, д. 26, пом. 19</t>
  </si>
  <si>
    <t>Ульяновская область, р-н Новоспасский, р.п. Новоспасское, ул. Строителей, д. 26, пом. 4</t>
  </si>
  <si>
    <t>Ульяновская область, р-н Новоспасский, р.п. Новоспасское, ул. Строителей, д. 26, пом. 7,8,10,12,14,15,16,17,18</t>
  </si>
  <si>
    <t>Ульяновская область, р-н Новоспасский, р.п. Новоспасское, ул. Строителей, д. 26, пом. 1,2,3,5,6,9,11,13</t>
  </si>
  <si>
    <t>Ульяновская область, р-н Новоспасский, р.п. Новоспасское, ул. Мира, д. 36</t>
  </si>
  <si>
    <t>Ульяновская область, р-н Новоспасский, р.п. Новоспасское, ул. Калинина, д. 24, пом. 1,2</t>
  </si>
  <si>
    <t>Ульяновская область, р-н Новоспасский, р.п. Новоспасское, ул. Мира, д. 19,  1 этаж: 16,17,20,21,29-39; 2 этаж: 1-5,8-22; 3 этаж:31,33</t>
  </si>
  <si>
    <t>Ульяновская область, р-н Новоспасский, р.п. Новоспасское, ул. Мира, д. 19, пом. 1 этаж: 1-3,6,9-15,18,19,22-25,40-51, 56, 58-64, 67-70; 2 этаж: 7,23-33</t>
  </si>
  <si>
    <t>Ульяновская область, Новоспасский район,  рп Новоспасское, ул.Мира, д. 19</t>
  </si>
  <si>
    <t>Ульяновская область, Новоспасский район, р.п.Новоспасское, ул.Мира, д. 19</t>
  </si>
  <si>
    <t>Ульяновская область, Новоспасский район, р.п. Новоспасское, ул.Победы, д. 26</t>
  </si>
  <si>
    <t>Ульяновская область, р-н Новоспасский, р.п. Новоспасское, ул. Победы, д. 26, пом. 1,2,3</t>
  </si>
  <si>
    <t>Ульяновская область, р-н Новоспасский, рп Новоспасское, п Сельхозтехники, д б/н, пом 1</t>
  </si>
  <si>
    <t>Российская Федерация,  Ульяновская область, муниципальный район Новоспасский, рп. Новоспасское, ул. Советская, дом 89, пом. 1,2,3,4,5 (1 этаж)</t>
  </si>
  <si>
    <t>Российская Федерация, Ульяновская область, муниципальный район Новоспасский, рп. Новоспасское, ул. Советская, дом 89, пом. 1,2,3,4,5,6,7 (2 этаж)</t>
  </si>
  <si>
    <t>Ульяновская область, р-н Новоспасский, рп. Новоспасское, ул. Советская, д. 115, пом 1 этаж - 1,2,3,4,5,6,7,9</t>
  </si>
  <si>
    <t>Ульяновская область, р-н Новоспасский, рп Новоспасское, ул.Кузнецкая, д.41, пом. 3,4</t>
  </si>
  <si>
    <t>Ульяновская область, р-н Новоспасский, рп Новоспасское, ул.Кузнецкая, д.41, пом. 5,6,7,8,9,10,11,12,13,14,15,16,17</t>
  </si>
  <si>
    <t>Ульяновская область, р-н Новоспасский, рп Новоспасское, ул.Кузнецкая, д.41, пом. 1,2</t>
  </si>
  <si>
    <t>Российская Федерация, Ульяновская область, муниципальный район Новоспасский, городское поселение Новоспасское, рабочий поселок Новоспасское, улица Горшенина, здание 45, пом. 1,2,3</t>
  </si>
  <si>
    <t>Российская Федерация, Ульяновская область, муниципальный район Новоспасский, городское поселение Новоспасское, рабочий поселок Новоспасское, улица Горшенина, здание 45, пом. 4</t>
  </si>
  <si>
    <t>Российская Федерация, Ульяновская область, муниципальный район Новоспасский, городское поселение Новоспасское, рабочий поселок Новоспасское, улица Горшенина, здание 45, пом. 5</t>
  </si>
  <si>
    <t>Ульяновская область, Новоспасский район, с.Троицкий Сунгур, ул.Базарная, д. 70</t>
  </si>
  <si>
    <t>Ульяновская область, р-н Новоспасский, с. Старое Томышево, ул. Железнодорожная, д. 4, пом. 3</t>
  </si>
  <si>
    <t>Ульяновская область, р-н. Новоспасский, п. Красносельск, ул. Школьная, д. 11, кв. 1</t>
  </si>
  <si>
    <t>Ульяновская область, р-н Новоспасский, п. Красносельск, ул. Школьная, д. 9, 1 этаж: пом. №№ 1-14</t>
  </si>
  <si>
    <t>Ульяновская область, р-н Новоспасский, п. Красносельск, ул. Школьная, д. 9, 1 этаж: пом. №№ 15-37</t>
  </si>
  <si>
    <t>Ульяновская область, р-н Новоспасский, п. Красносельск, ул. Школьная, д. 10, пом.11,20 - I этаж</t>
  </si>
  <si>
    <t>Ульяновская область, р-н Новоспасский, п. Красносельск, ул. Школьная, д. 10, пом 7,8 - II этаж</t>
  </si>
  <si>
    <t>Ульяновская область, р-н Новоспасский, п. Красносельск, ул. Школьная, д. 10, пом. 9,10,11,12 - II этаж</t>
  </si>
  <si>
    <t>Ульяновская область, р-н Новоспасский, п. Красносельск, ул. Школьная, д. 10, пом 1,2,3,4,13,14 - II этаж</t>
  </si>
  <si>
    <t>Ульяновская область, р-н Новоспасский, п. Крупозавод, ул. Центральная, д. 8, кв. 3</t>
  </si>
  <si>
    <t>Ульяновская область, Новоспасский район, с.Коптевка, ул.Ленина, д.68А</t>
  </si>
  <si>
    <t>Российская Федерация, Ульяновская область, Новоспасский р-н, Новоспасское городское поселение, р.п. Новоспасское, ул. Дружбы, д. 12, строен. 3, пом. 53</t>
  </si>
  <si>
    <t>Российская Федерация, Ульяновская область, Новоспасский р-н, Новоспасское городское поселение, р.п. Новоспасское, ул. Дружбы, д. 12, строен. 3, пом. 54</t>
  </si>
  <si>
    <t>Российская Федерация, Ульяновская область, муниципальный район Новоспасский, городское поселение Новоспасское, рабочий поселок Новоспасское, улица Дружбы, дом 12, строение 4, помещение 1,2,3,4,15</t>
  </si>
  <si>
    <t>Российская Федерация, Ульяновская область, муниципальный район Новоспасский, городское поселение Новоспасское, рабочий поселок Новоспасское, улица Дружбы, дом 12, строение 4, помещение 5,6,7,8,14</t>
  </si>
  <si>
    <t>Российская Федерация, Ульяновская область, муниципальный район Новоспасский, городское поселение Новоспасское, рабочий поселок Новоспасское, улица Дружбы, дом 12, строение 6, помещения 1,2,3,4,10</t>
  </si>
  <si>
    <t>Российская Федерация, Ульяновская область, муниципальный район Новоспасский, городское поселение Новоспасское, рабочий поселок Новоспасское, улица Дружбы, дом 12, строение 6, помещения 5,6,7,8,9</t>
  </si>
  <si>
    <t>Российская Федерация, Ульяновская область, муниципальный район Новоспасский, городское поселение Новоспасское, рабочий поселок Новоспасское, улица Дружбы, дом 12, строение 8, пом. 1,2,3,4,10</t>
  </si>
  <si>
    <t>Российская Федерация, Ульяновская область, муниципальный район Новоспасский, городское поселение Новоспасское, рабочий поселок Новоспасское, улица Дружбы, дом 12, строение 8, пом. 5,6,7,8,9</t>
  </si>
  <si>
    <t>Ульяновская область, р-н Новоспасский, д. Малая Андреевка, ул. 1 Мая, д. 17, 1 этаж: пом. №1</t>
  </si>
  <si>
    <t>Ульяновская область, р-н Новоспасский, д. Малая Андреевка, ул. 1 Мая, д. 17, 1 этаж: пом. №1, 1 этаж: пом. №№ 2-9; 2 этаж: пом №№ 1-5</t>
  </si>
  <si>
    <t>Ульяновская область, р-н Новоспасский, д. Малая Андреевка, ул. 1 Мая, д. 17, 1 этаж: пом. №10</t>
  </si>
  <si>
    <t>Российская Федерация, Ульяновская область, район Новоспасский, городское поселение Новоспасское, рп. Новоспасское, ул. Дружбы, д. 12 стр. 10, пом. 1,2,6</t>
  </si>
  <si>
    <t>Российская Федерация, Ульяновская область, район Новоспасский, городское поселение Новоспасское, рп. Новоспасское, ул. Дружбы, д. 12 стр. 10, пом. 3,4,5</t>
  </si>
  <si>
    <t>Ульяновская область, р-н Новоспасский, д. Малая Андреевка, ул. 1 Мая, д. 52, пом. 1-10</t>
  </si>
  <si>
    <t>Ульяновская область, Павловский район, с.Муратовка, ул.Барона, д.14</t>
  </si>
  <si>
    <t>Ульяновская область, р-н Павловский, с. Кадышевка, ул. Павловская, д. 5, кв. 2</t>
  </si>
  <si>
    <t>Российская Федерация, Ульяновская область, р-н. Павловский, Шаховское сельское поселение, с. Шаховское, ул. Советская, зд. 46, пом. 1-11(1этаж)</t>
  </si>
  <si>
    <t>Ульяновская область, р-н Павловский, р.п Павловка, ул. Зеленая, д. 4, пом. 1-7</t>
  </si>
  <si>
    <t>Ульяновская область, р-н Павловский, рп. Павловка, ул. Калинина, д. 138, магазин</t>
  </si>
  <si>
    <t>Российская Федерация, Ульяновская область, муниципальный район Павловский, городское поселение Павловское, рп. Павловка, ул. Калинина, д. 136А помещ.1</t>
  </si>
  <si>
    <t>Российская Федерация, Ульяновская область, муниципальный район Павловский, городское поселение Павловское, рп. Павловка, ул. Калинина, д. 136А помещ.2</t>
  </si>
  <si>
    <t>Ульяновская область, р-н Павловский, р.п. Павловка, ул. Калинина, д. 13, пом. 1-подв.,1 - 1этаж</t>
  </si>
  <si>
    <t>Ульяновская обл., Павловка рп, ул. 50 лет ВЛКСМ, д. 6</t>
  </si>
  <si>
    <t>Ульяновская область, р-н Павловский, р.п. Павловка, ул. 50 лет ВЛКСМ, д. 6, кв подвал: пом. №1-9; 1 этаж: пом. №13-37,40; 2 этаж: пом. № 6-21,29-34</t>
  </si>
  <si>
    <t>Ульяновская область, р-н Павловский, рп. Павловка, ул. Ленина, д. 94, пом.1,2,3</t>
  </si>
  <si>
    <t>Ульяновская область, р-н Павловский, рп. Павловка, пл. Рыночная, д. 5, пом. 1,2,3,6</t>
  </si>
  <si>
    <t>Ульяновская область, р-н Павловский, р.п. Павловка, пл. Рыночная, д. 5, пом. 7,8,9</t>
  </si>
  <si>
    <t>Ульяновская область, р-н Павловский, р.п. Павловка, пл. Рыночная, д. 5, пом. 4,5</t>
  </si>
  <si>
    <t>Ульяновская область, р-н Павловский, рп. Павловка, ул. Ленина, д. 83</t>
  </si>
  <si>
    <t>Ульяновская область, р-н Павловский, рп. Павловка, ул. Ленина, д. 83, пом. 1,2,3</t>
  </si>
  <si>
    <t>Ульяновская область, р-н Павловский, рп. Павловка, ул. Ленина, д. 83, пом. 11</t>
  </si>
  <si>
    <t>Ульяновская область, р-н Павловский, рп. Павловка, ул. Ленина, д. 83, пом. 13</t>
  </si>
  <si>
    <t>Ульяновская область, р-н Павловский, рп. Павловка, ул. Ленина, д. 83, пом. 12</t>
  </si>
  <si>
    <t>Ульяновская область, р-н Павловский, р.п. Павловка, ул. Ленина, д. 83</t>
  </si>
  <si>
    <t>Ульяновская область, р-н Павловский, р.п. Павловка, пл. Луговая, д. 7, пом. 1,2,3,4</t>
  </si>
  <si>
    <t>Ульяновская область, р-н Радищевский, с. Дмитриевка, ул. Центральная, д. 23, нежилые пом. №4,5</t>
  </si>
  <si>
    <t>Ульяновская область, р-н. Радищевский, п. Октябрьский, ул. Ленина, д. 1, пом. 3</t>
  </si>
  <si>
    <t>Ульяновская область, р-н. Радищевский, п. Октябрьский, ул. Ленина, д. 1, пом. 4</t>
  </si>
  <si>
    <t>Ульяновская область, р-н. Радищевский, п. Октябрьский, ул. Ленина, д. 1, пом. 6</t>
  </si>
  <si>
    <t>Ульяновская область, р-н. Радищевский, п. Октябрьский, ул. Ленина, д. 1, пом. 10</t>
  </si>
  <si>
    <t>Ульяновская область, р-н. Радищевский, п. Октябрьский, ул. Ленина, д. 1, пом. 12</t>
  </si>
  <si>
    <t>Ульяновская область, р-н. Радищевский, п. Октябрьский, ул. Ленина, д. 1, пом. 14</t>
  </si>
  <si>
    <t>Ульяновская область, р-н Радищевский, п .Октябрьский, ул. Мира, д. 19, пом. 1 ЭТАЖ-14, 2 ЭТАЖ-11-15</t>
  </si>
  <si>
    <t>Ульяновская область, р-н Радищевский, п.Октябрьский, ул Мира, д.19, пом.12,17,16,15;1,2,3,4,5,6,7</t>
  </si>
  <si>
    <t>Ульяновская область, Радищевский район, поселок Октябрьский, улица Мира, дом №19</t>
  </si>
  <si>
    <t>Ульяновская область, Радищевский район, пос.Октябрьский, ул.Мира, д. 19</t>
  </si>
  <si>
    <t>УЛЬЯНОВСКАЯ ОБЛАСТЬ, РАДИЩЕВСКИЙ РАЙОН, ПОСЁЛОК ОКТЯБРЬСКИЙ, УЛИЦА МИРА, ДОМ №19</t>
  </si>
  <si>
    <t>Ульяновская область, р-н Радищевский, п. Октябрьский, ул. Мира, д. 19, пом. 36,37</t>
  </si>
  <si>
    <t>Ульяновская область, Радищевский район, п.Октябрьский, ул.Мира, д.25А</t>
  </si>
  <si>
    <t>Ульяновская область, р-н Радищевский, с. Новая Дмитриевка, ул. Фатьянова, д. 23, пом. 3,5,6</t>
  </si>
  <si>
    <t>Ульяновская область, р-н. Радищевский, с. Ореховка, ул. Советская, д. 9, пом. 2</t>
  </si>
  <si>
    <t>Ульяновская область, р-н Радищевский, с. Калиновка, ул. Культуры, д. 3, пом. 4</t>
  </si>
  <si>
    <t>Ульяновская область, Радищевский район, с.Калиновка, ул.Культуры, д.3</t>
  </si>
  <si>
    <t>Ульяновская область, р-н Радищевский, с. Калиновка, ул. Культуры, д. 3, пом. 1, 3</t>
  </si>
  <si>
    <t>Ульяновская обл., р-н Радищевский, с. Калиновка, ул. Раздольная, д. 74, комната 5</t>
  </si>
  <si>
    <t>Ульяновская область, р-н Радищевский, ст. Рябина, ул. Придорожная, д. 4, кв. 2</t>
  </si>
  <si>
    <t>Ульяновская область, р-н. Радищевский, с. Вязовка, ул. Советская, д. 31, пом. 9</t>
  </si>
  <si>
    <t>Ульяновская область, р-н. Радищевский, с. Мордовская Карагужа, ул. Интернациональная, д. 11, пом. 4</t>
  </si>
  <si>
    <t>Ульяновская область, р-н. Радищевский, с. Мордовская Карагужа, ул. Интернациональная, д. 11, пом. 6</t>
  </si>
  <si>
    <t>Ульяновская область, р-н Радищевский, р.п. Радищево, ул. Советская, д. 25, пом. 1-18</t>
  </si>
  <si>
    <t>Ульяновская область, р-н Радищевский, рп. Радищево, ул. Чкалова, д. 55А</t>
  </si>
  <si>
    <t>Ульяновская область, р-н Радищевский, р.п. Радищево, ул. Заводская, д. 8, кв. 1</t>
  </si>
  <si>
    <t>Ульяновская область, р-н. Радищевский, рп. Радищево, пл. Ленина, д. 7А, пом. 5</t>
  </si>
  <si>
    <t>Ульяновская область, Радищевский район, р.п.Радищево, ул.Советская, д.27-А</t>
  </si>
  <si>
    <t>Ульяновская область, р-н Радищевский, р.п Радищево, ул. Советская, д. 31, пом. 7</t>
  </si>
  <si>
    <t>Ульяновская область, р-н Радищевский, р.п. Радищево, ул. Советская, д. 31, пом. 13,14</t>
  </si>
  <si>
    <t>Ульяновская область, р-н Радищевский, р.п. Радищево, ул. Советская, д. 31, пом. 5,6,8,9,10,11,12</t>
  </si>
  <si>
    <t>Ульяновская область, Радищевский район, р.п.Радищево, ул.Советская, д.37, пом. 1,2,4,6,11,12,35-45,49-58,61-67 на 1 этаже, пом. 1,5,12,18-35 на 2 этаже</t>
  </si>
  <si>
    <t>Ульяновская область, Радищевский район, р.п.Радищево, ул.Свердлова, д.20</t>
  </si>
  <si>
    <t>Ульяновская область, р-н Радищевский, р.п. Радищево, ул. Свердлова, д. 134</t>
  </si>
  <si>
    <t>Ульяновская область, р-н Радищевский, р.п. Радищево, ул. Кооперативная, д. 27-Б, пом. 1-7</t>
  </si>
  <si>
    <t>УЛЬЯНОВСКАЯ ОБЛАСТЬ, СЕНГИЛЕЕВСКИЙ РАЙОН, Р.П. КРАСНЫЙ ГУЛЯЙ, УЛИЦА ЖЕЛЕЗНОДОРОЖНАЯ, ДОМ №2Б</t>
  </si>
  <si>
    <t>Ульяновская область, Сенгилеевский район, р.п.Красный Гуляй, ул.Пчеловская, д. 7</t>
  </si>
  <si>
    <t>УЛЬЯНОВСКАЯ ОБЛАСТЬ, СЕНГИЛЕЕВСКИЙ РАЙОН, Р.П. КРАСНЫЙ ГУЛЯЙ, УЛИЦА САДОВАЯ, ДОМ №2</t>
  </si>
  <si>
    <t>Ульяновская область, Сенгилеевский район, р.п. Красный Гуляй, ул. Садовая, д. 2</t>
  </si>
  <si>
    <t>Ульяновская область, Сенгилеевский район, р.п.Красный Гуляй, ул.Мира, д.1 З</t>
  </si>
  <si>
    <t>Ульяновская область, р-н Сенгилеевский, р.п. Красный Гуляй, ул. Мира, д. 24, пом. 1,7-12,23</t>
  </si>
  <si>
    <t>Ульяновская область, Сенгилеевский район, р.п.Силикатный, ул.Энгельса, д. 11</t>
  </si>
  <si>
    <t>Ульяновская область, Сенгилеевский район, р.п.Силикатный, ул.Ленина, д. 20А</t>
  </si>
  <si>
    <t>Ульяновская область, Сенгилеевский район, р.п.Силикатный, ул.Энгельса, д. 1</t>
  </si>
  <si>
    <t>Ульяновская область, Сенгилеевский район, р.п. Силикатный, ул. Ленина, д. 14</t>
  </si>
  <si>
    <t>Российская Федерация, Ульяновская область, р-н Сенгилеевский, МО Силикатненское городское поселение, р.п. Силикатный, ул. Садовая, д. 1, пом. 64,65 на 1 этаже</t>
  </si>
  <si>
    <t>Российская Федерация, Ульяновская область,Сенгилеевский район, МО Силикатненское городское поселение, р.п. Силикатный, ул.Садовая, д.1</t>
  </si>
  <si>
    <t>Российская Федерация, Ульяновская область, район Сенгилеевский, муниципальное образование Силикатненское городское поселение, р.п. Силикатный, ул. Садовая, д. 1, помещ подвал: № 1-13, 15-36, 1 этаж: № 9</t>
  </si>
  <si>
    <t>Российская Федерация, Ульяновская область, р-н Сенгилеевский, муниципальное образование Силикатненское городское поселение, р.п. Силикатный, ул. Садовая, д. 1, помещ подвал: № 14, 1 этаж: № 16, 17, 24, 25, 61-63</t>
  </si>
  <si>
    <t>Ульяновская область, Сенгилеевский район, с.Тушна, ул.Школьная, д.2</t>
  </si>
  <si>
    <t>Ульяновская область, Сенгилеевский район, с. Тушна, ул. Школьная, д. 2</t>
  </si>
  <si>
    <t>Ульяновская область, Сенгилеевский район, г.Сенгилей, ул.Красноармейская, д. 76</t>
  </si>
  <si>
    <t>Ульяновская обл., р-н Сенгилеевский, г. Сенгилей, ул. Ленина, д. 38</t>
  </si>
  <si>
    <t>Ульяновская область, р-н Сенгилеевский, г Сенгилей, ул Ленина, д 26, кв 2</t>
  </si>
  <si>
    <t>Ульяновская область, Сенгилеевский район, г. Сенгилей, ул. Ленина, д. 26</t>
  </si>
  <si>
    <t>Ульяновская область, р-н Сенгилеевский, г. Сенгилей, ул. Ленина, д. 38, пом. 36,37,39,40,52,53</t>
  </si>
  <si>
    <t>Ульяновская область, Сенгилеевский район, г.Сенгилей, ул.Ленина, д. 38</t>
  </si>
  <si>
    <t>Ульяновская область, р-н Сенгилеевский, г. Сенгилей, ул. Ленина, д. 38, пом. № 56-62</t>
  </si>
  <si>
    <t>Ульяновская область, р-н Сенгилеевский, г.Сенгилей, ул.Ленина, д.38, пом.51</t>
  </si>
  <si>
    <t>Ульяновская область, р-н Сенгилеевский, г. Сенгилей, ул. Ленина, д. 38, пом. 21,31,63,64,65</t>
  </si>
  <si>
    <t>Ульяновская область, р-н Сенгилеевский, г. Сенгилей, ул. Октябрьская, д. 45</t>
  </si>
  <si>
    <t>Ульяновская область, Сенгилеевский район, г.Сенгилей, ул.Ленина, д.43</t>
  </si>
  <si>
    <t>Ульяновская область, Сенгилеевский район, г.Сенгилей, ул.Ленина, д. 45</t>
  </si>
  <si>
    <t>Ульяновская обл., р-н Сенгилеевский, г. Сенгилей, ул. Ленина, д. 38, пом. 1 этаж № 30,44,69-76; 2 этаж № 11-13,18,19,26-34</t>
  </si>
  <si>
    <t>Ульяновская область, Сенгилеевский район, г. Сенгилей, ул. Володарского, д. 7</t>
  </si>
  <si>
    <t>Ульяновская область, р-н Сенгилеевский, г. Сенгилей, ул. Ленина, д. 43, пом. 2-9;11-14</t>
  </si>
  <si>
    <t>Ульяновская область, р-н Сенгилеевский, г. Сенгилей, ул. Октябрьская, д. 24/1</t>
  </si>
  <si>
    <t>Ульяновская область, р-н Сенгилеевский, г. Сенгилей, пл. 1 Мая, д. 2, пом. 3</t>
  </si>
  <si>
    <t>Ульяновская область, р-н Сенгилеевский, г. Сенгилей, ул. Октябрьская, д. 24, пом. 1</t>
  </si>
  <si>
    <t>Ульяновская область, р-н Сенгилеевский, г. Сенгилей, ул. Советская, д. 4, пом. №1,2,3,4,5,6,7,8,9 по плану</t>
  </si>
  <si>
    <t>Ульяновская область, р-н Сенгилеевский, г. Сенгилей, ул. Володарского, д. 7, пом. 1 этажа №1</t>
  </si>
  <si>
    <t>Ульяновская область, р-н Сенгилеевский, г. Сенгилей, ул. Володарского, д. 7, пом. 2 этажа №1,2,3,4,5,7,20</t>
  </si>
  <si>
    <t>Ульяновская область, р-н Сенгилеевский, г. Сенгилей, ул. Володарского, д. 7, пом. 1 этажа №11, 2 этажа №6,8,9,10,11,12,13,14,15,16,17,18,19</t>
  </si>
  <si>
    <t>Ульяновская область, р-н Сенгилеевский, г. Сенгилей, ул. Октябрьская, д.34А, пом. 7,8,10,11,28</t>
  </si>
  <si>
    <t>Ульяновская область, р-н Сенгилеевский, г. Сенгилей, ул. Садовая, д. 2А, пом. 25</t>
  </si>
  <si>
    <t>Ульяновская область, р-н Сенгилеевский, г. Сенгилей, ул. Садовая, д. 2А, пом. 4</t>
  </si>
  <si>
    <t>Ульяновская область, р-н Сенгилеевский, г. Сенгилей, ул. Садовая, д. 2А, пом. 6</t>
  </si>
  <si>
    <t>Ульяновская область, р-н Сенгилеевский, г. Сенгилей, ул. Садовая, д. 2А, пом. 3</t>
  </si>
  <si>
    <t>Ульяновская область, р-н Сенгилеевский, г. Сенгилей, ул. Садовая, д. 2А, пом. 5</t>
  </si>
  <si>
    <t>Ульяновская область, р-н Сенгилеевский, г. Сенгилей, ул. Садовая, д. 2А</t>
  </si>
  <si>
    <t>Российская Федерация, Ульяновская область, Сенгилеевский район, г. Сенгилей, ул. Пушкарева, д. 29, помещение в подвале: №1,2; на 1 этаже №1-4</t>
  </si>
  <si>
    <t>Российская Федерация, Ульяновская область, Сенгилеевский район, г. Сенгилей, ул. Пушкарева, д. 29, помещение на 1 этаже №5</t>
  </si>
  <si>
    <t>Ульяновская область, Сенгилеевский район, город Сенгилей, улица Котовского, дом №1</t>
  </si>
  <si>
    <t>Ульяновская область, р-н Сенгилеевский, рп. Цемзавод, ул. Лесная, д. 12, пом. 1,13,14</t>
  </si>
  <si>
    <t>Ульяновская область, р-н Сенгилеевский, рп. Цемзавод, ул. Лесная, д. 12, пом. 2, 3, 4, 5, 6, 7, 8, 9</t>
  </si>
  <si>
    <t>Ульяновская область, р-н Сенгилеевский, с. Алешкино, ул. Ленина, д. 53 б</t>
  </si>
  <si>
    <t>Ульяновская область, р-н Старокулаткинский, с Вязовый Гай, ул Советская, д 57, пом 1,2,3</t>
  </si>
  <si>
    <t>Ульяновская область, р-н Старокулаткинский, с Вязовый Гай, ул Советская, д 57, пом 4,5,6,7,8</t>
  </si>
  <si>
    <t>Ульяновская область, р-н Старокулаткинский, с Вязовый Гай, ул Советская, д 57, пом 9,10</t>
  </si>
  <si>
    <t>Ульяновская область, р-н Старокулаткинский, рп. Старая Кулатка, ул. Пионерская, д. 5, пом. 50</t>
  </si>
  <si>
    <t>Ульяновская область, р-н Старокулаткинский, рп. Старая Кулатка, ул. Пионерская, д. 5, пом. 1,2,3,4,5</t>
  </si>
  <si>
    <t>Ульяновская область, р-н Старокулаткинский, р.п. Старая Кулатка, ул. Пионерская, д. 5, пом. 1-30,32-36,39-42,45-49 (1 этаж),1-33(2 этаж)</t>
  </si>
  <si>
    <t>Ульяновская область, р-н Старокулаткинский, р.п. Старая Кулатка, ул. Пионерская, д. 12</t>
  </si>
  <si>
    <t>Ульяновская область, Старокулаткинский район, р.п. Старая Кулатка, ул.М.Джалиля, д.26</t>
  </si>
  <si>
    <t>Ульяновская обл., р-н Старокулаткинский, р.п. Старая Кулатка, ул. Кирова, д. 133А, пом. 7, 8</t>
  </si>
  <si>
    <t>Ульяновская область, р-н Старокулаткинский, р.п. Старая Кулатка, ул. Кирова, д. 133А, пом. 3</t>
  </si>
  <si>
    <t>Ульяновская область, р-н Старокулаткинский, р.п. Старая Кулатка, ул. Кирова, д. 133А, пом. 6</t>
  </si>
  <si>
    <t>Ульяновская область, р-н Старокулаткинский, р.п. Старая Кулатка, ул. Кирова, д. 133А, пом. 5</t>
  </si>
  <si>
    <t>Ульяновская область, р-н Старокулаткинский, р.п. Старая Кулатка, ул. Кирова, д. 133А, пом.4</t>
  </si>
  <si>
    <t>Российская Федерация, Ульяновская область, р-н Старокулаткинский, МО "Старокулаткинское городское поселение", р.п. Старая Кулатка, ул. Куйбышева, д. 39А, поз.6-9 (1 этаж)</t>
  </si>
  <si>
    <t>Ульяновская область, Старомайнский район, с.Шмелевка, ул.Культурная, д.16</t>
  </si>
  <si>
    <t>Ульяновская область, р-н Старомайнский, р.п. Старая Майна, ул. Революционная, д. 81, пом. подвал-1-9; 1 этаж-1-5,11,17-32; 2 этаж-1-19</t>
  </si>
  <si>
    <t>Ульяновская область, р-н Старомайнский, рп. Старая Майна, ул. Революционная, д. 81, пом. 33</t>
  </si>
  <si>
    <t>Ульяновская область, р-н Старомайнский, рп. Старая Майна, ул. Революционная, д. 81, пом. 7, 8</t>
  </si>
  <si>
    <t>Ульяновская область, р-н Старомайнский, р.п. Старая Майна, ул. Революционная, д. 81, пом. 6</t>
  </si>
  <si>
    <t>Ульяновская область, р-н Старомайнский, рп. Старая Майна, ул. Революционная, д .81, пом. 10</t>
  </si>
  <si>
    <t>Ульяновская область, р-н Старомайнский, р.п. Старая Майна, ул. Революционная, д. 81, пом. 9</t>
  </si>
  <si>
    <t>Ульяновская область, р-н Старомайнский, р.п. Старая Майна, ул. Революционная, д. 81, пом. 12-16</t>
  </si>
  <si>
    <t>Ульяновская область, р-н Старомайнский, рп Старая Майна, ул.Красногвардейская, д.19, пом.1,2,3,4,5</t>
  </si>
  <si>
    <t>Ульяновская область, р-н Старомайнский, р.п. Старая Майна, ул. Революционная, д. 81А, пом. 6,7,14-29</t>
  </si>
  <si>
    <t>Ульяновская область, р-н Старомайнский, рп. Старая Майна, ул. Революционная, д. 81 А, пом. 13</t>
  </si>
  <si>
    <t>Ульяновская область, р-н Старомайнский, р.п. Старая Майна, ул. Революционная, д. 81 А, пом. 1-10</t>
  </si>
  <si>
    <t>Ульяновская обл, р-н Старомайнский, р.п. Старая Майна, пл. Ленина, д. 3, пом. 1</t>
  </si>
  <si>
    <t>Ульяновская область, Старомайнский район, рп.Старая Майна, пл.Ленина, д. 3</t>
  </si>
  <si>
    <t>Ульяновская область, р-н Старомайнский, рп. Старая Майна, ул. Наганова, д. 3, пом. 1,2,3,4,5,6,7</t>
  </si>
  <si>
    <t>Ульяновская область, р-н Старомайнский, р.п. Старая Майна, пер. Молочный, д. 8, пом. 1-6</t>
  </si>
  <si>
    <t>Ульяновская область, р-н Старомайнский, р.п. Старая Майна, ул. Советская, д. 24, пом. 1-4</t>
  </si>
  <si>
    <t>Ульяновская область, р-н Старомайнский, р.п. Старая Майна, ул. Сидорова, д. 38, пом. 1,3-10,12-14</t>
  </si>
  <si>
    <t>Ульяновская область, Старомайнский район, рп.Старая Майна, ул.Рабочая, д. 27</t>
  </si>
  <si>
    <t>Ульяновская область, р-н. Старомайнский, с. Ясашное Помряскино, ул. Пушкина, д. 12, пом. 3</t>
  </si>
  <si>
    <t>Ульяновская область, р-н. Сурский, с. Елховка, ул. Центральная, д. 37, пом. 1</t>
  </si>
  <si>
    <t>обл. Ульяновская, р-н Сурский, с. Сара, ул. Комсомольская, д. 18, пом. 1,8,9,10</t>
  </si>
  <si>
    <t>Ульяновская область, Сурский район, с.Астрадамовка, ул.Карла Маркса, д.16</t>
  </si>
  <si>
    <t>Ульяновская область, р-н Сурский, с. Лава, ул. Садовая, д. 8</t>
  </si>
  <si>
    <t>Ульяновская область, р-н Сурский, р.п. Сурское, ул. Советская, д. 46,  помещения на 2 этаже: 1-22</t>
  </si>
  <si>
    <t>Ульяновская область, Сурский район, р.п.Сурское, ул.Советская, д. 46</t>
  </si>
  <si>
    <t>Ульяновская область, р-н Сурский, рп. Сурское, ул. Советская, д. 46, пом. 32-44</t>
  </si>
  <si>
    <t>Ульяновская область, р-н Сурский, рп. Сурское, ул. Советская, д. 46, пом. 1-11</t>
  </si>
  <si>
    <t>Ульяновская область, р-н Сурский, МО Сурское городское поселение, р.п. Сурское, ул. Советская, д. 48Д, пом. 2</t>
  </si>
  <si>
    <t>Ульяновская область, р-н Сурский, рп. Сурское, ул. Хазова, д. 38, пом. подвала 1-12, 1эт. 4-19,21,24-31, 2эт. 1-28</t>
  </si>
  <si>
    <t>Ульяновская область, р-н Сурский, р.п. Сурское, ул. Хазова, д. 58а</t>
  </si>
  <si>
    <t>Ульяновская область, р-н Сурский, рп. Сурское, ул. Энгельса, д. 62, пом. подвал №2-6</t>
  </si>
  <si>
    <t>Ульяновская область, р-н Сурский, рп. Сурское, ул. Энгельса, д. 62, пом. подвал: № 1; 1 этаж: № 1-16, 18-21, 23, 24; 2 этаж: № 1-3, 5-7, 9-11, 14-28</t>
  </si>
  <si>
    <t>Ульяновская область, Тереньгульский район, с.Солдатская Ташла, в 80 м восточнее автодороги М5 "Урал" возле въезда в с.Солдатская Ташла, помещ. № 1</t>
  </si>
  <si>
    <t>Ульяновская область, Тереньгульский район, с.Солдатская Ташла, ул.Ульяновская, д. 37</t>
  </si>
  <si>
    <t>Ульяновская область, Тереньгульский район, с. Солдатская Ташла, пер. Ульяновский 4-й, д. 16, пом. 1</t>
  </si>
  <si>
    <t>Ульяновская область, Тереньгульский район, с.Подкуровка, ул.Центральная, д. 67</t>
  </si>
  <si>
    <t>Ульяновская область, Тереньгульский район, с.Подкуровка, ул.Центральная, д. 78</t>
  </si>
  <si>
    <t>Ульяновская область, Тереньгульский район, с.Ясашная Ташла, ул.Ленина, д. 36</t>
  </si>
  <si>
    <t>Ульяновская область, р-н Тереньгульский, с. Федькино, ул. Центральная, д. 71, пом. 1,2,3,16,17</t>
  </si>
  <si>
    <t>Ульяновская область, р-н Тереньгульский, ст. Молвино, ул. Первомайская, д. 8, кв. 3</t>
  </si>
  <si>
    <t>Ульяновская область, р-н Тереньгульский, р.п. Тереньга, ул. Евстифеева, д. 68</t>
  </si>
  <si>
    <t>Ульяновская обл, р-н Тереньгульский, р.п. Тереньга, ул. Евстифеева, д. 68</t>
  </si>
  <si>
    <t>Ульяновская область, р-н Тереньгульский, р.п. Тереньга, ул. Евстифеева, д. 70, кв. 1</t>
  </si>
  <si>
    <t>УЛЬЯНОВСКАЯ ОБЛАСТЬ, ТЕРЕНЬГУЛЬСКИЙ РАЙОН, Р.П. ТЕРЕНЬГА, УЛИЦА ЕВСТИФЕЕВА, ДОМ №68</t>
  </si>
  <si>
    <t>Ульяновская область, р-н Тереньгульский, рп. Тереньга, ул. Ульяновская, д. 19</t>
  </si>
  <si>
    <t>Ульяновская область, р-н Тереньгульский, р.п. Тереньга, ул. Ульяновская, д. 19</t>
  </si>
  <si>
    <t>Ульяновская область, р-н Тереньгульский, р.п. Тереньга, ул. Ульяновская, д. 19, пом. 2,3</t>
  </si>
  <si>
    <t>Ульяновская область, р-н. Тереньгульский, рп. Тереньга, ул. Пушкина, д. 11, пом. 1</t>
  </si>
  <si>
    <t>Ульяновская область, р-н. Тереньгульский, рп. Тереньга, ул. Пушкина, д. 11, пом. 2</t>
  </si>
  <si>
    <t>Ульяновская область, р-н. Тереньгульский, рп. Тереньга, ул. Пушкина, д. 11, пом. 3</t>
  </si>
  <si>
    <t>Ульяновская область, Тереньгульский район, р.п.Тереньга, ул.Фадеева, д.4, пом.1,2,3-25</t>
  </si>
  <si>
    <t>Ульяновская область, Тереньгульский район, р.п.Тереньга, ул.Фадеева, д.4, пом.1,2,3-29</t>
  </si>
  <si>
    <t>Ульяновская область, Тереньгульский район, р.п. Тереньга, ул.50-летия Победы, д.7/10</t>
  </si>
  <si>
    <t>Ульяновская область, Тереньгульский район, р.п.Тереньга, ул.Пушкина, д.11</t>
  </si>
  <si>
    <t>Ульяновская область, Тереньгульский район, р.п. Тереньга, ул.Советская, д.3</t>
  </si>
  <si>
    <t>Ульяновская область, р-н Тереньгульский, р.п. Тереньга, ул. Фадеева, д. 1</t>
  </si>
  <si>
    <t>Ульяновская область, р-н Тереньгульский, р.п. Тереньга, ул. Фадеева, д. 12/13, пом. 1 этаж:3,11,20-24</t>
  </si>
  <si>
    <t>УЛЬЯНОВСКАЯ ОБЛАСТЬ, ТЕРЕНЬГУЛЬСКИЙ РАЙОН, Р.П. ТЕРЕНЬГА, УЛИЦА ФАДЕЕВА, ДОМ №12/13, пом 6-10</t>
  </si>
  <si>
    <t>УЛЬЯНОВСКАЯ ОБЛАСТЬ, ТЕРЕНЬГУЛЬСКИЙ РАЙОН, Р.П.ТЕРЕНЬГА, УЛИЦА ФАДЕЕВА, ДОМ №8</t>
  </si>
  <si>
    <t>Ульяновская область, р-н Тереньгульский, рп. Тереньга, ул. Евстифеева, д. 7,  пом. подвала -1; пом. (1эт)-1,2,3,4,5,6; пом. мансарды - 1</t>
  </si>
  <si>
    <t>Ульяновская область, р-н. Тереньгульский, рп. Тереньга, ул. Евстифеева, д. 63, пом. 100101</t>
  </si>
  <si>
    <t>Ульяновская область, р-н. Тереньгульский, рп. Тереньга, ул. Евстифеева, д. 63, пом. 100901</t>
  </si>
  <si>
    <t>Ульяновская область, р-н. Тереньгульский, рп. Тереньга, ул. Евстифеева, д. 63, пом. 101401</t>
  </si>
  <si>
    <t>Ульяновская область, р-н. Тереньгульский, рп. Тереньга, ул. Евстифеева, д. 63, пом. 101501</t>
  </si>
  <si>
    <t>Ульяновская область, р-н. Тереньгульский, рп. Тереньга, ул. Евстифеева, д. 63, пом. 103101</t>
  </si>
  <si>
    <t>Ульяновская область, р-н. Тереньгульский, рп. Тереньга, ул. Евстифеева, д. 63, пом. 103201</t>
  </si>
  <si>
    <t>Ульяновская область, р-н. Тереньгульский, рп. Тереньга, ул. Евстифеева, д. 63, пом. 103801</t>
  </si>
  <si>
    <t>обл. Ульяновская, р-н Тереньгульский, с. Белогорское, ул. Кошкина, д. 42, №1-5</t>
  </si>
  <si>
    <t>Ульяновская область, р-н Тереньгульский, с. Калиновка, ул. МОЛОДЕЖНАЯ, д. 9</t>
  </si>
  <si>
    <t>Ульяновская область, р-н Тереньгульский, с. Большая Борла, ул. им Первого Мая, д. 31, кв. 1</t>
  </si>
  <si>
    <t>Российская Федерация, Ульяновская область, Ульяновский р-н, МО "Ундоровское сельское поселение" с. Ундоры, ул. Тамбовская, д. 5Б, помещение 1 этаж: №№ 3, 11- 14; 2 этаж: №№ 1, 2, 4- 9</t>
  </si>
  <si>
    <t>Российская Федерация, Ульяновская область, Ульяновский р-н, МО "Ундоровское сельское поселение" с. Ундоры, ул. Тамбовская, д. 5Б, помещение 1 этаж: №№ 4-6, 8-10, 15-23</t>
  </si>
  <si>
    <t>Ульяновская обл., р-н Ульяновский, р.п. Ишеевка, ул. Мира, д. 7</t>
  </si>
  <si>
    <t>Ульяновская обл., р-н Ульяновский, п. Крутояр, ул. Школьная, д. 5, пом. 1 - 4</t>
  </si>
  <si>
    <t>Ульяновская область, р-н Ульяновский, с. Ундоры, ул. Школьная, д. 5А</t>
  </si>
  <si>
    <t>Ульяновская область, Ульяновский район, с.Ундоры, ул.Заовражная, д.1а</t>
  </si>
  <si>
    <t>Российская Федерация, муниципальный район Ульяновский, сельское поселение Ундоровское, с. Ундоры, ул. Волжская, здание 2А, помещение 1</t>
  </si>
  <si>
    <t>Российская Федерация, муниципальный район Ульяновский, сельское поселение Ундоровское, с. Ундоры, ул. Волжская, здание 2А, помещение 2</t>
  </si>
  <si>
    <t>Российская Федерация, муниципальный район Ульяновский, сельское поселение Ундоровское, с. Ундоры, ул. Волжская, здание 2А, помещение 3</t>
  </si>
  <si>
    <t>Российская Федерация, муниципальный район Ульяновский, сельское поселение Ундоровское, с. Ундоры, ул. Волжская, здание 2А, помещение 4</t>
  </si>
  <si>
    <t>Российская Федерация, Ульяновская область, Ульяновский район, с. Шумовка, ул. Победы, д. 1А, помещ. 1 этаж: № 1-3, 10, 12-15, 17-23</t>
  </si>
  <si>
    <t>Российская Федерация, Ульяновская область, Ульяновский район, с. Шумовка, ул. Победы, д.1А, помещ. 1 этаж: № 24</t>
  </si>
  <si>
    <t>Ульяновская область, р-н Ульяновский, с. Шумовка, ул. Молодежная, д. 9 А,нежилые помещения на 1 этаже № 1-15</t>
  </si>
  <si>
    <t>Ульяновская область, г. Ульяновск, ул. Поливенская, д. 19, пом. 31,32</t>
  </si>
  <si>
    <t>Ульяновская область, город Ульяновск, улица Поливенская, д.19</t>
  </si>
  <si>
    <t>Ульяновская область, город Ульяновск, улица Поливенская, дом №19</t>
  </si>
  <si>
    <t>Ульяновская обл, г Ульяновск, ул Поливенская, д 19, пом. №44,45,46,37(этаж 1)</t>
  </si>
  <si>
    <t>Ульяновская обл, г Ульяновск, ул Поливенская, д 19, пом. №34(этаж 1)</t>
  </si>
  <si>
    <t>Ульяновская обл, г Ульяновск, ул Поливенская, д 19, пом. №35,36(этаж 1)</t>
  </si>
  <si>
    <t>Ульяновская обл, г Ульяновск, ул Поливенская, д 19, пом. №42(этаж 1)</t>
  </si>
  <si>
    <t>Ульяновская обл, г Ульяновск, ул Поливенская, д 19, пом. №33(этаж 1)</t>
  </si>
  <si>
    <t>Ульяновская обл, г Ульяновск, ул Поливенская, д 19, пом. №43(этаж 1)</t>
  </si>
  <si>
    <t>Ульяновская обл, г Ульяновск, ул Поливенская, д 19, пом. №40(этаж 1)</t>
  </si>
  <si>
    <t>Ульяновская область, р-н Ульяновский, пос. Станция Лаишевка, ул. Центральная, д. 7, пом. 6 (ком. 1-5)</t>
  </si>
  <si>
    <t>Ульяновская область, р-н Ульяновский, пос. Станция Лаишевка, ул. Центральная, д. 7, пом. 6-15</t>
  </si>
  <si>
    <t>Ульяновская область, р-н Ульяновский, р.п. Ишеевка, ул. Никонорова, д. 1А, пом. №№ 31,32 на 1 этаже</t>
  </si>
  <si>
    <t>Ульяновская область, р-н Ульяновский, р.п. Ишеевка, ул. Никонорова, д. 1А, помещения на 1 этаже 27,28,29,30</t>
  </si>
  <si>
    <t>Ульяновская обл., р-н Ульяновский, р.п. Ишеевка, ул. Никонорова, д. 1А, пом. №№ 24,25,26 на 1 этаже</t>
  </si>
  <si>
    <t>Ульяновская область, р-н Ульяновский, р.п. Ишеевка, ул. Никонорова, д. 1 А, пом. 33 на 1 этаже</t>
  </si>
  <si>
    <t>Ульяновская область, р-н Ульяновский, р.п. Ишеевка, ул. Школьная, д. 1А, помещ. 1 этаж: №№ 15,16,19-24</t>
  </si>
  <si>
    <t>Ульяновская область, р-н Ульяновский, р.п. Ишеевка, ул. Школьная, д. 1А, помещ. 1 этаж: №№ 17,18; 2 этаж: №№ 2-11</t>
  </si>
  <si>
    <t>Ульяновская область, р-н Ульяновский, р.п. Ишеевка, ул. Школьная, д. 1А, помещ. 1 этаж: №№ 3,6-11,26</t>
  </si>
  <si>
    <t>рп, Ишеевка, р-н, Ульяновский</t>
  </si>
  <si>
    <t>Ульяновская область, Ульяновский район, р. п. Ишеевка, ул.Ленина, д. 33</t>
  </si>
  <si>
    <t>Ульяновская область, Ульяновский район, р.п. Ишеевка, ул.Ленина, д.47</t>
  </si>
  <si>
    <t>Ульяновская область, р-н Ульяновский, рп. Ишеевка, ул. Ленина, д. 33</t>
  </si>
  <si>
    <t>Ульяновская область, р-н Ульяновский, р.п. Ишеевка, ул. Первомайская, д. 2А, пом. 13,20,21,23-32</t>
  </si>
  <si>
    <t>Ульяновская область, р-н. Ульяновский, рп. Ишеевка, ул. Пионерская, д. 19, пом. 2-4,6</t>
  </si>
  <si>
    <t>Ульяновская область, р-н Ульяновский, р.п. Ишеевка, ул. Гагарина, д. 12 В, пом. на 1 этаже: №1</t>
  </si>
  <si>
    <t>Ульяновская область, р-н Ульяновский, р.п. Ишеевка, ул. Гагарина, д. 12 В, пом. на 1 этаже: №№2-12,17,18,23,25-46; на 2 этаже: №№1-14; на 3 этаже: №№1-12; на 4 этаже: №№1-12</t>
  </si>
  <si>
    <t>Ульяновская область, р-н Ульяновский, р.п. Ишеевка, ул. Гагарина, д. 12 В, пом. на 1 этаже: №№47,48</t>
  </si>
  <si>
    <t>Ульяновская область, Ульяновский р-н, р.п. Ишеевка, ул. Колхозная, д. 50А</t>
  </si>
  <si>
    <t>Ульяновская область, р-н Ульяновский, рп Ишеевка, ул. Ленина, д. 34-А, пом. № 4,7,9,44 на 1 этаже</t>
  </si>
  <si>
    <t>Ульяновская область, р-н Ульяновский, рп. Ишеевка, ул. Новокомбинатовская, д. 12, пом. 1 этажа с №№ 11-20</t>
  </si>
  <si>
    <t>Ульяновская область, р-н Ульяновский, р.п. Ишеевка, ул. Новокомбинатовская, д. 12, 1 этаж: пом. №10; 2 этаж: пом. №№ 2-6</t>
  </si>
  <si>
    <t>Ульяновская область, р-н Ульяновский, р.п. Ишеевка, ул. Цветочная, д. 17, пом. 1,2,3,4</t>
  </si>
  <si>
    <t>Ульяновская обл, р-н Ульяновский, рп Ишеевка, ул Солнечная, д 27 Б</t>
  </si>
  <si>
    <t>Ульяновская обл, р-н Ульяновский, рп Ишеевка, ул Солнечная, д 27 Б, 2 этаж - 4-7, мансарда - 1-5</t>
  </si>
  <si>
    <t>Ульяновская область, р-н Ульяновский, р.п. Ишеевка, ул. Солнечная, д. 27 Б, 2 этаж - 1-3</t>
  </si>
  <si>
    <t>Ульяновская область, Ульяновский район, р. п. Ишеевка, ул.Новокомбинатовская, д.6 "З"</t>
  </si>
  <si>
    <t>Ульяновская область, р-н Ульяновский, рп. Ишеевка, ул. Новокомбинатовская, д. 11, кв. 2</t>
  </si>
  <si>
    <t>Ульяновская область, р-н Ульяновский, рп. Ишеевка, ул. Новокомбинатовская, д. 11, кв. 3</t>
  </si>
  <si>
    <t>Ульяновская область, р-н Ульяновский, рп. Ишеевка, ул. Новокомбинатовская, д. 11, пом. 4</t>
  </si>
  <si>
    <t>Ульяновская область, р-н Ульяновский, рп. Ишеевка, ул. Новокомбинатовская, д. 11, пом. 6</t>
  </si>
  <si>
    <t>Ульяновская область, р-н Ульяновский, рп. Ишеевка, ул. Новокомбинатовская, д. 11, пом. 7</t>
  </si>
  <si>
    <t>Ульяновская область, р-н Ульяновский, рп. Ишеевка, ул. Новокомбинатовская, д. 11, пом. 8</t>
  </si>
  <si>
    <t>Ульяновская область, р-н Ульяновский, рп. Ишеевка, ул. Новокомбинатовская, д. 11, пом. 9</t>
  </si>
  <si>
    <t>Ульяновская область, р-н Ульяновский, рп. Ишеевка, ул. Новокомбинатовская, д. 11, пом. 10</t>
  </si>
  <si>
    <t>Ульяновская область, р-н Ульяновский, рп. Ишеевка, ул. Новокомбинатовская, д. 11, пом. 11</t>
  </si>
  <si>
    <t>Ульяновская область, р-н Ульяновский, рп. Ишеевка, ул. Новокомбинатовская, д. 11, пом. 12</t>
  </si>
  <si>
    <t>Ульяновская область, р-н Ульяновский, рп. Ишеевка, ул. Новокомбинатовская, д. 11, пом. 15</t>
  </si>
  <si>
    <t>Ульяновская область, р-н Ульяновский, рп. Ишеевка, ул. Новокомбинатовская, д. 11, пом. 16</t>
  </si>
  <si>
    <t>Ульяновская область, р-н Ульяновский, рп. Ишеевка, ул. Новокомбинатовская, д. 11, пом. 18</t>
  </si>
  <si>
    <t>Ульяновская область, р-н Ульяновский, рп. Ишеевка, ул. Новокомбинатовская, д. 11, пом. 22</t>
  </si>
  <si>
    <t>Ульяновская область, р-н Ульяновский, рп. Ишеевка, ул. Новокомбинатовская, д. 11, пом. 2</t>
  </si>
  <si>
    <t>Ульяновская область, р-н Ульяновский, рп. Ишеевка, ул. Новокомбинатовская, д. 11, пом. 3</t>
  </si>
  <si>
    <t>Ульяновская область, р-н Ульяновский, рп. Ишеевка, ул. Новокомбинатовская, д. 11, пом. 5</t>
  </si>
  <si>
    <t>Ульяновская область, р-н Ульяновский, рп. Ишеевка, ул. Новокомбинатовская, д. 11, пом. 13</t>
  </si>
  <si>
    <t>Ульяновская область, р-н Ульяновский, рп. Ишеевка, ул. Новокомбинатовская, д. 11, пом. 14</t>
  </si>
  <si>
    <t>Ульяновская область, р-н Ульяновский, рп. Ишеевка, ул. Новокомбинатовская, д. 11, пом. 20</t>
  </si>
  <si>
    <t>Ульяновская область, р-н Ульяновский, рп. Ишеевка, ул. Новокомбинатовская, д. 11, пом. 23</t>
  </si>
  <si>
    <t>Ульяновская область, р-н Ульяновский, рп. Ишеевка, ул. Новокомбинатовская, д. 11, пом. 24</t>
  </si>
  <si>
    <t>Ульяновская область, р-н Ульяновский, р.п. Ишеевка, ул. Новокомбинатовская, д. 3-А</t>
  </si>
  <si>
    <t>Ульяновская область, Ульяновский р-н, р.п. Ишеевка, ул. Новокомбинатовская, д. 3А</t>
  </si>
  <si>
    <t>Ульяновская область, р-н Ульяновский, р.п. Ишеевка, ул. Новокомбинатовская, д. 11 Б</t>
  </si>
  <si>
    <t>Ульяновская область, р-н Ульяновский, р.п. Ишеевка, ул. Новокомбинатовская, д. 1, пом. 12-16</t>
  </si>
  <si>
    <t>Ульяновская область, р-н Ульяновский, р.п. Ишеевка, ул. Новокомбинатовская, д. 5А, пом. подвал 1</t>
  </si>
  <si>
    <t>Ульяновская область, р-н Ульяновский, р.п. Ишеевка, ул. Новокомбинатовская, д. 5А, пом. подвал 2</t>
  </si>
  <si>
    <t>Ульяновская область, р-н Ульяновский, р.п. Ишеевка, ул. Новокомбинатовская, д. 5А, пом. подвал 3</t>
  </si>
  <si>
    <t>Ульяновская область, р-н Ульяновский, р.п. Ишеевка, ул. Новокомбинатовская, д. 5А, пом. подвал 12,15,17,21,22,23</t>
  </si>
  <si>
    <t>Ульяновская область, р-н Ульяновский, р.п. Ишеевка, ул. Новокомбинатовская, д. 5А, пом. подвал 6</t>
  </si>
  <si>
    <t>Ульяновская область, р-н Ульяновский, р.п. Ишеевка, ул. Новокомбинатовская, д. 5А, пом. подвал 7</t>
  </si>
  <si>
    <t>Ульяновская область, р-н Ульяновский, р.п. Ишеевка, ул. Новокомбинатовская, д. 5А, пом. подвал 8</t>
  </si>
  <si>
    <t>Ульяновская область, р-н Ульяновский, р.п. Ишеевка, ул. Новокомбинатовская, д. 5А, пом. подвал 4,5,9,10,11,13,14,16,18,19,20</t>
  </si>
  <si>
    <t>Ульяновская область, р-н Ульяновский, р.п. Ишеевка, ул. Новокомбинатовская, д. 1</t>
  </si>
  <si>
    <t>Ульяновская область, р-н Ульяновский, с. Новый Урень, ул. Мира, д. 46</t>
  </si>
  <si>
    <t>Ульяновская область, р-н Ульяновский, п. Новая Бирючевка, ул. Гагарина, д. 8</t>
  </si>
  <si>
    <t>Ульяновская область, р-н Ульяновский, д. Михайловка, ул. Советская, д. 2, пом. 1-5</t>
  </si>
  <si>
    <t>Ульяновская область, р-н Ульяновский, с. Тетюшское, ул. Калинина, д. 2, пом подвал:1-8;1эт.:1-13;2 эт.:1-13</t>
  </si>
  <si>
    <t>Ульяновская область, Ульяновский район, с.Тетюшское, ул.Калинина, д.2</t>
  </si>
  <si>
    <t>Ульяновская обл., г.Ульяновск, с. Лаишевка, ул. Советская, д.15, кв.1-10</t>
  </si>
  <si>
    <t>Ульяновская область, г. Ульяновск, с. Лаишевка, ул. Кооперативная, д. 1А, пом. 13,14,15,16,17,18</t>
  </si>
  <si>
    <t>Ульяновская обл., г. Ульяновск, с. Лаишевка, ул. Кооперативная, д. 1А</t>
  </si>
  <si>
    <t>Ульяновская область, г. Ульяновск, с. Баратаевка, на территории ОГУСП "Тепличное", пом. 1 этаж: №№1-9,11-23,28,29</t>
  </si>
  <si>
    <t>Ульяновская область, город Ульяновск, с.Баратаевка, улица Герасимова, дом №5А</t>
  </si>
  <si>
    <t>Российская Федерация, Ульяновская область, г. Ульяновск, р-н Засвияжский, ул.Камышинская, д.109, пом.7-12</t>
  </si>
  <si>
    <t>Российская Федерация, Ульяновская область, г. Ульяновск, р-н Засвияжский, ул.Камышинская, д.109, пом.1-6</t>
  </si>
  <si>
    <t>Российская Федерация, Ульяновская обл., г. Ульяновск, Засвияжский р-н, ул. Камышинская, д. 111</t>
  </si>
  <si>
    <t>Российская Федерация, Ульяновская область, Городской округ город Ульяновск. г. Ульяновск, ул. Камышинская, д. 62/1, пом. 1-6, 1 этаж</t>
  </si>
  <si>
    <t>Российская Федерация, Ульяновская область, Городской округ город Ульяновск. г. Ульяновск, ул. Камышинская, д. 62/1, пом. 7-11, 1 этаж</t>
  </si>
  <si>
    <t>Российская Федерация, Ульяновская область, Городской округ город Ульяновск. г. Ульяновск, ул. Камышинская, д. 62/1, пом. 12-16, 1 этаж</t>
  </si>
  <si>
    <t>Российская Федерация, Ульяновская область, Городской округ город Ульяновск. г. Ульяновск, ул. Камышинская, д. 62/1, пом. 17-37, 1 этаж</t>
  </si>
  <si>
    <t>Российская Федерация, Ульяновская область, Городской округ город Ульяновск. г. Ульяновск, ул. Камышинская, д. 62/1, пом. 38-52, 1 этаж</t>
  </si>
  <si>
    <t>Ульяновская область, г. Ульяновск, ул. Ефремова, ПГСК "Авторемонтник", гаражный бокс 147-148</t>
  </si>
  <si>
    <t>Российская Федерация, обл.Ульяновская, Городской округ город Ульяновск, г.Ульяновск, ул.Юго-Западная, д.13, пом. I</t>
  </si>
  <si>
    <t>Российская Федерация, Ульяновская область, Городской округ город Ульяновск, г. Ульяновск, ул. Камышинская, д. 113, 1 этаж - поз. 7-12</t>
  </si>
  <si>
    <t>Российская Федерация, Ульяновская область, Городской округ город Ульяновск, г. Ульяновск, ул. Камышинская, д. 113, 1 этаж - поз. 1-6</t>
  </si>
  <si>
    <t>Российская Федерация, Ульяновская область, Городской округ город Ульяновск, г. Ульяновск, ул. Камышинская, д. 117, помещ. 1-7</t>
  </si>
  <si>
    <t>Российская Федерация, Ульяновская область, Городской округ город Ульяновск, г. Ульяновск, ул. Камышинская, д. 119</t>
  </si>
  <si>
    <t>Российская Федерация, Ульяновская область, Городской округ город Ульяновск, г. Ульяновск, ул. Камышинская, д. 135, подвал - помещение I</t>
  </si>
  <si>
    <t>Российская Федерация, Ульяновская область, Городской округ город Ульяновск, г. Ульяновск, ул. Камышинская, д. 135, подвал- помещение II</t>
  </si>
  <si>
    <t>Российская Федерация, Ульяновская область, Городской округ город Ульяновск, г. Ульяновск, ул. Камышинская, д. 135, 1 этаж - помещение IV</t>
  </si>
  <si>
    <t>Российская Федерация, Ульяновская область, Городской округ город Ульяновск, г. Ульяновск, ул. Камышинская, д. 135, 1 этаж - помещение IX</t>
  </si>
  <si>
    <t>Российская Федерация, Ульяновская область, Городской округ город Ульяновск, г. Ульяновск, ул. Камышинская, д. 135, 1 этаж - помещение XIV</t>
  </si>
  <si>
    <t>Российская Федерация, Ульяновская область, Городской округ город Ульяновск, г. Ульяновск, ул. Камышинская, д. 135, 1 этаж - помещение XVIII</t>
  </si>
  <si>
    <t>Российская Федерация, Ульяновская область, Городской округ город Ульяновск, г. Ульяновск, ул. Камышинская, д. 135, 1 этаж - помещения 1-3</t>
  </si>
  <si>
    <t>Российская Федерация, Ульяновская область, Городской округ город Ульяновск, г. Ульяновск, ул. Камышинская, д. 135, 1 этаж - помещения 4-6</t>
  </si>
  <si>
    <t>Российская Федерация, Ульяновская область, Городской округ город Ульяновск, г. Ульяновск, ул. Камышинская, д. 133, 1 этаж - помещения 1-3</t>
  </si>
  <si>
    <t>Российская Федерация, Ульяновская область, Городской округ город Ульяновск, г. Ульяновск, ул. Камышинская, д. 133, 1 этаж - помещения 4-8</t>
  </si>
  <si>
    <t>Российская Федерация, Ульяновская обл., Городской округ город Ульяновск, г. Ульяновск, ул. Юго-Западная, д. 8</t>
  </si>
  <si>
    <t>Российская Федерация, Ульяновская область, Городской округ город Ульяновск, г. Ульяновск, ул. Юго-Западная, д. 11, пом. 1 этаж поз.1-3</t>
  </si>
  <si>
    <t>Российская Федерация, Ульяновская область, Городской округ город Ульяновск, г. Ульяновск, ул. Юго-Западная, д. 11, пом. 1 этаж поз.4-6</t>
  </si>
  <si>
    <t>Российская Федерация, Ульяновская область, Городской округ город Ульяновск, г. Ульяновск, ул. Юго-Западная, д. 11, пом. 1 этаж поз.7-9</t>
  </si>
  <si>
    <t>Российская Федерация, Ульяновская область, Городской округ город Ульяновск, г. Ульяновск, ул. Юго-Западная, д. 11, пом. 1 этаж поз.10-12</t>
  </si>
  <si>
    <t>Российская Федерация, Ульяновская область, Городской округ город Ульяновск, г. Ульяновск, ул. Юго-Западная, д. 11, пом. 1 этаж поз.13-15</t>
  </si>
  <si>
    <t>Российская Федерация, Ульяновская область, Городской округ город Ульяновск, г. Ульяновск, ул. Юго-Западная, д. 11, пом. 1 этаж поз.16-18</t>
  </si>
  <si>
    <t>Российская Федерация, Ульяновская область, Городской округ город Ульяновск, г. Ульяновск, ул. Юго-Западная, д. 11, пом. 1 этаж поз.19-21</t>
  </si>
  <si>
    <t>Российская Федерация, Ульяновская область, Городской округ город Ульяновск, г. Ульяновск, ул. Юго-Западная, д. 11, пом. 1 этаж поз.22-25</t>
  </si>
  <si>
    <t>Российская Федерация, Ульяновская область, Городской округ город Ульяновск, г. Ульяновск, ул. Юго-Западная, д. 11, пом. 1 этаж поз.26-28</t>
  </si>
  <si>
    <t>Российская Федерация, Ульяновская область, Городской округ город Ульяновск, г. Ульяновск, ул. Юго-Западная, д. 11, пом. 1 этаж поз.29-31</t>
  </si>
  <si>
    <t>Российская Федерация, Ульяновская область, Городской округ город Ульяновск, г. Ульяновск, ул. Юго-Западная, д. 11, пом. 1 этаж поз.32-34</t>
  </si>
  <si>
    <t>Российская Федерация, Ульяновская область, Городской округ город Ульяновск, г. Ульяновск, ул. Юго-Западная, д. 11, пом. 1 этаж поз.35-37</t>
  </si>
  <si>
    <t>Российская Федерация, Ульяновская область, Городской округ город Ульяновск, г. Ульяновск, ул. Юго-Западная, д. 11, пом. 1 этаж поз.38-40</t>
  </si>
  <si>
    <t>Российская Федерация, Ульяновская область, Городской округ город Ульяновск, г. Ульяновск, ул. Юго-Западная, д. 11, пом. 1 этаж поз.41-43</t>
  </si>
  <si>
    <t>Российская Федерация, Ульяновская область, Городской округ город Ульяновск, г. Ульяновск, ул. Юго-Западная, д. 11, пом. 1 этаж поз.46-52</t>
  </si>
  <si>
    <t>Российская Федерация, Ульяновская область, Городской округ город Ульяновск, г. Ульяновск, ул. Юго-Западная, д. 11, пом. 1 этаж поз.55,56</t>
  </si>
  <si>
    <t>Российская Федерация, Ульяновская область, Городской округ город Ульяновск, г. Ульяновск, ул. Юго-Западная, д. 11, пом. 2 этаж поз.1</t>
  </si>
  <si>
    <t>Российская Федерация, Ульяновская область, Городской округ город Ульяновск, г. Ульяновск, ул. Юго-Западная, д. 11, пом. 2 этаж поз.2</t>
  </si>
  <si>
    <t>Российская Федерация, Ульяновская область, Городской округ город Ульяновск, г. Ульяновск, ул. Юго-Западная, д. 11, пом. 2 этаж поз.3</t>
  </si>
  <si>
    <t>Российская Федерация, Ульяновская область, Городской округ город Ульяновск, г. Ульяновск, ул. Юго-Западная, д. 11, пом. 2 этаж поз.4</t>
  </si>
  <si>
    <t>Российская Федерация, Ульяновская область, Городской округ город Ульяновск, г. Ульяновск, ул. Юго-Западная, д. 11, пом. 2 этаж поз.5</t>
  </si>
  <si>
    <t>Российская Федерация, Ульяновская область, Городской округ город Ульяновск, г. Ульяновск, ул. Юго-Западная, д. 11, пом. 2 этаж поз.6</t>
  </si>
  <si>
    <t>Российская Федерация, Ульяновская область, Городской округ город Ульяновск, г. Ульяновск, ул. Юго-Западная, д. 11, пом. 2 этаж поз.7</t>
  </si>
  <si>
    <t>Российская Федерация, Ульяновская область, Городской округ город Ульяновск, г. Ульяновск, ул. Юго-Западная, д. 11, пом. 2 этаж поз.8</t>
  </si>
  <si>
    <t>Российская Федерация, Ульяновская область, Городской округ город Ульяновск, г. Ульяновск, ул. Юго-Западная, д. 18, пом. 1-3, подъезд 3</t>
  </si>
  <si>
    <t>Российская Федерация, Ульяновская область, Городской округ город Ульяновск, г. Ульяновск, ул. Юго-Западная, д. 18, пом. 4, 5, подъезд 3</t>
  </si>
  <si>
    <t>Российская Федерация, Ульяновская область, Городской округ город Ульяновск, г. Ульяновск, ул. Юго-Западная, д. 18, пом. 6, 7, подъезд 3</t>
  </si>
  <si>
    <t>Российская Федерация, Ульяновская область, Городской округ город Ульяновск, г. Ульяновск, ул. Юго-Западная, д. 18, пом. 8-10, подъезд 3</t>
  </si>
  <si>
    <t>Российская Федерация, Ульяновская область, Городской округ город Ульяновск, г. Ульяновск, ул. Юго-Западная, д. 18, пом. 11, 12, подъезд 3</t>
  </si>
  <si>
    <t>Российская Федерация, Ульяновская область, Городской округ город Ульяновск, г. Ульяновск, ул. Юго-Западная, д. 18, пом. 1, 2, подъезд 4</t>
  </si>
  <si>
    <t>Российская Федерация, Ульяновская область, Городской округ город Ульяновск, г. Ульяновск, ул. Юго-Западная, д. 18, пом. 3, 4, подъезд 4</t>
  </si>
  <si>
    <t>Российская Федерация, Ульяновская область, Городской округ город Ульяновск, г. Ульяновск, ул. Юго-Западная, д. 18, пом. 5, 6, подъезд 4</t>
  </si>
  <si>
    <t>Российская Федерация, Ульяновская область, Городской округ город Ульяновск, г. Ульяновск, ул. Юго-Западная, д. 18, пом. 7, 8, подъезд 4</t>
  </si>
  <si>
    <t>Российская Федерация, Ульяновская область, Городской округ город Ульяновск, г. Ульяновск, ул. Юго-Западная, д. 18, пом. 9, 10, подъезд 4</t>
  </si>
  <si>
    <t>Российская Федерация, Ульяновская область, городской округ город Ульяновск, город Ульяновск, улица Юго-Западная, дом 18, помещение 1-2/5</t>
  </si>
  <si>
    <t>Российская Федерация, Ульяновская область, Городской округ город Ульяновск, г. Ульяновск, ул. Юго-Западная, д. 18, пом. 3-6, подъезд 5</t>
  </si>
  <si>
    <t>Российская Федерация, Ульяновская область, Городской округ город Ульяновск, г. Ульяновск, ул. Юго-Западная, д. 18, пом. 7-10, подъезд 5</t>
  </si>
  <si>
    <t>Российская Федерация, Ульяновская область, Городской округ город Ульяновск, г. Ульяновск, ул. Юго-Западная, д. 18, пом. 11-15, подъезд 5</t>
  </si>
  <si>
    <t>Российская Федерация, Ульяновская область, Городской округ город Ульяновск, г. Ульяновск, ул. Юго-Западная, д. 18, пом. 1, 2, подъезд 6</t>
  </si>
  <si>
    <t>Российская Федерация, Ульяновская область, Городской округ город Ульяновск, г. Ульяновск, ул. Юго-Западная, д. 18, пом. 3, 4, подъезд 6</t>
  </si>
  <si>
    <t>Российская Федерация, Ульяновская область, Городской округ город Ульяновск, г. Ульяновск, ул. Юго-Западная, д. 18, пом. 5, 6, подъезд 6</t>
  </si>
  <si>
    <t>Российская Федерация, Ульяновская область, городской округ город Ульяновск, г. Ульяновск, ул. Камышинская, д. 121, пом. 4-6</t>
  </si>
  <si>
    <t>Российская Федерация, Ульяновская область, городской округ город Ульяновск, г. Ульяновск, ул. Камышинская, д. 121, пом. 1-3</t>
  </si>
  <si>
    <t>Ульяновская обл, г Ульяновск, ул Генерала Мельникова, д 18, помещения № 20,21,22,23,24,25,26,27</t>
  </si>
  <si>
    <t>Российская Федерация, Ульяновская область, городской округ город Ульяновск, г. Ульяновск, ул. Юго-Западная, д. 20, офис 1</t>
  </si>
  <si>
    <t>Российская Федерация, Ульяновская область, городской округ город Ульяновск, г. Ульяновск, ул. Юго-Западная, д. 20, офис 2</t>
  </si>
  <si>
    <t>Российская Федерация, Ульяновская область, городской округ город Ульяновск, г. Ульяновск, ул. Юго-Западная, д. 20, офис 3</t>
  </si>
  <si>
    <t>Российская Федерация, Ульяновская область, городской округ город Ульяновск, г. Ульяновск, ул. Юго-Западная, д. 20, офис 4</t>
  </si>
  <si>
    <t>Российская Федерация, Ульяновская область, городской округ город Ульяновск, г. Ульяновск, ул. Юго-Западная, д. 20, офис 5</t>
  </si>
  <si>
    <t>Российская Федерация, Ульяновская область, городской округ город Ульяновск, г. Ульяновск, ул. Юго-Западная, д. 20, офис 6</t>
  </si>
  <si>
    <t>Ульяновская обл, г Ульяновск, ул Генерала Мельникова, д 18, нежилые помещения - 13,14,15,16,17,18,19</t>
  </si>
  <si>
    <t>Российская Федерация, Ульяновская область, городской округ город Ульяновск, г. Ульяновск, ул. Юго-Западная, д. 15, 1 этаж помещение 1-18</t>
  </si>
  <si>
    <t>Российская Федерация, Ульяновская область, городской округ город Ульяновск, г. Ульяновск, ул. Юго-Западная, д. 15, 1 этаж помещение 19-20</t>
  </si>
  <si>
    <t>Российская Федерация, Ульяновская область, городской округ город Ульяновск, г. Ульяновск, ул. Юго-Западная, д. 15, 1 этаж помещение 21-22</t>
  </si>
  <si>
    <t>Российская Федерация, Ульяновская область, городской округ город Ульяновск, г. Ульяновск, ул. Юго-Западная, д. 15, 1 этаж помещение 23-24</t>
  </si>
  <si>
    <t>Российская Федерация, Ульяновская область, городской округ город Ульяновск, г. Ульяновск, ул. Камышинская, д. 129, пом. 4-6</t>
  </si>
  <si>
    <t>Российская Федерация, Ульяновская область, городской округ город Ульяновск, г. Ульяновск, ул. Камышинская, д. 129, пом. 1-3</t>
  </si>
  <si>
    <t>Российская Федерация, Ульяновская область, г. Ульяновск, ул. Камышинская, д. 91А</t>
  </si>
  <si>
    <t>Российская Федерация, Ульяновская область, городской округ город Ульяновск, г. Ульяновск, ул. Камышинская, д. 131, пом. 1-3</t>
  </si>
  <si>
    <t>Российская Федерация, Ульяновская область, городской округ город Ульяновск, г. Ульяновск, ул. Камышинская, д. 131, пом. 4-6</t>
  </si>
  <si>
    <t>г. Ульяновск, Засвияжский район, ул. Генерала Мельникова, № 8, корпус 1</t>
  </si>
  <si>
    <t>Ульяновская область, город Ульяновск, улица Генерала Мельникова, №12</t>
  </si>
  <si>
    <t>Ульяновская область, г. Ульяновск, р-н Засвияжский, ул. Генерала Мельникова, д. 10, пом. 17,18,21-23</t>
  </si>
  <si>
    <t>Ульяновская область, г.Ульяновск, ул.Генерала Мельникова, д.10, пом.7, 8, 9, 10, 11, 12, 13</t>
  </si>
  <si>
    <t>Ульяновская область, город Ульяновск, улица Генерала Мельникова, дом №12</t>
  </si>
  <si>
    <t>Ульяновская область, г.Ульяновск, ул.Генерала Мельникова, д.10</t>
  </si>
  <si>
    <t>Ульяновская область, г.Ульяновск, ул.Ефремова, дом №58</t>
  </si>
  <si>
    <t>Ульяновская область, г. Ульяновск, ул. Ефремова, дом №58</t>
  </si>
  <si>
    <t>Ульяновская обл, г Ульяновск, ул Генерала Мельникова, д 18, пом. 1, 2, 3, 4, 5, 6, 7, 8, 9, 10, 11, 12</t>
  </si>
  <si>
    <t>Ульяновская область, г. Ульяновск, ул. Генерала Мельникова, д. 8, пом. 184-186</t>
  </si>
  <si>
    <t>Ульяновская обл, г Ульяновск, ул Генерала Мельникова, д 18, пом. 45, 46, 47, 48, 49</t>
  </si>
  <si>
    <t>Ульяновская область, г. Ульяновск, ул. Генерала Мельникова, д. 18, пом. 37,38,39,40,41,42,43</t>
  </si>
  <si>
    <t>г. Ульяновск, Засвияжский район, ул. Генерала Мельникова, № 8, корпус 1, помещения на 1 этаже № 12-17</t>
  </si>
  <si>
    <t>Ульяновская область, г.Ульяновск, ул.Генерала Мельникова, д.12, пом.9,10</t>
  </si>
  <si>
    <t>Ульяновская область, г. Ульяновск, ул. Генерала Мельникова, д. 8, пом. 211-216</t>
  </si>
  <si>
    <t>Ульяновская область, г. Ульяновск, р-н Засвияжский, ул. Генерала Мельникова, д. 8, пом. 13-20</t>
  </si>
  <si>
    <t>г. Ульяновск, Засвияжский район, ул. Генерала Мельникова, № 8, корпус 1, помещения-1,2,3,4,5,6,7,8,9,10,11</t>
  </si>
  <si>
    <t>Ульяновская область, г. Ульяновск, ул. Генерала Мельникова, д. 8, пом. 203-210</t>
  </si>
  <si>
    <t>Ульяновская область, г. Ульяновск, ул. Генерала Мельникова, д. 18, пом. 50-60</t>
  </si>
  <si>
    <t>Ульяновская область, г. Ульяновск, ул. Генерала Мельникова, д. 8, пом.  на 1 этаже №8,11,12,21-30</t>
  </si>
  <si>
    <t>Ульяновская область, г. Ульяновск, ул. Генерала Мельникова, д. 18, пом. 28,29,30,31,32,33,35,36</t>
  </si>
  <si>
    <t>Ульяновская область, г. Ульяновск, ул. Камышинская, д. 81</t>
  </si>
  <si>
    <t>Ульяновская область, г. Ульяновск, р-н Засвияжский, ул. Камышинская, д. 81, пом. 1,2,3,4,5</t>
  </si>
  <si>
    <t>Ульяновская область,  г. Ульяновск, р-н Засвияжский, ул. Генерала Мельникова, №22, пом. 1-6</t>
  </si>
  <si>
    <t>Ульяновская область,  г. Ульяновск, р-н Засвияжский, ул. Генерала Мельникова, №22, пом. 1 этаж-VII-XII, 2 этаж-V-VIII, 3 этаж-V-VIII, 4 этаж-V-VIII, 5 этаж-V-VIII, 6 этаж-V-VIII, 7 эт-V-VIII, 8 эт-V-VIII, 9 эт-V-VIII, 10 эт-V-VIII, 11 эт-V-VIII, 12 эт-V-VIII, 13 эт-V-VIII, 14 эт-V-VIII, 1 5эт-V-VIII, 16 эт-V-VIII, чердак-III,IV, крышн.кот.-XII-XVI</t>
  </si>
  <si>
    <t>Ульяновская область, г. Ульяновск, р-н Засвияжский,  ул. Генерала Мельникова, д. № 6, пом. 61-66, 76</t>
  </si>
  <si>
    <t>Ульяновская область, г. Ульяновск, р-н Засвияжский,  ул. Генерала Мельникова, д. № 6, пом. 45-54</t>
  </si>
  <si>
    <t>Ульяновская область, Городской округ город Ульяновск, г. Ульяновск, р-н Засвияжский,  ул. Генерала Мельникова, д. № 6, помещ.10</t>
  </si>
  <si>
    <t>Ульяновская область, г. Ульяновск, р-н Засвияжский,  ул. Генерала Мельникова, д. № 6, пом. 67-75</t>
  </si>
  <si>
    <t>Ульяновская область, г. Ульяновск, р-н Засвияжский, ул. Генерала Мельникова, д. 6, пом. 33-38</t>
  </si>
  <si>
    <t>Ульяновская область, г. Ульяновск, р-н Засвияжский,  ул. Генерала Мельникова, д. № 6, пом. 8-14</t>
  </si>
  <si>
    <t>Ульяновская область, г. Ульяновск, р-н Засвияжский,  ул. Генерала Мельникова, д. № 6, пом. 55-60</t>
  </si>
  <si>
    <t>Ульяновская область, г. Ульяновск, р-н Засвияжский,  ул. Генерала Мельникова, д. № 6, пом. 15-23</t>
  </si>
  <si>
    <t>Ульяновская область, г. Ульяновск, р-н Засвияжский, ул. Генерала Мельникова, д. 6, пом. 24-32</t>
  </si>
  <si>
    <t>Ульяновская область, г. Ульяновск, р-н Засвияжский,  ул. Генерала Мельникова, д. № 6, пом. 39-44</t>
  </si>
  <si>
    <t>Ульяновская область, г. Ульяновск, ул. Камышинская, д. 79, пом. 20-21</t>
  </si>
  <si>
    <t>Российская Федерация, Ульяновская область, Городской округ город Ульяновск, г. Ульяновск, ул. Камышинская, д. 54, помещ. 1 этажа 1</t>
  </si>
  <si>
    <t>Ульяновская область, г. Ульяновск, р-н Засвияжский, ул. Камышинская, д. 54, пом. 1 этаж - №28-38</t>
  </si>
  <si>
    <t>Ульяновская область, г. Ульяновск, р-н Засвияжский, ул. Камышинская, д. 54, пом. 1 этаж - №1-12</t>
  </si>
  <si>
    <t>Ульяновская область, г. Ульяновск, р-н Засвияжский, ул. Камышинская, д. 54, пом. 1 этаж- №21-27</t>
  </si>
  <si>
    <t>Ульяновская область, г. Ульяновск, р-н Засвияжский, ул. Камышинская, д. 54, пом. 1 этаж № 39-45</t>
  </si>
  <si>
    <t>Ульяновская область, г. Ульяновск, р-н Засвияжский, ул. Камышинская, д. 54, пом. 1 этаж - №13-20</t>
  </si>
  <si>
    <t>Ульяновская область, г. Ульяновск, р-н Засвияжский, ул. Камышинская, д. 54, пом. 1 этаж №53-62</t>
  </si>
  <si>
    <t>Ульяновская область, г. Ульяновск, р-н Засвияжский, ул. Камышинская, д. 85 А, пом. №1-5</t>
  </si>
  <si>
    <t>Ульяновская область, г. Ульяновск, р-н Засвияжский, ул. Камышинская, д. 85 А, пом.№6-10</t>
  </si>
  <si>
    <t>Ульяновская область, г. Ульяновск, р-н Засвияжский, ул. Генерала Мельникова, д. 4, пом.1-25</t>
  </si>
  <si>
    <t>Ульяновская область, г. Ульяновск, р-н Засвияжский, ул. Камышинская, д. 83 А, пом.1-5</t>
  </si>
  <si>
    <t>Ульяновская область, г. Ульяновск, р-н Засвияжский, ул. Камышинская, д. № 83, пом. 1,2,3,4</t>
  </si>
  <si>
    <t>Ульяновская область, г. Ульяновск, р-н Засвияжский, ул. Камышинская, д. 83, пом. 121, 122</t>
  </si>
  <si>
    <t>Ульяновская область, г. Ульяновск, р-н Засвияжский, ул. Камышинская, д. 83, пом. 220-222</t>
  </si>
  <si>
    <t>Ульяновская область, г. Ульяновск, р-н Засвияжский, ул. Камышинская, д. 87, пом. 16-20</t>
  </si>
  <si>
    <t>Ульяновская область, г. Ульяновск, р-н Засвияжский, ул. Камышинская, д. 87, пом.№6-10</t>
  </si>
  <si>
    <t>Ульяновская область, г. Ульяновск, р-н Засвияжский, ул. Камышинская, д. 87, пом.№1-5</t>
  </si>
  <si>
    <t>Ульяновская область, г. Ульяновск, р-н Засвияжский, ул. Игошина, д. 3, пом. № 27-31</t>
  </si>
  <si>
    <t>Ульяновская область, г. Ульяновск, р-н Засвияжский, ул. Игошина, д. 3, пом. 1 этажа №1-9,17</t>
  </si>
  <si>
    <t>Ульяновская область, г. Ульяновск, р-н Засвияжский, ул. Игошина, д. 3</t>
  </si>
  <si>
    <t>Ульяновская область, г. Ульяновск, р-н Засвияжский, ул. Камышинская, д. №85, пом.1-5</t>
  </si>
  <si>
    <t>Ульяновская область, г. Ульяновск, р-н Засвияжский, ул. Камышинская, д. №85, пом.6-10</t>
  </si>
  <si>
    <t>Ульяновская область, г. Ульяновск, р-н Засвияжский, ул. Камышинская, д. 83 Г, пом. 1,2,3,4,5 на 1 этаже</t>
  </si>
  <si>
    <t>Ульяновская область, г. Ульяновск, р-н Засвияжский, ул. Камышинская, д. 83 Г, пом. 6,7,8,9 на 1 этаже</t>
  </si>
  <si>
    <t>Ульяновская область, г. Ульяновск, р-н Засвияжский, ул. Камышинская, д. 89, пом. 1-4</t>
  </si>
  <si>
    <t>Ульяновская область, г. Ульяновск, р-н Засвияжский, ул. Игошина, д. №1, пом.1-9</t>
  </si>
  <si>
    <t>Ульяновская область, г. Ульяновск, р-н Засвияжский, ул. Игошина, д. №1, пом.10-16</t>
  </si>
  <si>
    <t>Ульяновская область, г. Ульяновск, р-н Засвияжский, ул. Камышинская, д. №91 А, пом.1-7</t>
  </si>
  <si>
    <t>г. Ульяновск, ул. Генерала Мельникова, д. 20, пом. 1 этажа №№3-5,12,18,22-59</t>
  </si>
  <si>
    <t>Ульяновская область, г. Ульяновск, р-н Засвияжский, ул. Камышинская, д. 93, пом. 1-4</t>
  </si>
  <si>
    <t>Ульяновская область, г. Ульяновск, р-н Засвияжский, ул. Камышинская, д. 93, пом.5-7</t>
  </si>
  <si>
    <t>Ульяновская область, г. Ульяновск, р-н Засвияжский, ул. Камышинская, д. 93, пом.8-14</t>
  </si>
  <si>
    <t>Ульяновская область, г. Ульяновск, р-н Засвияжский, ул. Камышинская, д. 93, пом.15-20</t>
  </si>
  <si>
    <t>Ульяновская область, г. Ульяновск, р-н Засвияжский, ул. Камышинская, д. 93, пом.21-26</t>
  </si>
  <si>
    <t>Ульяновская область, г. Ульяновск, р-н Засвияжский, ул. Камышинская, д. 93, пом.27-32</t>
  </si>
  <si>
    <t>Ульяновская область, г. Ульяновск, р-н Засвияжский, ул. Игошина, д. 6, пом. 1-6 - 1 этаж</t>
  </si>
  <si>
    <t>Ульяновская область, г. Ульяновск, р-н Засвияжский, ул. Игошина, д. 6, пом. 7-14 - 1 этаж</t>
  </si>
  <si>
    <t>Ульяновская область, г. Ульяновск, р-н Засвияжский, ул. Игошина, д. 8 А, пом. 140, 141</t>
  </si>
  <si>
    <t>Ульяновская область, г. Ульяновск, р-н Засвияжский, ул. Игошина, д. 8 А, пом. 1, 2</t>
  </si>
  <si>
    <t>Ульяновская область, г. Ульяновск, р-н Засвияжский, ул. Игошина, д. 8 А, пом. 71, 72</t>
  </si>
  <si>
    <t>Ульяновская область, г. Ульяновск, р-н Засвияжский, ул. Игошина, д. 2А, пом.16-20</t>
  </si>
  <si>
    <t>Ульяновская область, г. Ульяновск, р-н Засвияжский, ул. Игошина, д. 2А, пом. 21-25</t>
  </si>
  <si>
    <t>Ульяновская область, г. Ульяновск, р-н Засвияжский, ул. Игошина, д. 2А, пом. 26-30</t>
  </si>
  <si>
    <t>Ульяновская область, г. Ульяновск, р-н Засвияжский, ул. Игошина, д. 2А, пом. 1-5</t>
  </si>
  <si>
    <t>Ульяновская область, г. Ульяновск, р-н Засвияжский, ул. Игошина, д. 2А, пом. 6-10</t>
  </si>
  <si>
    <t>Ульяновская область, г. Ульяновск, р-н Засвияжский, ул. Игошина, д. 2А, пом. 11-15</t>
  </si>
  <si>
    <t>Ульяновская область, г. Ульяновск, ул. Генерала Мельникова, д. 22, помещения на 1 этаже: №25-33</t>
  </si>
  <si>
    <t>Российская Федерация, Ульяновская область, г. Ульяновск, р-н Засвияжский, ул. Камышинская, д. 56, пом. 1 под 1 эт поз 7-12</t>
  </si>
  <si>
    <t>Российская Федерация, Ульяновская область, г. Ульяновск, р-н Засвияжский, ул. Камышинская, д. 56, пом. 1 под 1 эт поз 1-6</t>
  </si>
  <si>
    <t>Ульяновская обл., г. Ульяновск, п. Пригородный, ул. Фасадная</t>
  </si>
  <si>
    <t>Ульяновская область, г. Ульяновск, с. Луговое, ул. Советская, д. 41</t>
  </si>
  <si>
    <t>Ульяновская область, г. Ульяновск, с. Луговое, ул. Советская, д. 41, пом. 1-5</t>
  </si>
  <si>
    <t>Ульяновская область, г Новоульяновск, ул Ленина, д 2/15,  Вет.клин</t>
  </si>
  <si>
    <t>Ульяновская область, г Новоульяновск, ул Ленина, д 2/15, встр. пом</t>
  </si>
  <si>
    <t>Ульяновская область, г. Новоульяновск, ул. Волжская, д. 14, кв 1-4</t>
  </si>
  <si>
    <t>Ульяновская область, р-н Ульяновский, с. Большие Ключищи, ул. Ульянова, д. 47, пом. 1 этажа: №№1-6</t>
  </si>
  <si>
    <t>Ульяновская область, р-н Ульяновский, с. Большие Ключищи, ул. Ульянова, д. 47, пом. 1 этажа: №№7,8,29-34</t>
  </si>
  <si>
    <t>Ульяновская область, р-н Ульяновский, с. Большие Ключищи, ул. Ульянова, д. 47, пом. 1 этажа: №38</t>
  </si>
  <si>
    <t>Ульяновская область, р-н Ульяновский, с. Большие Ключищи, ул. Ульянова, д. 47, пом. 1 этажа: №№35,36</t>
  </si>
  <si>
    <t>Ульяновская область, р-н Ульяновский, с. Большие Ключищи, ул. Ульянова, д. 47, пом. 1 этажа: №37</t>
  </si>
  <si>
    <t>Ульяновская область, р-н Ульяновский, с. Большие Ключищи, ул. Ульянова, д. 47, пом. 1 этажа: №№40-51</t>
  </si>
  <si>
    <t>Ульяновская область, р-н Ульяновский, с. Большие Ключищи, ул. Ульянова, д. 47, пом. 1 этажа: №39</t>
  </si>
  <si>
    <t>Ульяновская область, р-н Ульяновский, с. Большие Ключищи, ул. Ульянова, д. 47, пом. 1 этажа: №52</t>
  </si>
  <si>
    <t>Ульяновская область, г. Новоульяновск, с. Панская Слобода, ул. Ленина, д. 28</t>
  </si>
  <si>
    <t>Ульяновская область, город Новоульяновск, село Панская Слобода, улица Новая Линия, №9</t>
  </si>
  <si>
    <t>Ульяновская область, г. Новоульяновск, п. Меловой, ул. Ульяновская, д. 12, пом 1-3</t>
  </si>
  <si>
    <t>Ульяновская область, г. Новоульяновск, п. Меловой, ул. Лесная, д. 6, пом. 1</t>
  </si>
  <si>
    <t>Ульяновская область, г. Новоульяновск, с. Криуши, ул. Затон, д. 49, пом. 1-4</t>
  </si>
  <si>
    <t>ГОРОД УЛЬЯНОВСК, УЛИЦА КАРЛА МАРКСА, ДОМ № 35/1</t>
  </si>
  <si>
    <t>Ульяновская область, г.Ульяновск, ул.Карла Маркса, №35/1</t>
  </si>
  <si>
    <t>Ульяновская область, г. Ульяновск, ул. Карла Маркса, д. 35/1</t>
  </si>
  <si>
    <t>Ульяновская область, г. Ульяновск, р-н Ленинский, ул. Карла Маркса, д. 35/1, пом. №1-5</t>
  </si>
  <si>
    <t>Ульяновская область, г. Новоульяновск, с. Криуши, ул. Затон, д. 44, нежилые помещения на 1-ом этаже</t>
  </si>
  <si>
    <t>УЛЬЯНОВСКАЯ ОБЛАСТЬ, УЛЬЯНОВСКИЙ РАЙОН, ГОРОД НОВОУЛЬЯНОВСК, УЛИЦА УЛЬЯНОВСКАЯ, ДОМ №4А</t>
  </si>
  <si>
    <t>Ульяновская область, город Новоульяновск, улица Комсомольская, д.15/10</t>
  </si>
  <si>
    <t>Ульяновская область, г. Новоульяновск, ул. Ульяновская, д. 31, подвал: №3-10, 1 этаж: №7-31</t>
  </si>
  <si>
    <t>Ульяновская область, г.Новоульяновск, ул.Ленина, д.12</t>
  </si>
  <si>
    <t>Ульяновская область, г. Новоульяновск, ул. Ульяновская, д. 31, пом. 1 этаж: №1-6</t>
  </si>
  <si>
    <t>Ульяновская область, г. Новоульяновск, ул. Ленина, д. 14/20, пом. 1 этаж: 1-5</t>
  </si>
  <si>
    <t>Ульяновская область, г. Новоульяновск, ул. Комсомольская, д. 20/13, пом: подвал: №№1-4,6-15,17-42; 1-й этаж: №№1-17,24-28</t>
  </si>
  <si>
    <t>УЛЬЯНОВСКАЯ ОБЛАСТЬ, ГОРОД НОВОУЛЬЯНОВСК, УЛИЦА РЕМЕСЛЕННАЯ, №6</t>
  </si>
  <si>
    <t>Ульяновская область, г. Новоульяновск, ул. Ленина, д. 6, пом. 17-21</t>
  </si>
  <si>
    <t>Ульяновская область, город Новоульяновск, улица Ленина, №14/20</t>
  </si>
  <si>
    <t>Ульяновская обл, г. Новоульяновск, ул. Ленина, д. 6; подвал 1-20; 1 этаж - 1-7,9-12,15,22-35</t>
  </si>
  <si>
    <t>Ульяновская область, г. Новоульяновск, ул. Ульяновская, д. 2</t>
  </si>
  <si>
    <t>Ульяновская область, г. Новоульяновск, ул. Ульяновская, д. 4А, пом. №№37,38 цокольного этажа</t>
  </si>
  <si>
    <t>Ульяновская область, г. Новоульяновск, ул. Ульяновская, д. 4А, пом. №33 цокольного этажа</t>
  </si>
  <si>
    <t>Ульяновская область, г. Новоульяновск, ул. Ульяновская, д. 4А</t>
  </si>
  <si>
    <t>Российская Федерация, Ульяновская область, г. Новоульяновск, ул. Ульяновская, д. 18, помещение на первом этаже: №1</t>
  </si>
  <si>
    <t>Российская Федерация, Ульяновская область, г. Новоульяновск, ул. Ульяновская, д. 18, помещение на первом этаже: №2-9</t>
  </si>
  <si>
    <t>Российская Федерация, Ульяновская область, г. Новоульяновск, ул. Ульяновская, д. 18, помещение на первом этаже: №12-21; на втором этаже: № 44-50</t>
  </si>
  <si>
    <t>Российская Федерация, Ульяновская область, г. Новоульяновск, ул. Ульяновская, д. 18, помещение на первом этаже: №23-29</t>
  </si>
  <si>
    <t>г, Новоульяновск</t>
  </si>
  <si>
    <t>Ульяновская область., г. Новоульяновск, ул. Ульяновская, д.14, кв п*</t>
  </si>
  <si>
    <t>Ульяновская область, г. Новоульяновск, ул. Советская, д. 7</t>
  </si>
  <si>
    <t>Ульяновская область, г. Новоульяновск, ул. Комсомольская, д. 6, цокольный этаж: пом. 1-13</t>
  </si>
  <si>
    <t>Ульяновская область, г. Новоульяновск, ул. Волжская, д. 14, пом. 1-4</t>
  </si>
  <si>
    <t>Ульяновская область, г.Новоульяновск, ул.Мира, №17</t>
  </si>
  <si>
    <t>Российская Федерация, Ульяновская область, городской округ "Город Новоульяновск", ул. Комсомольская, д. 4, помещения на 1 этаже: №1-4</t>
  </si>
  <si>
    <t>Ульяновская область, г. Новоульяновск, ул. Ленина, д. 11/18, пом. 1-6</t>
  </si>
  <si>
    <t>Ульяновская область, город Новоульяновск, улица Комсомольская, №10</t>
  </si>
  <si>
    <t>Ульяновская область, г. Новоульяновск, ул. Заводская, д. 1, подвал №№1-9</t>
  </si>
  <si>
    <t>Ульяновская область, город Новоульяновск, улица Мира, №3</t>
  </si>
  <si>
    <t>Ульяновская область, г. Новоульяновск, ул. Комсомольская, д. 3, помещения в подвале №1-23</t>
  </si>
  <si>
    <t>Ульяновская область, город Новоульяновск, улица Мира, №17</t>
  </si>
  <si>
    <t>Ульяновская область, г. Новоульяновск, ул. Комсомольская, д. 10, пом. 20-27,32-36</t>
  </si>
  <si>
    <t>УЛЬЯНОВСКАЯ ОБЛАСТЬ, УЛЬЯНОВСКИЙ РАЙОН, ГОРОД НОВОУЛЬЯНОВСК, УЛИЦА КОМСОМОЛЬСКАЯ, ДОМ №10</t>
  </si>
  <si>
    <t>Ульяновская область, г. Новоульяновск, ул. Комсомольская, д. 18</t>
  </si>
  <si>
    <t>Ульяновская область, г. Новоульяновск, ул. Ленина, д. 9, пом. 58-65</t>
  </si>
  <si>
    <t>Ульяновская область, г.Новоульяновск, ул.Мира, д.17</t>
  </si>
  <si>
    <t>Ульяновская область, г. Новоульяновск, ул. Заводская, д. 3, пом. №1</t>
  </si>
  <si>
    <t>Ульяновская область, г. Новоульяновск, ул. Заводская, д.3</t>
  </si>
  <si>
    <t>Ульяновская область, г. Новоульяновск, ул. Советская, д. 6</t>
  </si>
  <si>
    <t>Ульяновская область, г. Новоульяновск, ул. Ленина, дом 9</t>
  </si>
  <si>
    <t>Ульяновская область, г. Новоульяновск, ул. Советская, д. 4, пом. 1</t>
  </si>
  <si>
    <t>Ульяновская область, г. Новоульяновск, ул. Ленина, д. 5/12, пом. 60</t>
  </si>
  <si>
    <t>Ульяновская область, г. Новоульяновск, ул. Ленина, д. 9, пом. 14-18</t>
  </si>
  <si>
    <t>Ульяновская область, г. Новоульяновск, ул. Ленина, д. 9</t>
  </si>
  <si>
    <t>Ульяновская область, г. Новоульяновск, ул. Ленина, д. 11/18, пом.1*</t>
  </si>
  <si>
    <t>Ульяновская область, г. Новоульяновск, ул. Ленина, д. 11/18, помещения на 1 этаже №№7-9</t>
  </si>
  <si>
    <t>Ульяновская область, г. Новоульяновск, ул. Ленина, д. 11/18, кв 2**</t>
  </si>
  <si>
    <t>Ульяновская область, г. Новоульяновск, ул. Заводская, д. 6-Б, пом. 1-5</t>
  </si>
  <si>
    <t>Ульяновская область, г. Новоульяновск, ул. Октябрьская, помещение общего пользования 1</t>
  </si>
  <si>
    <t>Ульяновская область, г. Новоульяновск, ул. Заводская, д. 2, пом. 1-4</t>
  </si>
  <si>
    <t>Ульяновская область, г. Новоульяновск, ул. Октябрьская, д. 4, пом. 5-9</t>
  </si>
  <si>
    <t>Ульяновская область, г. Новоульяновск, ул. Октябрьская, д. 4, пом. 1-4</t>
  </si>
  <si>
    <t>Ульяновская область, р-н Цильнинский, рп. Цильна, ул. Олега Кошевого, д. 3, пом. 1-3</t>
  </si>
  <si>
    <t>Российская Федерация, Ульяновская область, муниципальный район Цильнинский, сельское поселение Мокробугурнинское, с. Русская Цильна, ул. Советская, д. 5, пом. 2</t>
  </si>
  <si>
    <t>Ульяновская область, р-н Цильнинский, р.п. Цильна, ул. Пионерская, д. 4</t>
  </si>
  <si>
    <t>Ульяновская область, Цильнинский район, р.п.Цильна, ул.Пионерская, д. 8</t>
  </si>
  <si>
    <t>обл. Ульяновская, р-н Цильнинский, р.п. Цильна, ул. Пионерская, д. 4 Б</t>
  </si>
  <si>
    <t>Ульяновская область, р-н Цильнинский, р.п. Цильна, ул. Гагарина, д. 4, пом. 20, 21, 22, 23</t>
  </si>
  <si>
    <t>Ульяновская область, р-н Цильнинский, рп. Цильна, ул. Гагарина, д. 8</t>
  </si>
  <si>
    <t>Ульяновская область, р-н Цильнинский, р.п. Цильна, ул. Гагарина, д. 8, пом. 1-7</t>
  </si>
  <si>
    <t>Ульяновская область, р-н. Цильнинский, с. Крестниково, ул. Церковная, д. 7, пом. 1,2</t>
  </si>
  <si>
    <t>Ульяновская область, р-н Цильнинский, с. Большое Нагаткино, ул. Садовая, д. 23, пом. 1,2,6,7,8,10-13,18-23,26,27,29-32 на 1 этаже</t>
  </si>
  <si>
    <t>Ульяновская область, р-н Цильнинский, с. Большое Нагаткино, ул. Садовая, д. 23, помещения на 1 этаже: №3,4; на 2 этаже: №5,6,11-14</t>
  </si>
  <si>
    <t>Ульяновская область, р-н Цильнинский, с Большое Нагаткино, ул Садовая, д. 23, пом. 14,15,16,17- на 1 этаже</t>
  </si>
  <si>
    <t>Ульяновская область, р-н Цильнинский, с. Большое Нагаткино, ул. Садовая, д. 23, пом. 5 на 1 этаже</t>
  </si>
  <si>
    <t>Ульяновская область, р-н Цильнинский, с. Большое Нагаткино, ул. Садовая, д. 23, пом. 1-23 в подвале</t>
  </si>
  <si>
    <t>Ульяновская область, р-н Цильнинский, с. Большое Нагаткино, ул. Садовая, д. 23, пом. 9 на 1 этаже</t>
  </si>
  <si>
    <t>Ульяновская область, р-н Цильнинский, с Большое Нагаткино, ул Садовая, д. 23, пом. 28 на 1 этаже</t>
  </si>
  <si>
    <t>Ульяновская область, Цильнинский район, с.Большое Нагаткино, ул.Садовая, д. 36А</t>
  </si>
  <si>
    <t>Ульяновская область, р-н Цильнинский, с. Большое Нагаткино, ул. Мира, д. 55</t>
  </si>
  <si>
    <t>Ульяновская область, Цильнинский район, с.Большое Нагаткино, пл.Революции, д. 8</t>
  </si>
  <si>
    <t>Ульяновская область, р-н Цильнинский, с. Большое Нагаткино, ул. Садовая, д. 2, пом. подвала 1-4, 6-10, 12-16, 18-25</t>
  </si>
  <si>
    <t>Ульяновская область, р-н Цильнинский, с. Большое Нагаткино, ул. Садовая, д. 2, пом. 1-5, 7, 9, 10,14-18, 20,21,23,24,26-33, 35-39, 43-45</t>
  </si>
  <si>
    <t>Ульяновская область, р-н Цильнинский, с. Большое Нагаткино, ул. Садовая, д. 2, пом. 2 этажа 1-28</t>
  </si>
  <si>
    <t>Ульяновская область, р-н Цильнинский, с. Большое Нагаткино, ул. Садовая, д. 2, пом. 19</t>
  </si>
  <si>
    <t>Ульяновская область, р-н Цильнинский, с. Большое Нагаткино, ул. Садовая, д. 2, пом. 11-13,22</t>
  </si>
  <si>
    <t>Ульяновская область, р-н Цильнинский, с. Большое Нагаткино, ул. Садовая, д. 2, пом. 41</t>
  </si>
  <si>
    <t>Ульяновская область, р-н Цильнинский, с. Большое Нагаткино, ул. Садовая, д. 2, пом. 42</t>
  </si>
  <si>
    <t>Ульяновская область, р-н Цильнинский, с. Большое Нагаткино, ул. Садовая, д. 2, пом. 40</t>
  </si>
  <si>
    <t>Ульяновская область, р-н Цильнинский, с. Большое Нагаткино, ул. Садовая, д. 2, пом. 25</t>
  </si>
  <si>
    <t>Ульяновская область, р-н Цильнинский, с. Большое Нагаткино, ул. Садовая, д. 2, пом. 8</t>
  </si>
  <si>
    <t>Ульяновская область, р-н Цильнинский, с. Большое Нагаткино, ул. Садовая, д. 2, пом. 6,34</t>
  </si>
  <si>
    <t>Ульяновская область, р-н Чердаклинский, с. Архангельское, ул. 50 лет Победы, д. 25, пом. 1,2,3,4,5</t>
  </si>
  <si>
    <t>Ульяновская область, г Ульяновск, п Ленинский, ул. Зеленая, д 25, Помещения 1 этажа №1-3, помещение подвала №1</t>
  </si>
  <si>
    <t>Ульяновская область, г Ульяновск, п Ленинский, ул. Зеленая, д 25, Помещения 1 этажа №4-8</t>
  </si>
  <si>
    <t>Ульяновская область, г Ульяновск, п Ленинский, ул. Зеленая, д 25, Помещение 1 этажа №9</t>
  </si>
  <si>
    <t>Ульяновская область, г. Ульяновск, р-н Заволжский, п. Ленинский, ул. Лесная, д. 21, помещения на первом этаже №20-27</t>
  </si>
  <si>
    <t>Ульяновская обл., г. Ульяновск, р-н Заволжский, п. Ленинский, ул. Лесная, д. 21, помещения на 1 этаже №1-10</t>
  </si>
  <si>
    <t>Ульяновская обл., г. Ульяновск, р-н Заволжский, п. Ленинский, ул. Лесная, д. 21, помещения на 1 этаже № 12-19</t>
  </si>
  <si>
    <t>Ульяновская область, г. Ульяновск, р-н Заволжский, п. Ленинский, ул. Лесная, д. 21,  нежилые помещения, расположенные на первом этаже здания №: 28, 29, 30, 31, 32</t>
  </si>
  <si>
    <t>Ульяновская область, г. Ульяновск, р-н Заволжский, п. Ленинский, ул. Лесная, д. 21, пом 1-8</t>
  </si>
  <si>
    <t>Ульяновская область, город Ульяновск, улица Садовая, №2</t>
  </si>
  <si>
    <t>Ульяновская область, г. Ульяновск, р-н Заволжский, ул. Садовая, д. 2, пом. 6-11</t>
  </si>
  <si>
    <t>Ульяновская область, г. Ульяновск, р-н Заволжский, ул. Садовая, д. 2, пом. 6</t>
  </si>
  <si>
    <t>Ульяновская область, г. Ульяновск, р-н Заволжский, ул. Садовая, д. 2, пом. 1</t>
  </si>
  <si>
    <t>Ульяновская область, р-н Чердаклинский, п. Мирный, ул. Димитровградская, д. 39, пом. 3, 8, 9, 10, 11, 12</t>
  </si>
  <si>
    <t>Ульяновская область, р-н Чердаклинский, п. Мирный, ул. Димитровградская, д. 39, пом. 1, 2, 4, 5, 6, 7</t>
  </si>
  <si>
    <t>Ульяновская область, р-н Чердаклинский, п. Мирный, ул. Димитровградская, д. 9-А, пом. №1 в подвале</t>
  </si>
  <si>
    <t>Ульяновская область, р-н Чердаклинский, п. Мирный, ул. Димитровградская, д. 9-А, пом. №2,№3,№4,№5 на первом этаже</t>
  </si>
  <si>
    <t>Ульяновская область, р-н Чердаклинский, п. Мирный, ул. Рабочая, д. 21</t>
  </si>
  <si>
    <t>Ульяновская область, р-н Чердаклинский, п. Мирный, ул. Советская, д. 6, пом. 1 этажа №1-2,№5-6,№10,№13</t>
  </si>
  <si>
    <t>Ульяновская область, р-н Чердаклинский, п. Мирный, ул. Советская, д. 6, пом. 1 этажа №15-16; 2 этажа №1-6, №10-13, №15-17, №19</t>
  </si>
  <si>
    <t>Ульяновская область, р-н Чердаклинский, п. Мирный, ул. Советская, д. 6, пом. 1 этажа №3</t>
  </si>
  <si>
    <t>Ульяновская область, р-н Чердаклинский, п. Мирный, ул. Советская, д. 6, пом.  1 этажа №4</t>
  </si>
  <si>
    <t>Ульяновская область, р-н Чердаклинский, п. Мирный, ул. Советская, д. 6, пом. 1 этажа №7</t>
  </si>
  <si>
    <t>Ульяновская область, р-н Чердаклинский, п. Мирный, ул. Советская, д. 6, пом. 1 этажа №17</t>
  </si>
  <si>
    <t>Ульяновская область, р-н Чердаклинский, п. Мирный, ул. Советская, д. 6, пом. 1 этажа №18-19</t>
  </si>
  <si>
    <t>Ульяновская область, р-н Чердаклинский, п. Мирный, ул. Советская, д. 6, пом. 1 этажа №12</t>
  </si>
  <si>
    <t>Ульяновская область, р-н Чердаклинский, п. Мирный, ул. Советская, д. 6, пом. 1 этажа №11</t>
  </si>
  <si>
    <t>Российская Федерация, Ульяновская область, Чердаклинский район, п. Мирный, ул. Кооперативная, д. 20, помещения №17,18 на первом этаже</t>
  </si>
  <si>
    <t>Российская Федерация, Ульяновская область, Чердаклинский район, п. Мирный, ул. Кооперативная, д. 20, помещения  №19,20 на первом этаже</t>
  </si>
  <si>
    <t>Российская Федерация, Ульяновская область, Чердаклинский район, п. Мирный, ул. Кооперативная, д. 20, помещение №13 на первом этаже</t>
  </si>
  <si>
    <t>Ульяновская область, р-н. Чердаклинский, п. Мирный, ул. Советская, д. 3, пом. 1,2</t>
  </si>
  <si>
    <t>обл. Ульяновская, р-н Чердаклинский, п.Мирный, ул.Кооперативная, д.23</t>
  </si>
  <si>
    <t>р-н, Чердаклинский, п, Мирный</t>
  </si>
  <si>
    <t>Ульяновская обл, р-н Чердаклинский, с. Енганаево, ул. Мостовая, д. 42А</t>
  </si>
  <si>
    <t>Российская Федерация, Ульяновская обл., Чердаклинский р-н., МО "Чердаклинское городское поселение ", с. Енганаево, ул. Советская, д. 12Б, пом. №№ 5, 6</t>
  </si>
  <si>
    <t>Российская Федерация, Ульяновская обл., Чердаклинский р-н., МО "Чердаклинское городское поселение ", с. Енганаево, ул. Советская, д. 12Б, пом. №№ 7-10</t>
  </si>
  <si>
    <t>Российская Федерация, Ульяновская обл., Чердаклинский р-н., МО "Чердаклинское городское поселение ", с. Енганаево, ул. Советская, д. 12Б, пом. №№ 11, 13</t>
  </si>
  <si>
    <t>Российская Федерация, Ульяновская обл., Чердаклинский р-н., МО "Чердаклинское городское поселение ", с. Енганаево, ул. Советская, д. 12Б, пом. № 12</t>
  </si>
  <si>
    <t>Ульяновская область, Чердаклинский район, с.Енганаево, ул.Первая, д.2</t>
  </si>
  <si>
    <t>Российская Федерация, Ульяновская область, р-н Чердаклинский, МО "Озерское сельское поселение", с. Озерки, Микрорайон 1-й, д. 15</t>
  </si>
  <si>
    <t>р-н, Чердаклинский, с, Озерки</t>
  </si>
  <si>
    <t>Российская Федерация, Ульяновская область, Чердаклинский район, МО "Озерское сельское поселение", с. Озерки, микрорайон 1-й, дом 3</t>
  </si>
  <si>
    <t>Российская Федерация, Ульяновская область, Чердаклинский район, МО "Озерское сельское поселение", с. Озерки, Микрорайон 1-й, дом 20, пом. 1-7</t>
  </si>
  <si>
    <t>Ульяновская область, Чердаклинский район, р.п.Чердаклы, ул.Колхозная, д.27</t>
  </si>
  <si>
    <t>Ульяновская область, Чердаклинский район, р.п.Чердаклы, ул.Советская, д.43</t>
  </si>
  <si>
    <t>Ульяновская обл., р-н Чердаклинский, р.п. Чердаклы, ул. Советская, д. 3</t>
  </si>
  <si>
    <t>Российская Федерация, Ульяновская область, Чердаклинский район, МО "Чердаклинское городское поселение", рп. Чердаклы, ул.Первомайская, зд. 26 помещение 1</t>
  </si>
  <si>
    <t>Российская Федерация, Ульяновская область, Чердаклинский район, МО "Чердаклинское городское поселение", рп. Чердаклы, ул. Первомайская, зд. 26, пом.2</t>
  </si>
  <si>
    <t>Российская Федерация, Ульяновская область, Чердаклинский район, МО "Чердаклинское городское поселение", рп.Чердаклы, ул.Первомайская, зд. 26 помещение 3</t>
  </si>
  <si>
    <t>Ульяновская область, р-н. Чердаклинский, рп. Чердаклы, ул. Советская, д. 4, пом. 1 эт-1-9,43-49,52,54-69,77-81, 2 эт-1-5</t>
  </si>
  <si>
    <t>Ульяновская область, р-н Чердаклинский, р.п. Чердаклы, ул. Советская, д. 4, пом. 3-7</t>
  </si>
  <si>
    <t>Ульяновская область, Чердаклинский район, р.п.Чердаклы, ул.Калинина, д.17А</t>
  </si>
  <si>
    <t>Ульяновская область, р-н Чердаклинский, р.п. Чердаклы, ул.Советская, д.24, пом. №1,2,3,4,5,6,7,8,11,12,13 на 1 этаже</t>
  </si>
  <si>
    <t>Ульяновская область, р-н Чердаклинский, р.п. Чердаклы, ул.Советская, д.30, помещение 1 на 2 этаже</t>
  </si>
  <si>
    <t>Ульяновская обл., Чердаклинский р-н., рп. Чердаклы, ул. Советская, д.30, помещения 1,3,4,5 на 1 этаже</t>
  </si>
  <si>
    <t>Российская Федерация, Ульяновская область, р-н Чердаклинский, МО "Чердаклинское городское поселение", р.п. Чердаклы, пер. Советский, д. 6А, пом. №1 в техподполье</t>
  </si>
  <si>
    <t>Российская Федерация, Ульяновская область, р-н Чердаклинский, МО "Чердаклинское городское поселение", р.п. Чердаклы, пер. Советский, д. 6А, пом. 1,2,3,4 на 1 этаже</t>
  </si>
  <si>
    <t>Российская Федерация, Ульяновская область, р-н Чердаклинский, МО "Чердаклинское городское поселение", р.п. Чердаклы, пер. Советский, д. 6А, помещения №1,2,3,4,5 на 2 этаже</t>
  </si>
  <si>
    <t>Российская Федерация, Ульяновская обл.,Чердаклинский р-н, МО "Чердаклинское городское поселение", р.п. Чердаклы, ул. Советская, д. 28, пом. 1 этажа № 7</t>
  </si>
  <si>
    <t>Российская Федерация, Ульяновская обл.,Чердаклинский р-н, МО "Чердаклинское городское поселение", р.п. Чердаклы, ул.  Советская, д.28, пом. 1 этажа № 2</t>
  </si>
  <si>
    <t>Российская Федерация, Ульяновская обл.,Чердаклинский р-н, МО "Чердаклинское городское поселение", р.п. Чердаклы, ул.  Советская, д. 28, пом. 1 этажа № 4</t>
  </si>
  <si>
    <t>Российская Федерация, Ульяновская обл.,Чердаклинский р-н, МО "Чердаклинское городское поселение", р.п. Чердаклы, ул.  Советская, д.28, пом. 1 этажа № 5</t>
  </si>
  <si>
    <t>Российская Федерация, Ульяновская обл.,Чердаклинский р-н, МО "Чердаклинское городское поселение", р.п. Чердаклы, ул.  Советская, д.28, пом. 1 этажа № 6</t>
  </si>
  <si>
    <t>Российская Федерация, Ульяновская обл.,Чердаклинский р-н, МО "Чердаклинское городское поселение", р.п. Чердаклы, ул.  Советская, д.28, пом. 2 этажа № 3</t>
  </si>
  <si>
    <t>Российская Федерация, Ульяновская обл.,Чердаклинский р-н, МО "Чердаклинское городское поселение", р.п. Чердаклы, ул.  Советская, д.28, пом. 2 этажа № 2</t>
  </si>
  <si>
    <t>Российская Федерация, Ульяновская область, Чердаклинский район, МО "Чердаклинское городское поселение", рп. Чердаклы, пер. Советский. зд. 6, пом. 1 этажа № 1-4</t>
  </si>
  <si>
    <t>Российская Федерация, Ульяновская область, Чердаклинский район, МО "Чердаклинское городское поселение", рп. Чердаклы, пер. Советский. зд. 6, пом. 1 этаж: № 5; 2 этаж: № 6</t>
  </si>
  <si>
    <t>Ульяновская область, р-н. Чердаклинский, рп. Чердаклы, мкр. 2-й, д. 22, пом. 1 этажа №1, №7-10</t>
  </si>
  <si>
    <t>Ульяновская область, р-н Чердаклинский, р.п. Чердаклы, ул. 50 лет ВЛКСМ, д. 37Г, помещения 1,2,3,4 на 1 этаже</t>
  </si>
  <si>
    <t>Ульяновская область, р-н Чердаклинский, р.п. Чердаклы, ул. 50 лет ВЛКСМ, д. 39, пом. 10 на 1 этаже</t>
  </si>
  <si>
    <t>Ульяновская область, р-н Чердаклинский, р.п. Чердаклы, ул. 50 лет ВЛКСМ, д. 39, пом. 1-9 - 1 этаж</t>
  </si>
  <si>
    <t>Ульяновская обл., Чердаклинский  р-н, р.п. Чердаклы, ул. Пионерская, д. 40, кв. 1,2,3</t>
  </si>
  <si>
    <t>Ульяновская область, Чердаклинский район, р.п.Чердаклы, ул.Пионерская, д.16А, кв.11,12,14</t>
  </si>
  <si>
    <t>Ульяновская область, р-н Чердаклинский, рп. Чердаклы, ул. Пионерская, д. 16А, пом. 6-10</t>
  </si>
  <si>
    <t>Ульяновская область, Чердаклинский район, р.п.Чердаклы, ул.Пионерская, д.16А, кв.15-20,25,26</t>
  </si>
  <si>
    <t>Ульяновская область, Чердаклинский район, р.п.Чердаклы, ул.Пионерская, д.16А</t>
  </si>
  <si>
    <t>Ульяновская область, р-н Чердаклинский, рп. Чердаклы, ул. Курчатова, д. 1/33, кв. 5-15</t>
  </si>
  <si>
    <t>Ульяновская область, Чердаклинский район, пгт Чердаклы, ул.Курчатова, д. 1/33</t>
  </si>
  <si>
    <t>Ульяновская обл., Чердаклинский  р-н, рп Чердаклы, ул. Курчатова, д.1/33, кв.1,35-37,72</t>
  </si>
  <si>
    <t>Ульяновская область, р-н Чердаклинский, р.п. Чердаклы, ул. Курчатова, д. 1/33, пом. 1эт: 16-18</t>
  </si>
  <si>
    <t>Ульяновская обл., Чердаклинский р-н, рп Чердаклы, ул. Курчатова, д. 1/33, кв.52-55</t>
  </si>
  <si>
    <t>Ульяновская область, р-н Чердаклинский, рп Чердаклы, ул. Ленина, д. 29, пом. 26,33</t>
  </si>
  <si>
    <t>Ульяновская область, р-н Чердаклинский, рп Чердаклы, ул. Ленина, д. 29, кв.16-25,27-32,34</t>
  </si>
  <si>
    <t>Ульяновская область, Чердаклинский район, р.п.Чердаклы, ул.Курчатова, д.1/33</t>
  </si>
  <si>
    <t>Ульяновская область, Чердаклинский район, р.п. Чердаклы, ул. Курчатова, д. 1/33</t>
  </si>
  <si>
    <t>Ульяновская область, р-н Чердаклинский, р.п. Чердаклы, ул. Ленина, д. 29, пом. 1,2,3,4,5,6,7,8,9,10,11,12,13,14,35,36,37</t>
  </si>
  <si>
    <t>Ульяновская область, р-н Чердаклинский, п. Октябрьский, ул. Мичурина, д. 33, помещения 1 этаж: № 17-20, 33</t>
  </si>
  <si>
    <t>Ульяновская область, р-н Чердаклинский, п. Октябрьский, ул. Мичурина, д. 33, помещения 1 этаж: № 1-16, 22-32, 34</t>
  </si>
  <si>
    <t>Ульяновская область, р-н Чердаклинский, п.Октябрьский, ул.Студенческая, д.18, пом.1,3,4,5,6,7,8,9,10,11,12,13</t>
  </si>
  <si>
    <t>Ульяновская область, р-н Чердаклинский, п. Октябрьский, ул. Студенческая, д. 14</t>
  </si>
  <si>
    <t>Ульяновская область, р-н Чердаклинский, п Октябрьский, ул Студенческая, д 14</t>
  </si>
  <si>
    <t>Ульяновская область, р-н Чердаклинский, п. Октябрьский, ул. Студенческая, д. 18, помещения на 1 этаже с 1 по 7</t>
  </si>
  <si>
    <t>Ульяновская область, р-н Чердаклинский, п. Октябрьский, ул. Студенческая, д. 24, кв. 54</t>
  </si>
  <si>
    <t>Ульяновская область, Чердаклинский район, пос.Пятисотенный, пер.Садовый, д.7</t>
  </si>
  <si>
    <t>Российская Федерация, Ульяновская область, Чердаклинский район, п. Пятисотенный, пер. Садовый, дом 7</t>
  </si>
  <si>
    <t>Ульяновская область, р-н Чердаклинский, с. Поповка, ул. Колхозная, д. 38, пом. 1,2,3,4,5</t>
  </si>
  <si>
    <t>Российская Федерация, Ульяновская область, муниципальный район Чердаклинский, сельское поселение Калмаюрское, село Чувашский Калмаюр, улица Советская, здание 44А, пом. 1 этаж: № 1-10; 2 этаж: № 1-4</t>
  </si>
  <si>
    <t>Российская Федерация, Ульяновская область, муниципальный район Чердаклинский, сельское поселение Калмаюрское, село Чувашский Калмаюр, улица Советская, здание 44А, пом. 2 этаж: № 5-13</t>
  </si>
  <si>
    <t>Ульяновская область, р-н Чердаклинский, с. Новый Белый Яр, ул. Кооперативная, д. 38, пом. 4,5,6,7,8</t>
  </si>
  <si>
    <t>Ульяновская область, Чердаклинский район, с. Новый Белый Яр, ул. Кооперативная, д. 38, кв. 1,2,3</t>
  </si>
  <si>
    <t>Ульяновская область, г.Барыш, ул.Бумажников, д. 28</t>
  </si>
  <si>
    <t>Ульяновская область, г. Барыш, ул. Аптечная, д 13, пом. подвал: 1-3; 1 этаж: 1-18</t>
  </si>
  <si>
    <t>Российская Федерация, Ульяновская область, Барышский р-н, г. Барыш, ул. Аптечная, 13, подвал 1-3, 1 этаж 1-13</t>
  </si>
  <si>
    <t>Ульяновская обл., г. Барыш, ул. Кирова, д. 137, пом. 2</t>
  </si>
  <si>
    <t>Ульяновская область, г. Барыш, ул. Кирова, д. 137, пом. 1</t>
  </si>
  <si>
    <t>Ульяновская область, г.Барыш, ул.Радищева, д.88Е, пом. 12</t>
  </si>
  <si>
    <t>Ульяновская область, г.Барыш, ул.Радищева, д.88Е, пом. 13,18</t>
  </si>
  <si>
    <t>Ульяновская область, г.Барыш, ул.Радищева, д.88Е, пом. 14,15,16,17</t>
  </si>
  <si>
    <t>Ульяновская область, г.Барыш, ул.Радищева, д.88Е, пом. 1,2,3,6,7</t>
  </si>
  <si>
    <t>Ульяновская область, г.Барыш, ул.Радищева, д.88Е, пом. 4,5,8,9,10,11</t>
  </si>
  <si>
    <t>Ульяновская область, г.Барыш, ул.Механизаторов, д. 33</t>
  </si>
  <si>
    <t>Ульяновская область, Барышский р-н,  г. Барыш, ул. Механизаторов, д. 33, пом. 1,14,15,16</t>
  </si>
  <si>
    <t>Ульяновская область, Барышский р-н, г.Барыш, ул.Механизаторов, д. 33</t>
  </si>
  <si>
    <t>Ульяновская область,Барышский р-н,  г. Барыш, ул. Механизаторов, д. 33, пом. 4,5,6</t>
  </si>
  <si>
    <t>Ульяновская область, г. Барыш, ул. Механизаторов, д. 33, пом. 11,12,13,14,15</t>
  </si>
  <si>
    <t>Ульяновская область, г. Барыш, ул. Механизаторов, д. 33, пом. 8,9,17,18,19,20</t>
  </si>
  <si>
    <t>Ульяновская область, г. Барыш, ул. Механизаторов, д. 33, пом. 7</t>
  </si>
  <si>
    <t>Ульяновская область, г.Барыш, ул.Чапаева, д.69, пом.1,2,3,4</t>
  </si>
  <si>
    <t>Ульяновская область, г. Барыш, ул. Ленина, д. 133, пом. 5(1эт),1,2,3(2эт)</t>
  </si>
  <si>
    <t>Ульяновская область, Барышский р-н, г. Барыш, ул. Ленина, д. 133, пом. 1-4</t>
  </si>
  <si>
    <t>Ульяновская область, Барышский р-н, г.Барыш, ул.Ленина, д. 133</t>
  </si>
  <si>
    <t>Ульяновская область, г.Барыш, ул.Железнодорожная, д. 10</t>
  </si>
  <si>
    <t>Ульяновская область, г. Барыш, ул. Тростинского, д. 2А, пом. 8</t>
  </si>
  <si>
    <t>Ульяновская область, г. Барыш, ул. Советская, д. 91, пом. на 1 этаже:1-6</t>
  </si>
  <si>
    <t>Ульяновская область, г. Барыш, ул. Советская, д. 91, пом. на 2 этаже: 1-4</t>
  </si>
  <si>
    <t>Ульяновская область, г. Барыш, ул. 45 Стрелковой Дивизии, д. 1Б, 2 этаж, пом. 11-14</t>
  </si>
  <si>
    <t>Ульяновская область, г. Барыш, ул. 45 Стрелковой Дивизии, д. 1Б, 2 этаж, пом. 1-3,15</t>
  </si>
  <si>
    <t>Ульяновская область, г. Барыш, ул. 45 Стрелковой Дивизии, д. 1Б, 2 этаж, пом. 4-6</t>
  </si>
  <si>
    <t>Ульяновская область, г. Барыш, ул. 45 Стрелковой Дивизии, д. 1Б, 2 этаж, пом. 9-10</t>
  </si>
  <si>
    <t>Ульяновская область, г. Барыш, ул. 45 Стрелковой Дивизии, д. 1Б, 2 этаж, пом. 7</t>
  </si>
  <si>
    <t>Ульяновская область, г. Барыш, ул. 45 Стрелковой Дивизии, д. 1Б, 2 этаж, пом. 8</t>
  </si>
  <si>
    <t>Ульяновская область, г. Барыш, ул. 45 Стрелковой Дивизии, д. 1Б, 2 этаж, пом. 16</t>
  </si>
  <si>
    <t>Ульяновская область, Барышский р-н, г. Барыш, ул. Пионерская, д.3, цокольный этаж: пом. № 4, 11, 14, 15</t>
  </si>
  <si>
    <t>Ульяновская область, Барышский р-н, г. Барыш, ул. Пионерская, д.3, 1 этаж: пом. № 36</t>
  </si>
  <si>
    <t>Ульяновская область, Барышский р-н, г. Барыш, ул. Пионерская, д.3, 1 этаж: пом. № 33</t>
  </si>
  <si>
    <t>Ульяновская область, Барышский р-н, г. Барыш, ул. Пионерская, д.3, 1 этаж: пом. № 26, 27</t>
  </si>
  <si>
    <t>Ульяновская область, Барышский р-н, г. Барыш, ул. Пионерская, д.3, подвал: пом.№ 5, 6; 1 этаж: пом. № 25, 28-31, 44</t>
  </si>
  <si>
    <t>Ульяновская область, Барышский р-н, г. Барыш, ул. Пионерская, д.3, 1 этаж: пом. № 47</t>
  </si>
  <si>
    <t>Ульяновская область, Барышский р-н, г. Барыш, ул. Пионерская, д.3, цокольный этаж: пом. № 12</t>
  </si>
  <si>
    <t>Ульяновская область, Барышский р-н, г. Барыш, ул. Пионерская, д.3, цокольный этаж: пом. № 3</t>
  </si>
  <si>
    <t>Ульяновская область, Барышский р-н, г. Барыш, ул. Пионерская, д.3, цокольный этаж: пом. № 1, 2, 9, 10</t>
  </si>
  <si>
    <t>Ульяновская область, Барышский р-н, г. Барыш, ул. Пионерская, д.3. цокольный этаж: пом. № 13</t>
  </si>
  <si>
    <t>Ульяновская область, Барышский р-н, г. Барыш, ул. Пионерская, д.3, цокольный этаж: пом. № 8</t>
  </si>
  <si>
    <t>Ульяновская область, Барышский р-н, г. Барыш, ул. Пионерская, д.3, цокольный этаж: пом. № 7; 1 этаж: пом. № 34</t>
  </si>
  <si>
    <t>Ульяновская область, Барышский р-н, г. Барыш, ул. Пионерская, д.3, цокольный этаж: пом. № 17; 1 этаж: пом. № 21, 32, 35, 37-39, 43, 48, 50</t>
  </si>
  <si>
    <t>Ульяновская область, Барышский р-н, г. Барыш, ул. Пионерская, д.3, цокольный этаж: пом. № 16; 1 этаж: пом. № 40-42, 45, 46, 49</t>
  </si>
  <si>
    <t>Ульяновская область, г. Барыш, ул. Советская, д. 122, кв П*</t>
  </si>
  <si>
    <t>Ульяновская область, г.Барыш, ул.Советская, д. 122</t>
  </si>
  <si>
    <t>Ульяновская область, р-н Барышский, г. Барыш, ул. Советская, д. 160</t>
  </si>
  <si>
    <t>Ульяновская область, г.Барыш, ул.Пионерская, д. 3</t>
  </si>
  <si>
    <t>Ульяновская область, г Барыш, ул Пионерская, д 3, помещения №13,14,15,16,17,18,20</t>
  </si>
  <si>
    <t>Ульяновская область, г.Барыш, ул.Радищева, д. 80</t>
  </si>
  <si>
    <t>Ульяновская область, г. Барыш, ул. 45 Стрелковой Дивизии, д. 1 Б, пом. 1-31,34</t>
  </si>
  <si>
    <t>Ульяновская область, г. Барыш, ул. 45 Стрелковой Дивизии, д. 1 Б, пом.32,33,35-37</t>
  </si>
  <si>
    <t>Ульяновская область, г. Барыш, ул. 45 Стрелковой Дивизии, д. 1 Б, пом.1-25</t>
  </si>
  <si>
    <t>Ульяновская область, г. Барыш, ул. Пушкина, д. 29, пом. №39,40,41,43,44,46,47,48,49,50,58</t>
  </si>
  <si>
    <t>Ульяновская область, г. Барыш, ул. Пушкина, д. 29, пом. № 21</t>
  </si>
  <si>
    <t>Ульяновская область, г.Барыш, ул.Пушкина, д. 29</t>
  </si>
  <si>
    <t>Ульяновская область, г. Барыш, ул. Красноармейская, д. 45, Юрист М</t>
  </si>
  <si>
    <t>Ульяновская область, г. Барыш, ул. Красноармейская, д. 45, фотостудия</t>
  </si>
  <si>
    <t>Ульяновская область, г.Барыш, ул.Советская, д. 170</t>
  </si>
  <si>
    <t>Ульяновская область, г.Барыш, ул.Советская, д. 172</t>
  </si>
  <si>
    <t>Ульяновская область, г.Барыш, ул.Радищева, д. 91</t>
  </si>
  <si>
    <t>Ульяновская область, г.Барыш, ул.Радищева, д. 95</t>
  </si>
  <si>
    <t>Ульяновская область, г. Барыш, ул. Советская, д.143, пом. цокольного этажа № 5</t>
  </si>
  <si>
    <t>Ульяновская область, г. Барыш, ул. Советская, д.143, пом. цокольного этажа: № 2, 4, 7-11; 1 этажа: № 1, 3-5</t>
  </si>
  <si>
    <t>Ульяновская область, г.Барыш, ул.Молчанова, д.2Б</t>
  </si>
  <si>
    <t>Ульяновская область, г. Барыш, ул. Садовая, д. 18, пом. 1, 2</t>
  </si>
  <si>
    <t>Ульяновская область, г. Барыш, пер. Садовый, д. 2Б, 1 этаж: пом. №14-18, 22</t>
  </si>
  <si>
    <t>Ульяновская область, г. Барыш, пер. Садовый, д. 2Б, 1 этаж: пом. №11, 19-21; 2 этаж: пом. №10-15, 17, 18</t>
  </si>
  <si>
    <t>Ульяновская область, г. Барыш, пер. Садовый, д. 2Б, 1 этаж: пом. №2; 2 этаж: пом. №2, 5-7, 9, 19-22</t>
  </si>
  <si>
    <t>Ульяновская обл., г. Барыш, ул. Кирпичная, д. 30Б, пом. подвал: № 1</t>
  </si>
  <si>
    <t>Ульяновская обл., г. Барыш, ул. Кирпичная, д. 30Б, пом. 1 этаж: № 1-9</t>
  </si>
  <si>
    <t>Ульяновская область, Барышский район, г. Барыш, пер. Садовый, д. 2Б</t>
  </si>
  <si>
    <t>Российская Федерация, Ульяновская область, Городской округ г.Димитровград, г.Димитровград, ул.Гвардейская, д.49а, помещ.-1эт.:36,37,38,40</t>
  </si>
  <si>
    <t>Российская Федерация, Ульяновская область, Городской округ г.Димитровград, г.Димитровград, ул.Гвардейская, д.49а, 1этаж 19,20,21</t>
  </si>
  <si>
    <t>Российская Федерация, Ульяновская область, Городской округ г.Димитровград, г.Димитровград, ул.Гвардейская, д.49а, помещ.-1эт 22,23,24,25,47</t>
  </si>
  <si>
    <t>Российская Федерация, Ульяновская область, Городской округ г.Димитровград, г.Димитровград, ул.Гвардейская, д.49а, помещ.-1эт  31,32,66</t>
  </si>
  <si>
    <t>Ульяновская область, г. Димитровград, ул. Гвардейская, д. 49А, помещение-подвала: 6,7,8,9,10</t>
  </si>
  <si>
    <t>Российская Федерация, Ульяновская область, Городской округ г.Димитровград, г.Димитровград, ул.Гвардейская, д.49а, помещ.-1эт 33,34,35,67</t>
  </si>
  <si>
    <t>Российская Федерация, Ульяновская область, Городской округ г.Димитровград, г.Димитровград, ул.Гвардейская, д.49а, помещ.-1эт  53,54,55</t>
  </si>
  <si>
    <t>Российская Федерация, Ульяновская область, Городской округ г.Димитровград, г.Димитровград, ул.Гвардейская, д.49а, помещ.-1эт  14,15,16,17</t>
  </si>
  <si>
    <t>Российская Федерация, Ульяновская область, Городской округ г. Димитровград,  г. Димитровград, ул. Менделеева, д. 8, помещ. 1</t>
  </si>
  <si>
    <t>Ульяновская область, г.Димитровград, пр.Автостроителей, 43</t>
  </si>
  <si>
    <t>Ульяновская область, г.Димитровград, просп.Автостроителей, д. 43</t>
  </si>
  <si>
    <t>Ульяновская область, г. Димитровград, ул. Дрогобычская, д. 23</t>
  </si>
  <si>
    <t>УЛЬЯНОВСКАЯ ОБЛАСТЬ, ГОРОД ДИМИТРОВГРАД, УЛИЦА ДРОГОБЫЧСКАЯ, ДОМ №21</t>
  </si>
  <si>
    <t>Ульяновская область, г.Димитровград, ул.Московская, д.20</t>
  </si>
  <si>
    <t>Ульяновская область, г. Димитровград, пр-кт Димитрова, д. 11, пом. 1-3,6-13,24</t>
  </si>
  <si>
    <t>Ульяновская область, г.Димитровград, просп.Димитрова, д. 11</t>
  </si>
  <si>
    <t>УЛЬЯНОВСКАЯ ОБЛАСТЬ, ГОРОД ДИМИТРОВГРАД, УЛИЦА МОСКОВСКАЯ, ДОМ №20</t>
  </si>
  <si>
    <t>Ульяновская область, г. Димитровград, ул. Московская, д. 20</t>
  </si>
  <si>
    <t>Ульяновская область, г.Димитровград, АВТОСТРОИТЕЛЕЙ ПР-Т, д. 43</t>
  </si>
  <si>
    <t>Российская Федерация, Ульяновская область, Городской округ г.Димитровград, г.Димитровград, ул.Гвардейская, д.49а, помещ.-1эт  26,28,29,30</t>
  </si>
  <si>
    <t>Российская Федерация, Ульяновская область, Городской округ г.Димитровград, г.Димитровград, ул.Гвардейская, д.49а, подвал помещ. №11-14,16-19</t>
  </si>
  <si>
    <t>Ульяновская область, г. Димитровград, пр-кт Ленина, д. 37 Б, корп. 1, цокольный этаж, пом. 1-8, 10</t>
  </si>
  <si>
    <t>Ульяновская область, г. Димитровград, пр-кт Ленина, д. 37 Б, корп. 1, помещение  17-24</t>
  </si>
  <si>
    <t>Ульяновская область, г. Димитровград, пр-кт Ленина, д. 37 Б, корп. 1, помещение  25-32, 34</t>
  </si>
  <si>
    <t>Ульяновская область, г. Димитровград, пр-кт Ленина, д. 37 Б, корп. 1, помещение 9, 11-16, 33</t>
  </si>
  <si>
    <t>Российская Федерация, Ульяновская область, Городской округ г. Димитровград, г. Димитровград, ул. Славского, д. 18б, помещение подвала № 1,2,3</t>
  </si>
  <si>
    <t>Российская Федерация, Ульяновская область, Городской округ г. Димитровград, г. Димитровград, ул. Славского, д. 18б, помещение подвала № 5</t>
  </si>
  <si>
    <t>Российская Федерация, Ульяновская область, Городской округ г. Димитровград, г. Димитровград, ул. Славского, д. 18б, помещение подвала № 6</t>
  </si>
  <si>
    <t>Российская Федерация, Ульяновская область, Городской округ г. Димитровград, г. Димитровград, ул. Славского, д. 18б, помещение подвала № 7</t>
  </si>
  <si>
    <t>Российская Федерация, Ульяновская область, Городской округ г. Димитровград, г. Димитровград, ул. Славского, д. 18б, помещение подвала № 8</t>
  </si>
  <si>
    <t>Российская Федерация, Ульяновская область, Городской округ г. Димитровград, г. Димитровград, ул. Славского, д. 18б, помещение подвала № 9</t>
  </si>
  <si>
    <t>Российская Федерация, Ульяновская область, Городской округ г. Димитровград, г. Димитровград, ул. Славского, д. 18б, помещение подвала № 10</t>
  </si>
  <si>
    <t>Российская Федерация, Ульяновская область, Городской округ г. Димитровград, г. Димитровград, ул. Славского, д. 18б, помещение подвала № 11</t>
  </si>
  <si>
    <t>Российская Федерация, Ульяновская область, Городской округ г. Димитровград, г. Димитровград, ул. Славского, д. 18б, помещение подвала № 12</t>
  </si>
  <si>
    <t>Российская Федерация, Ульяновская область, Городской округ г. Димитровград, г. Димитровград, ул. Славского, д. 18б, пом. подвала 15</t>
  </si>
  <si>
    <t>Российская Федерация, Ульяновская область, Городской округ г. Димитровград, г. Димитровград, ул. Славского, д. 18б, пом. подвала 14</t>
  </si>
  <si>
    <t>Российская Федерация, Ульяновская область, Городской округ г. Димитровград, г. Димитровград, ул. Славского, д. 18б, пом. подвала 20</t>
  </si>
  <si>
    <t>Российская Федерация, Ульяновская область, Городской округ г. Димитровград, г. Димитровград, ул. Славского, д. 18б, пом. подвала 30</t>
  </si>
  <si>
    <t>Российская Федерация, Ульяновская область, Городской округ г. Димитровград, г. Димитровград, ул. Славского, д. 18б, пом. подвала 31</t>
  </si>
  <si>
    <t>Российская Федерация, Ульяновская область, Городской округ г. Димитровград, г. Димитровград, ул. Славского, д. 18б, пом. подвала 16</t>
  </si>
  <si>
    <t>Российская Федерация, Ульяновская область, Городской округ г. Димитровград, г. Димитровград, ул. Славского, д. 18б, пом. подвала 17</t>
  </si>
  <si>
    <t>Российская Федерация, Ульяновская область, Городской округ г. Димитровград, г. Димитровград, ул. Славского, д. 18б, пом. подвала 26</t>
  </si>
  <si>
    <t>Российская Федерация, Ульяновская область, Городской округ г. Димитровград, г. Димитровград, ул. Славского, д. 18б, пом. подвала 19</t>
  </si>
  <si>
    <t>Российская Федерация, Ульяновская область, Городской округ г. Димитровград, г. Димитровград, ул. Славского, д. 18б, пом. подвала 23</t>
  </si>
  <si>
    <t>Российская Федерация, Ульяновская область, Городской округ г. Димитровград, г. Димитровград, ул. Славского, д. 18б, пом. подвала 22</t>
  </si>
  <si>
    <t>Российская Федерация, Ульяновская область, Городской округ г. Димитровград, г. Димитровград, ул. Славского, д. 18б, пом. подвала 29</t>
  </si>
  <si>
    <t>Российская Федерация, Ульяновская область, Городской округ г. Димитровград, г. Димитровград, ул. Славского, д. 18б, пом. подвала 27,28</t>
  </si>
  <si>
    <t>Российская Федерация, Ульяновская область, Городской округ г. Димитровград, г. Димитровград, ул. Славского, д. 18б, пом. подвала 24</t>
  </si>
  <si>
    <t>Российская Федерация, Ульяновская область, Городской округ г. Димитровград, г. Димитровград, ул. Славского, д. 18б, пом. подвала 25</t>
  </si>
  <si>
    <t>Российская Федерация, Ульяновская область, Городской округ г. Димитровград, г. Димитровград, ул. Славского, д. 18б, пом. подвала 21</t>
  </si>
  <si>
    <t>Российская Федерация, Ульяновская область, Городской округ г. Димитровград, г. Димитровград, ул. Славского, д. 18б, пом. подвала 32</t>
  </si>
  <si>
    <t>Российская Федерация, Ульяновская область, Городской округ г. Димитровград, г. Димитровград, ул. Славского, д. 18б, пом. подвала 33</t>
  </si>
  <si>
    <t>Российская Федерация, Ульяновская область, Городской округ город Димитровград, г. Димитровград, пр-кт Ленина, д. 37д, пом. 1-6 на 1 этаже</t>
  </si>
  <si>
    <t>Российская Федерация, Ульяновская область, Городской округ город Димитровград, г. Димитровград, пр-кт Ленина, д. 37д, пом. 1 на подвальном этаже</t>
  </si>
  <si>
    <t>Ульяновская область, г. Димитровград, пр-кт Ленина, д. 32, помещения №20-24</t>
  </si>
  <si>
    <t>Российская Федерация, Ульяновская область, Городской округ г. Димитровград, г. Димитровград, пр-кт Ленина, д. 34</t>
  </si>
  <si>
    <t>Ульяновская область, г. Димитровград, мкр. 9-й, д. б/н, кв. Магазин</t>
  </si>
  <si>
    <t>Ульяновская область, г. Димитровград, ул. Севастопольская, д. 5в, нежилые помещения № 27, 70</t>
  </si>
  <si>
    <t>Ульяновская обл, г Димитровград, ул Гвардейская, д 44, помещения №17-27</t>
  </si>
  <si>
    <t>Ульяновская область, г. Димитровград, ул. Гвардейская, д. 44, 1 этаж пом.25-35,37-39,42,44,46,47</t>
  </si>
  <si>
    <t>Ульяновская область, г. Димитровград, ул. Гвардейская, д. 44, помещения №2-4, 6, 7, 10-16, 18-20, 23, 24, 49, 50, 51, 52</t>
  </si>
  <si>
    <t>Ульяновская обл, г Димитровград, ул Гвардейская, д 44, помещения №1-10, 13-16, 28-31</t>
  </si>
  <si>
    <t>Ульяновская область, г. Димитровград, пр-кт Ленина, д. 35 б, пом. №4-7,12 (подвал), №1-12 (1этаж), №1,3,9-11 (2этаж), 1-12 (3 этаж)</t>
  </si>
  <si>
    <t>Ульяновская область, г.Димитровград, пр-т Ленина, д. 35Б</t>
  </si>
  <si>
    <t>Ульяновская область, г. Димитровград, пр. Ленина, д. 35Б</t>
  </si>
  <si>
    <t>Ульяновская область, г.Димитровград, пр.Ленина, д. 35Б</t>
  </si>
  <si>
    <t>Ульяновская область, г.Димитровград, пр.Ленина, д.35Б</t>
  </si>
  <si>
    <t>Ульяновская область, г.Димитровград, ЛЕНИНА ПР-Т, 35Б</t>
  </si>
  <si>
    <t>УЛЬЯНОВСКАЯ ОБЛАСТЬ, ГОРОД ДИМИТРОВГРАД, ПРОСПЕКТ ЛЕНИНА, ДОМ №35Б</t>
  </si>
  <si>
    <t>Ульяновская область, г.Димитровград, просп.Ленина, д. 35Б</t>
  </si>
  <si>
    <t>Ульяновская область, г. Димитровград, просп. Ленина, д. 41В</t>
  </si>
  <si>
    <t>Ульяновская область, г. Димитровград, просп. Ленина, д. 37</t>
  </si>
  <si>
    <t>УЛЬЯНОВСКАЯ ОБЛАСТЬ, ГОРОД ДИМИТРОВГРАД, ПРОСПЕКТ ЛЕНИНА, №37</t>
  </si>
  <si>
    <t>Ульяновская область, г. Димитровград, пр-кт Ленина, д. 35, пом. 35 - 2 этаж</t>
  </si>
  <si>
    <t>Ульяновская область, г. Димитровград, пр-кт Ленина, д. 35, пом. 43 - 2 этаж</t>
  </si>
  <si>
    <t>Ульяновская область, г. Димитровград, пр-кт Ленина, д. 35, пом. 64 - 2 этаж</t>
  </si>
  <si>
    <t>Ульяновская область, г. Димитровград, пр-кт Ленина, д. 35, пом. 44 - 2 этаж</t>
  </si>
  <si>
    <t>Ульяновская область, г. Димитровград, пр-кт Ленина, д. 35, пом. 33 - 2 этаж</t>
  </si>
  <si>
    <t>Ульяновская область, г. Димитровград, пр-кт Ленина, д. 35, пом. 40 - 2 этаж</t>
  </si>
  <si>
    <t>Ульяновская область, г. Димитровград, пр-кт Ленина, д. 35, пом. 65,67,70,71,85,86,90,118 - 1 этаж</t>
  </si>
  <si>
    <t>Ульяновская область, г. Димитровград, пр-кт Ленина, д. 35, пом. 63,64,72,116,117 - 1 этаж; пом. 30,31,75 - 2 этаж</t>
  </si>
  <si>
    <t>Ульяновская область, г. Димитровград, пр-кт Ленина, д. 35, 2этаж- пом. №29</t>
  </si>
  <si>
    <t>Ульяновская область, г. Димитровград, пр-кт Ленина, д. 35, 2этаж- пом. №32,63</t>
  </si>
  <si>
    <t>Ульяновская область, г. Димитровград, пр-кт Ленина, д. 40А</t>
  </si>
  <si>
    <t>Ульяновская область, г. Димитровград, ул. Севастопольская, д. 5В, пом. 1этаж №1,2,4,5,64,67-69,75-77</t>
  </si>
  <si>
    <t>Ульяновская область, г. Димитровград, ул. Севастопольская, д. 5В, пом. 1 этаж № 8,9,12,14,51-55,57-61,72,73, мансарда № 1-12,15,16,18-26</t>
  </si>
  <si>
    <t>Ульяновская область, г. Димитровград, ул. Севастопольская, д. 5В, пом. 1этаж №74</t>
  </si>
  <si>
    <t>Ульяновская область, г. Димитровград, пр-кт Ленина, д. 23В, пом. 6,7,8 - 3 этаж</t>
  </si>
  <si>
    <t>Ульяновская область, г. Димитровград, пр-кт Ленина, д. 35Б, пом. 34,35,36 - 1 этаж</t>
  </si>
  <si>
    <t>Ульяновская область, г. Димитровград, пр-кт Ленина, д. 35Б, пом. 32,32/1,32/2,32/3,32/4,32/5,32/6,32/7,32/8,32/9,32/10</t>
  </si>
  <si>
    <t>Ульяновская область, г. Димитровград, пр-кт Ленина, д. 35Б, пом. 33,37 - 1 этаж</t>
  </si>
  <si>
    <t>Ульяновская область, г. Димитровград, пр-кт Ленина, д. 35Б, пом. на 1 этаже: 48</t>
  </si>
  <si>
    <t>Ульяновская область, г. Димитровград, пр-кт Ленина, д. 35Б, пом. на 3 этаже: №26,27,28</t>
  </si>
  <si>
    <t>Ульяновская область, г. Димитровград, пр-кт Ленина</t>
  </si>
  <si>
    <t>Ульяновская область, г. Димитровград, пр-кт Ленина, д. 36, позиции №№1,2,3,4 этаж 1, позиции №№1,2,3,4 подвал</t>
  </si>
  <si>
    <t>Ульяновская область, г. Димитровград, пр-кт Ленина, д. 36, позиция №5 этаж 1, позиции №№1,2,3,4,5,6,7 этаж 2</t>
  </si>
  <si>
    <t>Российская Федерация, Ульяновская область, г.о. город Димитровград, г. Димитровград, пр-кт Ленина, зд. 39д, помещ. 1</t>
  </si>
  <si>
    <t>Ульяновская обл, г Димитровград, ул Славского, д 10а, помещение №1-12</t>
  </si>
  <si>
    <t>Ульяновская обл., г. Димитровград, ул. Славского, д. 6, пом. 3</t>
  </si>
  <si>
    <t>Ульяновская обл., г. Димитровград, ул. Славского, д. 6, пом.40</t>
  </si>
  <si>
    <t>Ульяновская обл., г. Димитровград, ул. Славского, д. 6, пом.18</t>
  </si>
  <si>
    <t>Ульяновская область, г. Димитровград, ул. Славского, д. 6, пом.45-57,61,78</t>
  </si>
  <si>
    <t>Ульяновская обл., г. Димитровград, ул. Славского, д. 6, пом. 31-39</t>
  </si>
  <si>
    <t>Ульяновская обл., г. Димитровград, ул. Славского, д. 6, пом.2</t>
  </si>
  <si>
    <t>Ульяновская область, г. Димитровград, ул. Славского, д. 6, пом.30</t>
  </si>
  <si>
    <t>Ульяновская область, г. Димитровград, ул. Славского, д. 6, пом.28,29</t>
  </si>
  <si>
    <t>Ульяновская область, г. Димитровград, ул. Славского, д. 6, пом. 63</t>
  </si>
  <si>
    <t>Ульяновская обл., г. Димитровград, ул. Славского, д. 6, пом.41</t>
  </si>
  <si>
    <t>Ульяновская обл., г. Димитровград, ул. Славского, д. 6, пом.42</t>
  </si>
  <si>
    <t>Ульяновская обл., г. Димитровград, ул. Славского, д. 6, пом.43,44</t>
  </si>
  <si>
    <t>Российская Федерация, Ульяновская область, Городской округ г. Димитровград, г. Димитровград, ул. Славского, д. 10, пом. 1,2,3,4,6,7,14,15,16</t>
  </si>
  <si>
    <t>Российская Федерация, Ульяновская область, Городской округ г. Димитровград, г. Димитровград, ул. Славского, д. 10, пом. 5,8,9,10,11,12,13,17,43,44</t>
  </si>
  <si>
    <t>Российская Федерация, Ульяновская область, Городской округ г. Димитровград, г. Димитровград, ул. Славского, д. 10</t>
  </si>
  <si>
    <t>Российская Федерация, Ульяновская область, Городской округ г. Димитровград, г. Димитровград, ул. Славского, д. 10, пом. 44,45,46</t>
  </si>
  <si>
    <t>Российская Федерация, Ульяновская область, Городской округ г. Димитровград, г. Димитровград, ул. Славского, д. 10, пом. 43</t>
  </si>
  <si>
    <t>Ульяновская область, г.Димитровград, СЛАВСКОГО УЛ., д.16А</t>
  </si>
  <si>
    <t>Ульяновская область, г. Димитровград, ул. Славского, д. 16А, пом. 20</t>
  </si>
  <si>
    <t>Ульяновская область, г. Димитровград, ул. Славского, д. 16А, пом. 15</t>
  </si>
  <si>
    <t>Ульяновская область, г.Димитровград, ул.Славского, д.10А</t>
  </si>
  <si>
    <t>Ульяновская область, г.Димитровград, ул.Славского, д.12</t>
  </si>
  <si>
    <t>Ульяновская область, г. Димитровград, ул. Славского, д.12</t>
  </si>
  <si>
    <t>Ульяновская область, г.Димитровград, ул.Славского, д.16А</t>
  </si>
  <si>
    <t>Ульяновская область, г. Димитровград, ул. Славского, д. 16А, пом. 3,19,20,21,22</t>
  </si>
  <si>
    <t>Ульяновская область, г.Димитровград, ЛЕНИНА ПР-Т, д. 35</t>
  </si>
  <si>
    <t>Ульяновская область, г.Димитровград, просп.Ленина, д.35</t>
  </si>
  <si>
    <t>Ульяновская область, г.Димитровград, просп.Ленина, д. 35</t>
  </si>
  <si>
    <t>Ульяновская область, г. Димитровград, пр-кт Ленина, д. 35, помещения 1этаж-№46,100, 2этаж-№12,21,22,24,26,27,28,51-62,67-74</t>
  </si>
  <si>
    <t>Ульяновская область, г. Димитровград, пр-кт Ленина, д. 35, пом. 31,32,44,45,112</t>
  </si>
  <si>
    <t>Ульяновская область, г.Димитровград, ЛЕНИНА ПР-Т, №33</t>
  </si>
  <si>
    <t>Ульяновская область, г.Димитровград, СЛАВСКОГО УЛ., д. 18</t>
  </si>
  <si>
    <t>Ульяновская область, г.Димитровград, ул.Курчатова, д. 36</t>
  </si>
  <si>
    <t>Ульяновская область, г.Димитровград, ул.Славского, д. 18</t>
  </si>
  <si>
    <t>Ульяновская область, г. Димитровград, ул. Славского, д. 6, пом. 1, 15, 16, 17, 65</t>
  </si>
  <si>
    <t>Ульяновская область, г. Димитровград, ул. Славского, д. 6, пом. 12</t>
  </si>
  <si>
    <t>Ульяновская обл., г. Димитровград, ул. Славского, д. 6, пом.7</t>
  </si>
  <si>
    <t>Ульяновская область, г. Димитровград, пр-кт Ленина, д. 35А, помещения подвала-1-16</t>
  </si>
  <si>
    <t>Ульяновская область, г. Димитровград, пр-кт Ленина, д. 35А, цокольный этаж пом.№17-36, 1этаж пом.№ 18-26</t>
  </si>
  <si>
    <t>Ульяновская область, г. Димитровград, пр-кт Ленина, д. 37 А, помещения цокольного этажа-17-32</t>
  </si>
  <si>
    <t>Ульяновская область, г. Димитровград, пр-кт Ленина, д. 37 А, помещения цокольного этажа-1-16</t>
  </si>
  <si>
    <t>Ульяновская область, г. Димитровград, пр-кт Ленина, д. 35А, пом. 14,15,16</t>
  </si>
  <si>
    <t>Ульяновская область, г. Димитровград, пр-кт Ленина, д. 35А, пом. 1 этажа №1-5</t>
  </si>
  <si>
    <t>Ульяновская область, г. Димитровград, пр-кт Ленина, д. 35А, пом. 1этажа №40</t>
  </si>
  <si>
    <t>Ульяновская область, г. Димитровград, пр-кт Ленина, д. 35А, пом. 1 этажа №39</t>
  </si>
  <si>
    <t>Ульяновская область, г. Димитровград, пр-кт Ленина, д. 35А, пом. 1этажа №38</t>
  </si>
  <si>
    <t>Ульяновская область, г. Димитровград, пр-кт Ленина, д. 35А, пом. 1 этажа №34,35,36</t>
  </si>
  <si>
    <t>Ульяновская область, г. Димитровград, пр-кт Ленина, д. 35А, пом. 1этажа №11</t>
  </si>
  <si>
    <t>Ульяновская область, г. Димитровград, пр-кт Ленина, д. 35А, пом. 1 этажа №8</t>
  </si>
  <si>
    <t>Ульяновская область, г. Димитровград, пр-кт Ленина, д. 35А, пом. 1 этажа №37</t>
  </si>
  <si>
    <t>Ульяновская обл., г. Димитровград, ул. Славского, д. 6, пом. №69-77 - 1этаж</t>
  </si>
  <si>
    <t>Ульяновская область, г. Димитровград, пр-кт Ленина, д. 35А, пом. 13 - 1 этаж</t>
  </si>
  <si>
    <t>Ульяновская область, г. Димитровград, пр-кт Ленина, д. 35А, пом. 6, 27-33 - 1 этаж</t>
  </si>
  <si>
    <t>обл. Ульяновская, г. Димитровград, пр-кт Ленина, д. 33Г, пом. 1 этажа № 3,4,5</t>
  </si>
  <si>
    <t>обл. Ульяновская, г. Димитровград, пр-кт Ленина, д. 33Г, пом. 1 этажа № 6,7,8</t>
  </si>
  <si>
    <t>обл. Ульяновская, г. Димитровград, ул. Курчатова</t>
  </si>
  <si>
    <t>433506 Ульяновская область, городской округ г. Димитровград, г. Димитровград, ул. Славского, д.22Б, помещение №1</t>
  </si>
  <si>
    <t>433506  Ульяновская область, городской округ г. Димитровград, г. Димитровград, ул. Славского, д.22Б, помещение №4</t>
  </si>
  <si>
    <t>433506 Ульяновская область, городской округ г. Димитровград, г. Димитровград, ул. Славского, д.22Б, помещение №2</t>
  </si>
  <si>
    <t>Ульяновская область, городской округ г. Димитровград, г. Димитровград, ул. Славского, д.22Б, помещение №3</t>
  </si>
  <si>
    <t>Российская Федерация, Ульяновская область, Городской округ г. Димитровград, г. Димитровград, ул. Славского, д. 18б, подвал пом. 34, 35, 36</t>
  </si>
  <si>
    <t>УЛЬЯНОВСКАЯ ОБЛАСТЬ, ГОРОД ДИМИТРОВГРАД, УЛИЦА ГВАРДЕЙСКАЯ, ДОМ  №34</t>
  </si>
  <si>
    <t>Ульяновская область, г. Димитровград, пер. Гвардейский, д. 1, пом. №№ 17-24</t>
  </si>
  <si>
    <t>Ульяновская область, г.Димитровград, пер.Гвардейский, д. 1, подвал № 1-9</t>
  </si>
  <si>
    <t>Ульяновская область, г. Димитровград, пер. Гвардейский, д. 1, пом. 1 этаж № 1-20, 2 этаж № 1-5, 9-15</t>
  </si>
  <si>
    <t>Ульяновская область, г.Димитровград, пер.Гвардейский, д. 1, пом. 1 этаж № 16</t>
  </si>
  <si>
    <t>Ульяновская область, г.Димитровград, пер.Гвардейский, д. 1, пом. 1 этажа № 3</t>
  </si>
  <si>
    <t>Ульяновская область, г.Димитровград, пер.Гвардейский, д. 1, пом. подвала №1, пом. 1 этажа №1</t>
  </si>
  <si>
    <t>Ульяновская область, г.Димитровград, пер.Гвардейский, д. 1, пом. 2, подвал 2</t>
  </si>
  <si>
    <t>Ульяновская область, г.Димитровград, пер.Гвардейский, д. 1, пом. 4-15</t>
  </si>
  <si>
    <t>Ульяновская область, г. Димитровград, ул. Гвардейская, д. 34, аптечный киоск</t>
  </si>
  <si>
    <t>Российская Федерация, Ульяновская область, Городской округ г. Димитровград, г. Димитровград, пр-кт Ленина, д. 37д/1, пом. 1 на 1 этаже</t>
  </si>
  <si>
    <t>Российская Федерация, Ульяновская область, Городской округ г. Димитровград, г. Димитровград, пр-кт Ленина, д. 37д/2, пом. 1,2 на 1 этаже</t>
  </si>
  <si>
    <t>Российская Федерация, Ульяновская область, Городской округ г. Димитровград, г. Димитровград, пр-кт Ленина, д. 37д/2, пом. I-III в подвале</t>
  </si>
  <si>
    <t>Российская Федерация, Ульяновская область, Городской округ г. Димитровград, г. Димитровград, пр-кт Ленина, д. 37д/2, пом. I-IV на 1 этаже</t>
  </si>
  <si>
    <t>Российская Федерация, Ульяновская область, Городской округ г. Димитровград, г. Димитровград, пр-кт Ленина, д. 37д/2, пом. I на 2 этаже</t>
  </si>
  <si>
    <t>Российская Федерация, Ульяновская область, Городской округ г. Димитровград, г. Димитровград, пр-кт Ленина, д. 37д/2, пом. I на 3 этаже</t>
  </si>
  <si>
    <t>Российская Федерация, Ульяновская область, Городской округ г. Димитровград, г. Димитровград, пр-кт Ленина, д. 37д/2, пом. I на 4 этаже</t>
  </si>
  <si>
    <t>Российская Федерация, Ульяновская область, Городской округ г. Димитровград, г. Димитровград, пр-кт Ленина, д. 37д/2, пом. I на 5 этаже</t>
  </si>
  <si>
    <t>Российская Федерация, Ульяновская область, Городской округ г. Димитровград, г. Димитровград, пр-кт Ленина, д. 37д/2, пом. I на 6 этаже</t>
  </si>
  <si>
    <t>Российская Федерация, Ульяновская область, Городской округ г. Димитровград, г. Димитровград, пр-кт Ленина, д. 37д/2, пом. I на 7 этаже</t>
  </si>
  <si>
    <t>Российская Федерация, Ульяновская область, Городской округ г. Димитровград, г. Димитровград, пр-кт Ленина, д. 37д/2, пом. I на 8 этаже</t>
  </si>
  <si>
    <t>Российская Федерация, Ульяновская область, Городской округ город Димитровград, г. Димитровград, пр-кт Ленина, д. 37е</t>
  </si>
  <si>
    <t>Российская Федерация, Ульяновская область, Городской округ г. Димитровград, г. Димитровград, пр-кт Ленина, д. 37е, помещ. 151</t>
  </si>
  <si>
    <t>Российская Федерация, Ульяновская область, Городской округ город Димитровград, г. Димитровград, пр-кт Ленина, д. 37е, помещ. 152</t>
  </si>
  <si>
    <t>Российская Федерация, Ульяновская область, Городской округ город Димитровград, г. Димитровград, пр-кт Ленина, д. 37е, помещ. 153</t>
  </si>
  <si>
    <t>Российская Федерация, Ульяновская область, Городской округ город Димитровград, г. Димитровград, пр-кт Ленина, д. 37е, помещ. 154</t>
  </si>
  <si>
    <t>Российская Федерация, Ульяновская область, Городской округ город Димитровград, г. Димитровград, пр-кт Ленина, д. 37е, помещ. 155</t>
  </si>
  <si>
    <t>Российская Федерация, Ульяновская область, Городской округ город Димитровград, г. Димитровград, пр-кт Ленина, д. 37е, помещ. 156</t>
  </si>
  <si>
    <t>Российская Федерация, Ульяновская область, Городской округ город Димитровград, г. Димитровград, пр-кт Ленина, д. 37е, помещ. 157</t>
  </si>
  <si>
    <t>Российская Федерация, Ульяновская область, Городской округ город Димитровград, г. Димитровград, пр-кт Ленина, д. 37е, помещ. 158</t>
  </si>
  <si>
    <t>Российская Федерация, Ульяновская область, Городской округ город Димитровград, г. Димитровград, пр-кт Ленина, д. 37е, помещ. 159</t>
  </si>
  <si>
    <t>Российская Федерация, Ульяновская область, Городской округ город Димитровград, г. Димитровград, пр-кт Ленина, д. 37е, помещ. 160</t>
  </si>
  <si>
    <t>Российская Федерация, Ульяновская область, Городской округ город Димитровград, г. Димитровград, пр-кт Ленина, д. 37е, помещ. 161</t>
  </si>
  <si>
    <t>Российская Федерация, Ульяновская область, Городской округ город Димитровград, г. Димитровград, пр-кт Ленина, д. 37е, помещ. 162</t>
  </si>
  <si>
    <t>Российская Федерация, Ульяновская область, Городской округ город Димитровград, г. Димитровград, пр-кт Ленина, д. 37е, пом. 163</t>
  </si>
  <si>
    <t>Российская Федерация, Ульяновская область, Городской округ город Димитровград, г. Димитровград, пр-кт Ленина, д. 37е, помещ. 164</t>
  </si>
  <si>
    <t>Российская Федерация, Ульяновская область, Городской округ город Димитровград, г. Димитровград, пр-кт Ленина, д. 37е, помещ. 165</t>
  </si>
  <si>
    <t>Российская Федерация, Ульяновская область, Городской округ город Димитровград, г. Димитровград, пр-кт Ленина, д. 37е, помещ. 166</t>
  </si>
  <si>
    <t>Российская Федерация, Ульяновская область, Городской округ город Димитровград, г. Димитровград, пр-кт Ленина, д. 37е, помещ. 167</t>
  </si>
  <si>
    <t>Российская Федерация, Ульяновская область, Городской округ город Димитровград, г. Димитровград, пр-кт Ленина, д. 37е, помещ. 168</t>
  </si>
  <si>
    <t>Российская Федерация, Ульяновская область, Городской округ город Димитровград, г. Димитровград, пр-кт Ленина, д. 37е, помещ. 169</t>
  </si>
  <si>
    <t>Российская Федерация, Ульяновская область, Городской округ город Димитровград, г. Димитровград, пр-кт Ленина, д. 37е, помещ. 170</t>
  </si>
  <si>
    <t>Российская Федерация, Ульяновская область, Городской округ город Димитровград, г. Димитровград, пр-кт Ленина, д. 37е, помещ. 171</t>
  </si>
  <si>
    <t>Российская Федерация, Ульяновская область, Городской округ город Димитровград, г. Димитровград, пр-кт Ленина, д. 37е, помещ. 172</t>
  </si>
  <si>
    <t>Российская Федерация, Ульяновская область, Городской округ город Димитровград, г. Димитровград, пр-кт Ленина, д. 37е, помещ. 173</t>
  </si>
  <si>
    <t>Российская Федерация, Ульяновская область, Городской округ город Димитровград, г. Димитровград, пр-кт Ленина, д. 37е, помещ. 174</t>
  </si>
  <si>
    <t>Российская Федерация, Ульяновская область, Городской округ город Димитровград, г. Димитровград, пр-кт Ленина, д. 37е, помещ. 175</t>
  </si>
  <si>
    <t>Российская Федерация, Ульяновская область, Городской округ город Димитровград, г. Димитровград, пр-кт Ленина, д. 37е, помещ. 176</t>
  </si>
  <si>
    <t>Российская Федерация, Ульяновская область, Городской округ город Димитровград, г. Димитровград, пр-кт Ленина, д. 37е, помещ. 177</t>
  </si>
  <si>
    <t>Российская Федерация, Ульяновская область, Городской округ город Димитровград, г. Димитровград, пр-кт Ленина, д. 37е, помещ. 178</t>
  </si>
  <si>
    <t>Российская Федерация, Ульяновская область, Городской округ город Димитровград, г. Димитровград, пр-кт Ленина, д. 37е, помещ. 179</t>
  </si>
  <si>
    <t>Российская Федерация, Ульяновская область, Городской округ город Димитровград, г. Димитровград, пр-кт Ленина, д. 37е, помещ. 180</t>
  </si>
  <si>
    <t>Российская Федерация, Ульяновская область, Городской округ город Димитровград, г. Димитровград, пр-кт Ленина, д. 37е, помещ. 181</t>
  </si>
  <si>
    <t>Российская Федерация, Ульяновская область, Городской округ город Димитровград, г. Димитровград, пр-кт Ленина, д. 37е, помещ. 182</t>
  </si>
  <si>
    <t>Российская Федерация, Ульяновская область, Городской округ город Димитровград, г. Димитровград, пр-кт Ленина, д. 37е, помещ. 183</t>
  </si>
  <si>
    <t>Российская Федерация, Ульяновская область, Городской округ город Димитровград, г. Димитровград, пр-кт Ленина, д. 37е, помещ. 184</t>
  </si>
  <si>
    <t>Российская Федерация, Ульяновская область, Городской округ город Димитровград, г. Димитровград, пр-кт Ленина, д. 37е, помещ. 185</t>
  </si>
  <si>
    <t>Российская Федерация, Ульяновская область, Городской округ город Димитровград, г. Димитровград, пр-кт Ленина, д. 37е, пом. 186</t>
  </si>
  <si>
    <t>Российская Федерация, Ульяновская область, Городской округ город Димитровград, г. Димитровград, пр-кт Ленина, д. 37е, помещ. 187</t>
  </si>
  <si>
    <t>Российская Федерация, Ульяновская область, Городской округ город Димитровград, г. Димитровград, пр-кт Ленина, д. 37е, пом. 188</t>
  </si>
  <si>
    <t>Российская Федерация, Ульяновская область, Городской округ город Димитровград, г. Димитровград, пр-кт Ленина, д. 37е, помещ. 189</t>
  </si>
  <si>
    <t>Российская Федерация, Ульяновская область, Городской округ город Димитровград, г. Димитровград, пр-кт Ленина, д. 37е, помещ. 190</t>
  </si>
  <si>
    <t>Российская Федерация, Ульяновская область, Городской округ город Димитровград, г. Димитровград, пр-кт Ленина, д. 37е, помещ. 191</t>
  </si>
  <si>
    <t>Российская Федерация, Ульяновская область, Городской округ город Димитровград, г. Димитровград, пр-кт Ленина, д. 37е, помещ. 192</t>
  </si>
  <si>
    <t>Российская Федерация, Ульяновская область, Городской округ город Димитровград, г. Димитровград, пр-кт Ленина, д. 37е, помещ. 193</t>
  </si>
  <si>
    <t>Российская Федерация, Ульяновская область, Городской округ город Димитровград, г. Димитровград, пр-кт Ленина, д. 37е, помещ. 194</t>
  </si>
  <si>
    <t>Российская Федерация, Ульяновская область, Городской округ город Димитровград, г. Димитровград, пр-кт Ленина, д. 37е, помещ. 195</t>
  </si>
  <si>
    <t>Российская Федерация, Ульяновская область, Городской округ город Димитровград, г. Димитровград, пр-кт Ленина, д. 37е, помещ. 196</t>
  </si>
  <si>
    <t>Российская Федерация, Ульяновская область, Городской округ город Димитровград, г. Димитровград, пр-кт Ленина, д. 37е, помещ. 197</t>
  </si>
  <si>
    <t>Российская Федерация, Ульяновская область, Городской округ город Димитровград, г. Димитровград, пр-кт Ленина, д. 37е, помещ. 198</t>
  </si>
  <si>
    <t>Российская Федерация, Ульяновская область, Городской округ город Димитровград, г. Димитровград, пр-кт Ленина, д. 37е, помещ. 199</t>
  </si>
  <si>
    <t>Российская Федерация, Ульяновская область, Городской округ город Димитровград, г. Димитровград, пр-кт Ленина, д. 37е, помещ. 200</t>
  </si>
  <si>
    <t>Российская Федерация, Ульяновская область, Городской округ город Димитровград, г. Димитровград, пр-кт Ленина, д. 37е, помещ. 201</t>
  </si>
  <si>
    <t>Российская Федерация, Ульяновская область, Городской округ город Димитровград, г. Димитровград, пр-кт Ленина, д. 37е, помещ. 202</t>
  </si>
  <si>
    <t>Российская Федерация, Ульяновская область, городской округ г. Димитровград, г. Димитровград, пр-кт Ленина, д. 37д/3, помещ. 1/2</t>
  </si>
  <si>
    <t>Российская Федерация, Ульяновская область, городской округ г. Димитровград, г. Димитровград, пр-кт Ленина, д. 37д/3, помещ.3</t>
  </si>
  <si>
    <t>Российская Федерация, Ульяновская область, городской округ г. Димитровград, г. Димитровград, пр-кт Ленина, д. 37д/3, помещ.4</t>
  </si>
  <si>
    <t>Российская Федерация, Ульяновская область, Городской округ г. Димитровград, г. Димитровград, пр-кт Ленина, д. 37е, пом. 1 этажа 13-15</t>
  </si>
  <si>
    <t>Российская Федерация, Ульяновская область, Городской округ г. Димитровград, г. Димитровград, пр-кт Ленина, д. 37е, 1 этаж пом. 23-25</t>
  </si>
  <si>
    <t>Российская Федерация, Ульяновская область, Городской округ г. Димитровград, г. Димитровград, пр-кт Ленина, д. 37е, пом. 1 этажа 19-22</t>
  </si>
  <si>
    <t>Российская Федерация, Ульяновская область, Городской округ г. Димитровград, г. Димитровград, пр-кт Ленина, д. 37е, 1 этаж пом. XIV-XX</t>
  </si>
  <si>
    <t>Российская Федерация, Ульяновская область, Городской округ г. Димитровград, г. Димитровград, пр-кт Ленина, д. 37е, 1 этаж пом.16-18</t>
  </si>
  <si>
    <t>Ульяновская область, г. Димитровград, ул. Братская, д. 49А, пом. в подвале: №3,4,6-14; на 1 этаже: №1-13; на 2 этаже: №1-24</t>
  </si>
  <si>
    <t>Российская Федерация, Ульяновская область, Городской округ г.Димитровград, г.Димитровград, ул.Гвардейская, д.49б, помещ.3</t>
  </si>
  <si>
    <t>Российская Федерация, Ульяновская область, Городской округ г.Димитровград, г.Димитровград, ул.Гвардейская, д.49б, помещ.4</t>
  </si>
  <si>
    <t>Российская Федерация, Ульяновская область, Городской округ г. Димитровград, г. Димитровград, ул. Гвардейская, д. 49а, помещ. 3</t>
  </si>
  <si>
    <t>Ульяновская обл, г Димитровград, ул Гвардейская, д 49А, нежилые помещения № 46, 48</t>
  </si>
  <si>
    <t>Российская Федерация, Ульяновская область, Городской округ г. Димитровград, г. Димитровград, ул. Гвардейская, д. 49а, помещ. 2</t>
  </si>
  <si>
    <t>Ульяновская обл, г. Димитровград, ул. Гвардейская, д. 49А, нежилые помещения №47, 49, 50, 51, 52, 53</t>
  </si>
  <si>
    <t>Ульяновская обл, г Димитровград, ул Гвардейская, д 49А, помещения №8-12</t>
  </si>
  <si>
    <t>Российская Федерация, Ульяновская область, Городской округ г. Димитровград, г. Димитровград, ул Гвардейская, д 49а, помещ. 1</t>
  </si>
  <si>
    <t>Российская Федерация, Ульяновская область, г.о. город Димитровград, г Димитровград, ул Гвардейская, д. 49а, помещ. 13</t>
  </si>
  <si>
    <t>Ульяновская область, г. Димитровград, ул. Гвардейская, д. 49 А, помещения № 41-45</t>
  </si>
  <si>
    <t>Ульяновская область, г. Димитровград, ул. Гвардейская, д. 49 А, помещения №1-6</t>
  </si>
  <si>
    <t>Ульяновская обл., г. Димитровград, ул. Гвардейская, д. 49 А, помещения №19-24,54</t>
  </si>
  <si>
    <t>Ульяновская область, г. Димитровград, ул. Гвардейская, д. 51а</t>
  </si>
  <si>
    <t>Ульяновская область, г.Димитровград, ул.Гвардейская, д. 51А</t>
  </si>
  <si>
    <t>Ульяновская область, г. Димитровград, ул. Гвардейская, д. 53, пом. 1-4</t>
  </si>
  <si>
    <t>Ульяновская область, г. Димитровград, ул. Гвардейская, д. 53, пом</t>
  </si>
  <si>
    <t>Ульяновская область, г. Димитровград, ул. Гвардейская, д. 53, пом. 12-15</t>
  </si>
  <si>
    <t>Ульяновская область, г. Димитровград, ул. Гвардейская, д. 57, пом. 1-22</t>
  </si>
  <si>
    <t>Ульяновская область, г. Димитровград, ул. Братская, д. 23, подвал п.1-7,1 этаж п. 10-30</t>
  </si>
  <si>
    <t>УЛЬЯНОВСКАЯ ОБЛАСТЬ, ГОРОД ДИМИТРОВГРАД, УЛИЦА БРАТСКАЯ, ДОМ №21</t>
  </si>
  <si>
    <t>Ульяновская область, г.Димитровград, БРАТСКАЯ УЛ., д. 23, пом.подвал-1,2,3,4,5,6,7; 1-й этаж-10,11,14,15,16,17,18,19,20,21,22,23,24,25,26,27,28,29,30</t>
  </si>
  <si>
    <t>УЛЬЯНОВСКАЯ ОБЛАСТЬ, ГОРОД ДИМИТРОВГРАД, УЛИЦА БРАТСКАЯ,  №23</t>
  </si>
  <si>
    <t>Ульяновская область, г Димитровград, ул Братская, д 41</t>
  </si>
  <si>
    <t>Ульяновская область, г.Димитровград, ул.Братская, д. 37</t>
  </si>
  <si>
    <t>УЛЬЯНОВСКАЯ ОБЛАСТЬ, ГОРОД ДИМИТРОВГРАД, УЛИЦА БРАТСКАЯ, №35</t>
  </si>
  <si>
    <t>Ульяновская область, г. Димитровград, ул. Братская, д. 35, пом. 1 этаж: 5,6,34,45-47</t>
  </si>
  <si>
    <t>Ульяновская область, г.Димитровград, ул.Братская, д. 35</t>
  </si>
  <si>
    <t>Ульяновская область, г Димитровград, ул Суворова, д 24, корп 2, пом 1 этаж, пом. 1,2</t>
  </si>
  <si>
    <t>Ульяновская область, г. Димитровград, ул. Братская, д. 43, пом.1,3</t>
  </si>
  <si>
    <t>Ульяновская область, г. Димитровград, ул. Братская, д. 43</t>
  </si>
  <si>
    <t>Ульяновская область, г. Димитровград, пр-кт Ленина, д. 61, банк</t>
  </si>
  <si>
    <t>Ульяновская область, г. Димитровград, пр-кт Ленина, д. 61, пом. 1, 2, 3</t>
  </si>
  <si>
    <t>Ульяновская область, г. Димитровград, ул. Гвардейская, д. 23, пом. 10-18</t>
  </si>
  <si>
    <t>УЛЬЯНОВСКАЯ ОБЛАСТЬ, ГОРОД ДИМИТРОВГРАД, ПРОСПЕКТ ЛЕНИНА, ДОМ №61</t>
  </si>
  <si>
    <t>Ульяновская область, г. Димитровград, ул. Гвардейская, д. 21, помещения в подвале: №1,2; на 1 этаже: №1,22,43,44,46-48,50,52,57,64,70-79,83,85,87,113-116,119,200-210</t>
  </si>
  <si>
    <t>Ульяновская область, г Димитровград, ул Гвардейская, д 21</t>
  </si>
  <si>
    <t>Ульяновская область, г.Димитровград, ул.Гвардейская, д. 21</t>
  </si>
  <si>
    <t>Ульяновская область, г.Димитровград, ул.Гвардейская, д.49б</t>
  </si>
  <si>
    <t>Ульяновская область, г.Димитровград, ул.Гвардейская, д.23</t>
  </si>
  <si>
    <t>Ульяновская область, г.Димитровград, СТРОИТЕЛЕЙ УЛ., д. 36</t>
  </si>
  <si>
    <t>УЛЬЯНОВСКАЯ ОБЛАСТЬ, ГОРОД ДИМИТРОВГРАД, УЛИЦА ГВАРДЕЙСКАЯ, №23</t>
  </si>
  <si>
    <t>Российская Федерация, Ульяновская область, Городской округ г. Димитровград, г. Димитровград, ул. Гвардейская, д. 27</t>
  </si>
  <si>
    <t>УЛЬЯНОВСКАЯ ОБЛАСТЬ, ГОРОД ДИМИТРОВГРАД, УЛИЦА ГВАРДЕЙСКАЯ, ДОМ №23</t>
  </si>
  <si>
    <t>Ульяновская область, г.Димитровград, ул.Гвардейская, д.47</t>
  </si>
  <si>
    <t>Ульяновская область, г.Димитровград, ГВАРДЕЙСКАЯ УЛ., д. 45</t>
  </si>
  <si>
    <t>Ульяновская область, г.Димитровград, ул.Гвардейская, д. 47</t>
  </si>
  <si>
    <t>Ульяновская область, г.Димитровград, Гвардейская ул., д. 45</t>
  </si>
  <si>
    <t>Российская Федерация, Ульяновская область, Городской округ г.Димитровград, г.Димитровград, ул.Гвардейская, д.27, помещ.1</t>
  </si>
  <si>
    <t>Ульяновская область, г.Димитровград, ул.Гвардейская, д. 23</t>
  </si>
  <si>
    <t>Ульяновская область, г.Димитровград, ЛЕНИНА ПР-Т, д. 51</t>
  </si>
  <si>
    <t>Ульяновская область, г.Димитровград, ул.Гвардейская, д. 25</t>
  </si>
  <si>
    <t>Ульяновская область, г.Димитровград, Гвардейская ул., д. 23</t>
  </si>
  <si>
    <t>Ульяновская область, г. Димитровград, ул. Гвардейская, д. 23, пом. подвала №24-26,28-30,32,34,35,49,63,66-67,II,III,IV</t>
  </si>
  <si>
    <t>Ульяновская область, г. Димитровград, ул. Гвардейская, д. 23, пом. 1этажа №57,58</t>
  </si>
  <si>
    <t>Ульяновская область, г. Димитровград, ул. Гвардейская, помещ. подвала 36-40,42-48,64,65,V; 1этажа, 55,56,59-65,67-69,II</t>
  </si>
  <si>
    <t>Ульяновская область, г. Димитровград, ул. Гвардейская, д. 21, пом. на 1 этаже: №162,163</t>
  </si>
  <si>
    <t>Ульяновская область, г. Димитровград, ул. Гвардейская, д. 21, пом. на 2 этаже: №69</t>
  </si>
  <si>
    <t>Ульяновская область, г. Димитровград, ул. Гвардейская, д. 21, пом. на 1 этаже: №164</t>
  </si>
  <si>
    <t>Ульяновская область, г. Димитровград, ул. Гвардейская, д. 21, пом. на 2 этаже: №71</t>
  </si>
  <si>
    <t>Ульяновская область, г. Димитровград, ул. Гвардейская, д. 21, пом. на 1 этаже: №159,160,161</t>
  </si>
  <si>
    <t>Ульяновская область, г. Димитровград, ул. Гвардейская, д. 21, пом. на 1 этаже: №143, на 2 этаже: №70</t>
  </si>
  <si>
    <t>Ульяновская область, г. Димитровград, ул. Гвардейская, д. 21, пом. на 1 этаже: №156,157,158</t>
  </si>
  <si>
    <t>Ульяновская область, г. Димитровград, ул. Гвардейская, д. 21, пом. на 1 этаже: №154,155</t>
  </si>
  <si>
    <t>Ульяновская область, г. Димитровград, ул. Гвардейская, д. 21, пом. на 1 этаже: №151,152,153</t>
  </si>
  <si>
    <t>Ульяновская область, г. Димитровград, ул. Гвардейская, д. 21, пом. на 1 этаже: №142,146,147</t>
  </si>
  <si>
    <t>Ульяновская область, г. Димитровград, ул. Гвардейская, д. 21, пом. на 1 этаже: №144</t>
  </si>
  <si>
    <t>Ульяновская область, г. Димитровград, ул. Гвардейская, д. 21, пом. на 1 этаже: №148,149,150</t>
  </si>
  <si>
    <t>Ульяновская область, г. Димитровград, ул. Гвардейская, д. 21, пом. 72</t>
  </si>
  <si>
    <t>Ульяновская область, г. Димитровград, ул. Гвардейская, д. 21,  2этаж пом. №51</t>
  </si>
  <si>
    <t>Ульяновская область, г. Димитровград, ул. Гвардейская, д. 21, 2этаж пом. №66,67,68</t>
  </si>
  <si>
    <t>Ульяновская область, г. Димитровград, ул. Гвардейская, д. 21, 2 этаж пом. №53,56</t>
  </si>
  <si>
    <t>Ульяновская область, г. Димитровград, ул. Гвардейская, д. 21, 2 этаж пом. №2</t>
  </si>
  <si>
    <t>Ульяновская область, г. Димитровград, ул. Гвардейская, д. 21, пом. 51,89 - 1этаж</t>
  </si>
  <si>
    <t>Ульяновская область, г. Димитровград, ул. Гвардейская, д. 21, пом. 123 - 1этаж</t>
  </si>
  <si>
    <t>Ульяновская область, г. Димитровград, ул. Гвардейская, д. 21, пом. 120-122,124-138 - 1 этаж</t>
  </si>
  <si>
    <t>Ульяновская область, г. Димитровград, ул. Гвардейская, д. 21, пом. 52 - 1этаж</t>
  </si>
  <si>
    <t>УЛЬЯНОВСКАЯ ОБЛАСТЬ, ГОРОД ДИМИТРОВГРАД, УЛИЦА МОСКОВСКАЯ, ДОМ №60А</t>
  </si>
  <si>
    <t>Ульяновская область, г. Димитровград, пр-кт Ленина, д. 61</t>
  </si>
  <si>
    <t>Ульяновская область, г. Димитровград, ул. Расковой, д. 42</t>
  </si>
  <si>
    <t>Ульяновская область, г. Димитровград, ул. Чкалова, д. 45/3, Подвал: пом. №№ 1,4,5</t>
  </si>
  <si>
    <t>Ульяновская область, г. Димитровград, ул. Чкалова, д. 45/3, Подвал: пом. №№ 2,3,6</t>
  </si>
  <si>
    <t>Ульяновская область, г. Димитровград, ул. Чкалова, д. 45/3, 1 этаж: пом. №№ 1-5,7-9,11,18,21,24,25-35; 2 этаж: пом. №№ 1-10,12,13,15,17,20</t>
  </si>
  <si>
    <t>Ульяновская область, г. Димитровград, ул. Октябрьская, д. 72</t>
  </si>
  <si>
    <t>Ульяновская область, г. Димитровград, ул. Октябрьская, д. 72, кв. 1 этаж - 1,4,5,8</t>
  </si>
  <si>
    <t>Ульяновская область, г.Димитровград, ул.Осипенко, д. 23</t>
  </si>
  <si>
    <t>Ульяновская область, г. Димитровград, ул. Куйбышева, д. 313, пом. 1,2,3,4</t>
  </si>
  <si>
    <t>Российская Федерация, Ульяновская область, г. Димитровград, ул. Куйбышева, д. 36, цокольн.эт.: помещ. № 1 - 9</t>
  </si>
  <si>
    <t>Российская Федерация, Ульяновская область, г. Димитровград, ул. Куйбышева, д. 36, 1 эт.: помещ.№ 1-13; 2эт. : помещ. 1</t>
  </si>
  <si>
    <t>Российская Федерация, Ульяновская область, г. Димитровград, ул. Куйбышева, д. 36, цокол. эт.: помещ.№ I; 1 эт.: помещ. № I; 2 эт.: помещ. № I</t>
  </si>
  <si>
    <t>УЛЬЯНОВСКАЯ ОБЛАСТЬ, ГОРОД ДИМИТРОВГРАД, УЛИЦА КУЙБЫШЕВА, ДОМ № 284а</t>
  </si>
  <si>
    <t>Ульяновская область, г.Димитровград, КУЙБЫШЕВА УЛ., д. 264</t>
  </si>
  <si>
    <t>Ульяновская область, г.Димитровград, ул.Куйбышева, д. 256</t>
  </si>
  <si>
    <t>Ульяновская область, г.Димитровград, ул.Куйбышева, д. 226</t>
  </si>
  <si>
    <t>Ульяновская область, г.Димитровград, КУЙБЫШЕВА УЛ., д. 226</t>
  </si>
  <si>
    <t>Ульяновская область, г.Димитровград, ул.Куйбышева, д.226, пом.18,19,33-44</t>
  </si>
  <si>
    <t>Ульяновская область, г. Димитровград, ул. Куйбышева, д. 226, пом. 70-85;87-113;118;122;124;168</t>
  </si>
  <si>
    <t>Ульяновская область, г. Димитровград, ул. Куйбышева, д. 226, пом. 32</t>
  </si>
  <si>
    <t>Ульяновская область, г.Димитровград, ул.Куйбышева, д.226, пом. 16,139-159</t>
  </si>
  <si>
    <t>Ульяновская область, г. Димитровград, ул. Куйбышева, д. 226, пом. №1</t>
  </si>
  <si>
    <t>Ульяновская область, г. Димитровград, ул. Куйбышева, д. 226, пом. №2,3,14,123</t>
  </si>
  <si>
    <t>Ульяновская область, г. Димитровград, ул. Куйбышева, д. 226, пом. 1этажа 4-13, 2этажа 1-4,21</t>
  </si>
  <si>
    <t>Ульяновская область, г. Димитровград, ул. Куйбышева, д. 226 помещ. 1 этаж: № 1-7, 9, 10</t>
  </si>
  <si>
    <t>Ульяновская область, г. Димитровград, ул. Куйбышева, д. 226 помещ. 1 этаж: № 8</t>
  </si>
  <si>
    <t>Ульяновская область, г.Димитровград, ул.Куйбышева, д.319</t>
  </si>
  <si>
    <t>Ульяновская область, г. Димитровград, ул. Куйбышева, д. 323, пом. в подвале: №№1-26,28,29,31,32,37-42;  пом. на 1 этаже: №№5-12,14,17,18,22,23,28-33</t>
  </si>
  <si>
    <t>УЛЬЯНОВСКАЯ ОБЛАСТЬ, ГОРОД ДИМИТРОВГРАД, УЛИЦА КУЙБЫШЕВА, 325</t>
  </si>
  <si>
    <t>Ульяновская область, г.Димитровград, ул.Куйбышева, д. 333А</t>
  </si>
  <si>
    <t>Ульяновская область, г.Димитровград, КУЙБЫШЕВА УЛ., д. 319</t>
  </si>
  <si>
    <t>УЛЬЯНОВСКАЯ ОБЛАСТЬ, ГОРОД ДИМИТРОВГРАД, УЛИЦА КУЙБЫШЕВА, №291А</t>
  </si>
  <si>
    <t>Ульяновская область, г.Димитровград, ул.Куйбышева, д.291а</t>
  </si>
  <si>
    <t>Ульяновская область, г. Димитровград, ул. Куйбышева, д. 293 А, пом. подвал: 1-8, 10-13</t>
  </si>
  <si>
    <t>Ульяновская область, г.Димитровград, ул.Куйбышева, д. 291</t>
  </si>
  <si>
    <t>Ульяновская область, г.Димитровград, Куйбышева ул., д. 291</t>
  </si>
  <si>
    <t>УЛЬЯНОВСКАЯ ОБЛАСТЬ, ГОРОД ДИМИТРОВГРАД, УЛИЦА КУЙБЫШЕВА, ДОМ №257</t>
  </si>
  <si>
    <t>Ульяновская обл., г. Димитровград, ул. Куйбышева, д. 257, пом. 4-6, 29, 47, 68-71</t>
  </si>
  <si>
    <t>Ульяновская область, г. Димитровград, ул. Куйбышева, д. 259, пом. 1-7</t>
  </si>
  <si>
    <t>Ульяновская область, г. Димитровград, ул. Куйбышева, д. 259</t>
  </si>
  <si>
    <t>Ульяновская область, г.Димитровград, ул.Куйбышева, д. 259</t>
  </si>
  <si>
    <t>Ульяновская область, г. Димитровград, ул. Власть Труда, д. 24</t>
  </si>
  <si>
    <t>Ульяновская область, г. Димитровград, ул. Власть Труда, д. 24, кв 1,2,3,4,5,6</t>
  </si>
  <si>
    <t>Ульяновская область, г.Димитровград, ул.Куйбышева, д. 247</t>
  </si>
  <si>
    <t>Российская Федерация, Ульяновская область, городской округ город Димитровград, город Димитровград, улица Куйбышева, дом 257, помещение 50</t>
  </si>
  <si>
    <t>Ульяновская область, г. Димитровград, ул. Куйбышева, д.257, помещение №48,59,64,67,76,77</t>
  </si>
  <si>
    <t>Ульяновская область, г. Димитровград, ул. Куйбышева, д. 257, п2</t>
  </si>
  <si>
    <t>Ульяновская область, г. Димитровград, ул. Куйбышева, д. 257, п3</t>
  </si>
  <si>
    <t>Ульяновская область, г. Димитровград, ул. Куйбышева, д. 239 А, пом.: подвал № 1-3; 1 этаж № 1-7</t>
  </si>
  <si>
    <t>Ульяновская область, г.Димитровград, ул.Куйбышева, 235/1</t>
  </si>
  <si>
    <t>Ульяновская область, г. Димитровград, ул. Московская, д. 60а</t>
  </si>
  <si>
    <t>Ульяновская обл., г. Димитровград, ул. Гагарина, д. 19, пом.22-24</t>
  </si>
  <si>
    <t>Ульяновская область, г. Димитровград, ул. Гагарина, д. 19, пом. подвал: 8, 11-13, 16-18; 1 этаж: 5, 10, 19-29; 2 этаж: 13, 16-21</t>
  </si>
  <si>
    <t>Ульяновская область, г. Димитровград, ул. 3 Интернационала, д. 93</t>
  </si>
  <si>
    <t>Ульяновская область, г. Димитровград, пр-кт Ленина, д. 26, помещение</t>
  </si>
  <si>
    <t>Ульяновская область, г. Димитровград, пр-кт Ленина, д. 26</t>
  </si>
  <si>
    <t>Ульяновская область, г. Димитровград, пр-кт Ленина, д. 23В</t>
  </si>
  <si>
    <t>Ульяновская область, г.Димитровград, просп.Ленина, д. 23В</t>
  </si>
  <si>
    <t>Ульяновская область, г.Димитровград, пр-т Ленина, д. 23В</t>
  </si>
  <si>
    <t>Российская Федерация, Ульяновская область, г.о. город Димитровград, г Димитровград, пр-кт Ленина, зд. 23в, помещ. 1</t>
  </si>
  <si>
    <t>Ульяновская область, г.Димитровград, ЛЕНИНА ПР-Т, д.23б</t>
  </si>
  <si>
    <t>Ульяновская область, г.Димитровград, просп.Ленина, д.23б</t>
  </si>
  <si>
    <t>УЛЬЯНОВСКАЯ ОБЛАСТЬ, ГОРОД ДИМИТРОВГРАД, ПРОСПЕКТ ЛЕНИНА,  №25</t>
  </si>
  <si>
    <t>Ульяновская область, г. Димитровград, пр-кт Ленина, д. 33, пом. 1</t>
  </si>
  <si>
    <t>УЛЬЯНОВСКАЯ ОБЛАСТЬ, ГОРОД ДИМИТРОВГРАД, УЛИЦА КОРОЛЕВА, ДОМ №6А</t>
  </si>
  <si>
    <t>УЛЬЯНОВСКАЯ ОБЛАСТЬ, ГОРОД ДИМИТРОВГРАД, УЛИЦА КОРОЛЕВА,  №8Б</t>
  </si>
  <si>
    <t>Ульяновская область, г. Димитровград, ул. Королева, д. 8, пом. № 132,133,134,135,136,137,138,139,140</t>
  </si>
  <si>
    <t>Ульяновская область, г. Димитровград, ул. Королева, д. 11, пом. 17-39,42,48,53</t>
  </si>
  <si>
    <t>Ульяновская область, г.Димитровград, КОРОЛЕВА УЛ., 11</t>
  </si>
  <si>
    <t>Ульяновская область, г.Димитровград, КУРЧАТОВА УЛ., д. 10</t>
  </si>
  <si>
    <t>Ульяновская область, г.Димитровград, КУРЧАТОВА УЛ., д. 1</t>
  </si>
  <si>
    <t>УЛЬЯНОВСКАЯ ОБЛАСТЬ, ГОРОД ДИМИТРОВГРАД, УЛИЦА КУРЧАТОВА, №18</t>
  </si>
  <si>
    <t>Ульяновская область, г. Димитровград, ул. Королева, д. 11, пом. подвал:1-16,20-21,23-24; 1 этаже:1-6,8-16,40-41,43-47,49-52,54-55</t>
  </si>
  <si>
    <t>Российская Федерация, Ульяновская область, Городской округ город Димитровград, г. Димитровград, пр-кт Ленина, д. 23а, пом. подв. №6</t>
  </si>
  <si>
    <t>Российская Федерация, Ульяновская область, Городской округ город Димитровград, г. Димитровград, пр-кт Ленина, д. 23а, пом.1эт.№1,2,3,4,5,6,8; 2эт.№1,2,3,4,5,6,7,8,10; 3эт.№1,2,4,6,7,8,9,10; вых. на крышу №1,2,3,4</t>
  </si>
  <si>
    <t>Российская Федерация, Ульяновская область, Городской округ город Димитровград, г. Димитровград, пр-кт Ленина, д. 23а, пом. 2 этажа №12</t>
  </si>
  <si>
    <t>Российская Федерация, Ульяновская область, Городской округ город Димитровград, г. Димитровград, пр-кт Ленина, д. 23а, пом. 2эт.№9,11</t>
  </si>
  <si>
    <t>Российская Федерация, Ульяновская область, Городской округ город Димитровград, г. Димитровград, пр-кт Ленина, д. 23а, пом. 2 этажа №13</t>
  </si>
  <si>
    <t>Российская Федерация, Ульяновская область, Городской округ город Димитровград, г. Димитровград, пр-кт Ленина, д. 23а, пом. 2 этажа №14</t>
  </si>
  <si>
    <t>Российская Федерация, Ульяновская область, Городской округ город Димитровград, г. Димитровград, пр-кт Ленина, д. 23а, пом. 2 этажа №19</t>
  </si>
  <si>
    <t>Российская Федерация, Ульяновская область, Городской округ город Димитровград, г. Димитровград, пр-кт Ленина, д. 23а, пом. 2 этажа №16</t>
  </si>
  <si>
    <t>Российская Федерация, Ульяновская область, Городской округ город Димитровград, г. Димитровград, пр-кт Ленина, д. 23а, пом. 2 этажа №15</t>
  </si>
  <si>
    <t>Российская Федерация, Ульяновская область, Городской округ город Димитровград, г. Димитровград, пр-кт Ленина, д. 23а, пом. 2 этажа №18</t>
  </si>
  <si>
    <t>Российская Федерация, Ульяновская область, Городской округ город Димитровград, г. Димитровград, пр-кт Ленина, д. 23а, пом. 3 этажа №3,5,11-29</t>
  </si>
  <si>
    <t>Российская Федерация, Ульяновская область, Городской округ город Димитровград, г. Димитровград, пр-кт Ленина, д. 23а, пом. подв. 1,2,3,4,5,7, 1эт. 9</t>
  </si>
  <si>
    <t>Ульяновская область, г. Димитровград, пр-кт Ленина, д. 19, пом. 1 этажа №6, 2 этажа №1</t>
  </si>
  <si>
    <t>Ульяновская область, г. Димитровград, пр-кт Ленина, д. 19, пом. 3 этажа № 1-10</t>
  </si>
  <si>
    <t>Российская Федерация, Ульяновская область, Городской округ город Димитровград, г. Димитровград, пр-кт Ленина, д. 23а, пом. 2 этажа № 23,24,25</t>
  </si>
  <si>
    <t>Российская Федерация, Ульяновская область, Городской округ город Димитровград, г. Димитровград, пр-кт Ленина, д. 23а, пом. 1 этажа: №№11,12,15-24</t>
  </si>
  <si>
    <t>Российская Федерация, Ульяновская область, Городской округ город Димитровград, г. Димитровград, пр-кт Ленина, д. 23а, 2этаж помещение №28</t>
  </si>
  <si>
    <t>Российская Федерация, Ульяновская область, Городской округ город Димитровград, г. Димитровград, пр-кт Ленина, д. 23а, 2 этаж помещение №29</t>
  </si>
  <si>
    <t>Российская Федерация, Ульяновская область, Городской округ город Димитровград, г. Димитровград, пр-кт Ленина, д. 23а, помещения 3 этажа № 30,31,32</t>
  </si>
  <si>
    <t>Российская Федерация, Ульяновская область, Городской округ город Димитровград, г. Димитровград, пр-кт Ленина, д. 23а, пом. подвала №8,9,10</t>
  </si>
  <si>
    <t>Российская Федерация, Ульяновская область, Городской округ город Димитровград, г. Димитровград, пр-кт Ленина, д. 23а, пом. 2 этажа №30</t>
  </si>
  <si>
    <t>Ульяновская область, г. Димитровград, пр-кт Ленина, д. 23 а/1, пом. 1 этажа № 1</t>
  </si>
  <si>
    <t>Ульяновская область, г. Димитровград, пр-кт Ленина, д. 23 а/1, пом. 1 этажа № 2,3</t>
  </si>
  <si>
    <t>Российская Федерация, Ульяновская область, Городской округ город Димитровград, г. Димитровград, пр-кт Ленина, д. 23а, помещение 2этажа №35</t>
  </si>
  <si>
    <t>Российская Федерация, Ульяновская область, Городской округ город Димитровград, г. Димитровград, пр-кт Ленина, д. 23а, помещение 2 этажа №34</t>
  </si>
  <si>
    <t>Российская Федерация, Ульяновская область, Городской округ город Димитровград, г. Димитровград, пр-кт Ленина, д. 23а, пом. 2 этажа №33</t>
  </si>
  <si>
    <t>Российская Федерация, Ульяновская область, Городской округ город Димитровград, г. Димитровград, пр-кт Ленина, д. 23а, пом. 2 этажа №32</t>
  </si>
  <si>
    <t>Российская Федерация, Ульяновская область, Городской округ город Димитровград, г. Димитровград, пр-кт Ленина, д. 23а, пом. 1 этаж №15</t>
  </si>
  <si>
    <t>Российская Федерация, Ульяновская область, Городской округ город Димитровград, г. Димитровград, пр-кт Ленина, д. 23а, пом. 1этаж №17</t>
  </si>
  <si>
    <t>Российская Федерация, Ульяновская область, Городской округ город Димитровград, г. Димитровград, пр-кт Ленина, д. 23а, пом. 22</t>
  </si>
  <si>
    <t>Ульяновская область, г. Димитровград, пр-кт Ленина, д.19</t>
  </si>
  <si>
    <t>Российская Федерация, Ульяновская область, Городской округ город Димитровград, г. Димитровград, пр-кт Ленина, д. 23а, пом. 23</t>
  </si>
  <si>
    <t>Ульяновская область, г.Димитровград, просп.Ленина, д. 13</t>
  </si>
  <si>
    <t>УЛЬЯНОВСКАЯ ОБЛАСТЬ, ГОРОД ДИМИТРОВГРАД, ПРОСПЕКТ ЛЕНИНА, 14</t>
  </si>
  <si>
    <t>Российская Федерация, Ульяновская область, Городской округ г. Димитровград, г. Димитровград, пр-кт Ленина, д. 14, помещ. 3</t>
  </si>
  <si>
    <t>Российская Федерация, Ульяновская область, Городской округ г. Димитровград, г. Димитровград, пр-кт Ленина, д. 14</t>
  </si>
  <si>
    <t>Ульяновская область, г.Димитровград, просп.Ленина, д. 14</t>
  </si>
  <si>
    <t>Российская Федерация, Ульяновская область, Городской округ город Димитровград, г. Димитровградовград, проспект Ленина, д.14, пом.2</t>
  </si>
  <si>
    <t>Российская Федерация, Ульяновская область, Городской округ, г. Димитровград, г. Димитровград, пр-кт Ленина, д. 14, помещ. 1</t>
  </si>
  <si>
    <t>Ульяновская область, г.Димитровград, ЛЕНИНА ПР-Т, д. 14</t>
  </si>
  <si>
    <t>Ульяновская область, г. Димитровград, пр-кт Ленина, д. 14Б</t>
  </si>
  <si>
    <t>Ульяновская область, г.Димитровград, просп.Ленина, д. 14В</t>
  </si>
  <si>
    <t>Ульяновская область, г.Димитровград, ЛЕНИНА ПР-Т, д. 14В</t>
  </si>
  <si>
    <t>УЛЬЯНОВСКАЯ ОБЛАСТЬ, ГОРОД ДИМИТРОВГРАД, ПРОСПЕКТ ЛЕНИНА,  №14В</t>
  </si>
  <si>
    <t>Ульяновская область, г.Димитровград, пр. Ленина, д. 14В</t>
  </si>
  <si>
    <t>Ульяновская область, г.Димитровград, пр.Ленина,  №17А</t>
  </si>
  <si>
    <t>Ульяновская область, г.Димитровград, ЛЕНИНА ПР-Т, д. 17А</t>
  </si>
  <si>
    <t>УЛЬЯНОВСКАЯ ОБЛАСТЬ, ГОРОД ДИМИТРОВГРАД, ПРОСПЕКТ ЛЕНИНА, ДОМ №17А</t>
  </si>
  <si>
    <t>Ульяновская область, г.Димитровград, просп.Ленина, д. 17А</t>
  </si>
  <si>
    <t>Ульяновская область, г. Димитровград, пр-кт Ленина, д. 15, пом. 1-13</t>
  </si>
  <si>
    <t>Ульяновская область, г.Димитровград, ЛЕНИНА ПР-Т, д. 11</t>
  </si>
  <si>
    <t>Ульяновская область, г. Димитровград, пр-кт Ленина, д. 11, пом. 1,2,5-11,13,25,27-29</t>
  </si>
  <si>
    <t>УЛЬЯНОВСКАЯ ОБЛАСТЬ, ГОРОД ДИМИТРОВГРАД, ПРОСПЕКТ ЛЕНИНА, ДОМ №11</t>
  </si>
  <si>
    <t>Ульяновская область, г.Димитровград, просп.Ленина, д.9</t>
  </si>
  <si>
    <t>Ульяновская область, г. Димитровград, пр-кт Ленина, д. 9</t>
  </si>
  <si>
    <t>Ульяновская область, г. Димитровград, пр-кт Ленина, д. 46, пом. 37а</t>
  </si>
  <si>
    <t>Ульяновская область, г. Димитровград, пр-кт Ленина, д. 38, помещ. 43а</t>
  </si>
  <si>
    <t>Ульяновская область, г. Димитровград, пр-кт Ленина, д. 38, пом. 1-5</t>
  </si>
  <si>
    <t>Российская Федерация, Ульяновская область, Городской округ город Димитровград, г. Димитровград, пр-кт Ленина, д. 44, помещение 4</t>
  </si>
  <si>
    <t>Ульяновская область, г. Димитровград, пр-кт Ленина, д. 44а, 1этаж пом.№7-9</t>
  </si>
  <si>
    <t>Ульяновская область, г. Димитровград, пр-кт Ленина, д. 44а, пом. 4</t>
  </si>
  <si>
    <t>Российская Федерация, Ульяновская область, Городской округ г. Димитровград, г. Димитровград, пр-кт Ленина, д. 34, помещ. 1</t>
  </si>
  <si>
    <t>Ульяновская область, г.Димитровград, просп.Ленина, д. 44</t>
  </si>
  <si>
    <t>Ульяновская область, г.Димитровград, просп.Ленина, д. 44А</t>
  </si>
  <si>
    <t>Ульяновская область, г. Димитровград, ул. Тореза, д. 8</t>
  </si>
  <si>
    <t>Ульяновская область, г. Димитровград, пр-кт Ленина, д. 38, пом. 1,4-9  - 1 этаж; 1-4  - подвал</t>
  </si>
  <si>
    <t>Российская Федерация, Ульяновская область, Городской округ г. Димитровград, г. Димитровград, пр-кт Ленина, д. 42, помещ. 1</t>
  </si>
  <si>
    <t>Ульяновская область, г. Димитровград, пр-кт Ленина, д. 38, 1этаж пом.1,4,5,6,7,8,9,10,11</t>
  </si>
  <si>
    <t>Ульяновская область, г. Димитровград, пр-кт Ленина, д. 46</t>
  </si>
  <si>
    <t>Ульяновская область, г. Димитровград, ул. М.Тореза, д. 7, кв п***</t>
  </si>
  <si>
    <t>Российская Федерация, Ульяновская область, г. Димитровград, ул. Мориса Тореза, д. 9, пом. 18а</t>
  </si>
  <si>
    <t>Ульяновская область, г.Димитровград, просп.Ленина, д. 32</t>
  </si>
  <si>
    <t>Ульяновская область, г.Димитровград, просп.Ленина, д.32</t>
  </si>
  <si>
    <t>УЛЬЯНОВСКАЯ ОБЛАСТЬ, ГОРОД ДИМИТРОВГРАД, УЛИЦА МОРИСА ТОРЕЗА, №3</t>
  </si>
  <si>
    <t>Ульяновская область, г. Димитровград, ул. Мориса Тореза, д. 3, подвал пом.1-6,20-23</t>
  </si>
  <si>
    <t>Ульяновская область, г. Димитровград, ул. Мориса Тореза, д. 3, подвал пом. 15-18, 26-28</t>
  </si>
  <si>
    <t>УЛЬЯНОВСКАЯ ОБЛАСТЬ, ГОРОД ДИМИТРОВГРАД, УЛИЦА МОРИСА ТОРЕЗА,  №3</t>
  </si>
  <si>
    <t>Ульяновская область, г.Димитровград, ул.Мориса Тореза, д.3</t>
  </si>
  <si>
    <t>Ульяновская область, г.Димитровград, ул. Мориса Тореза, д. 7</t>
  </si>
  <si>
    <t>Ульяновская область, г.Димитровград, ул.Мориса Тореза, д. 7</t>
  </si>
  <si>
    <t>УЛЬЯНОВСКАЯ ОБЛАСТЬ, ГОРОД ДИМИТРОВГРАД, УЛИЦА МОРИСА ТОРЕЗА, №7</t>
  </si>
  <si>
    <t>Ульяновская область, г.Димитровград, МОРИСА ТОРЕЗА УЛ., д. 7</t>
  </si>
  <si>
    <t>Ульяновская область, г.Димитровград, Мориса Тореза ул., д. 9</t>
  </si>
  <si>
    <t>Ульяновская область, г.Димитровград, МОРИСА ТОРЕЗА УЛ., д. 9</t>
  </si>
  <si>
    <t>УЛЬЯНОВСКАЯ ОБЛАСТЬ, ГОРОД ДИМИТРОВГРАД, УЛИЦА МОРИСА ТОРЕЗА, №9</t>
  </si>
  <si>
    <t>Ульяновская область, г. Димитровград, ул. Тореза, д. 9, помещения № 10-12</t>
  </si>
  <si>
    <t>Ульяновская область, г.Димитровград, ул.Мориса Тореза, д.9</t>
  </si>
  <si>
    <t>Ульяновская область, г.Димитровград, просп.Димитрова, д. 37А</t>
  </si>
  <si>
    <t>Ульяновская область, г. Димитровград, ул. Мориса Тореза, д. 5, пом. подв.:10-11,13-71, 1эт.:16-17,35,36,38,41,46-57,66-68,80-82,84-90,93-103,122,123, 2эт.:11-13,16-17,32-34,39,41-42,45,58-59,62</t>
  </si>
  <si>
    <t>Ульяновская область, г.Димитровград, МОРИСА ТОРЕЗА УЛ., д. 5</t>
  </si>
  <si>
    <t>Ульяновская область, г. Димитровград, ул. Мориса Тореза, д. 3</t>
  </si>
  <si>
    <t>Ульяновская область, г. Димитровград, ул. Мориса Тореза, д. 3, пом. подвала 19</t>
  </si>
  <si>
    <t>Ульяновская область, г. Димитровград, ул. Мориса Тореза, д. 3, пом. подвала 24,25</t>
  </si>
  <si>
    <t>Российская Федерация, Ульяновская область, Городской округ г. Димитровград, г. Димитровград, пр-кт Ленина, д. 30, помещ. 103</t>
  </si>
  <si>
    <t>Ульяновская область, г. Димитровград, пр-кт Ленина, д. 32, кв 2</t>
  </si>
  <si>
    <t>Ульяновская обл, г. Димитровград, пр-кт Ленина, д. 30а,помещения №21,22,23,24,25,26,27,28</t>
  </si>
  <si>
    <t>Ульяновская обл, г Димитровград, ул Терешковой, д 7</t>
  </si>
  <si>
    <t>Ульяновская область, г.Димитровград, ЛЕНИНА ПР-Т, д. 26</t>
  </si>
  <si>
    <t>УЛЬЯНОВСКАЯ ОБЛАСТЬ, ГОРОД ДИМИТРОВГРАД, ПРОСПЕКТ ЛЕНИНА,  №26</t>
  </si>
  <si>
    <t>Ульяновская область, г. Димитровград, пр-кт Ленина, д. 26а</t>
  </si>
  <si>
    <t>Ульяновская область, г.Димитровград, пр.Ленина, д. 22</t>
  </si>
  <si>
    <t>Ульяновская область, г.Димитровград, просп.Ленина, 28</t>
  </si>
  <si>
    <t>Ульяновская область, г. Димитровград, пр-кт Ленина, д. 24, пом. 1-9</t>
  </si>
  <si>
    <t>Ульяновская область, г.Димитровград, просп.Ленина, д. 28</t>
  </si>
  <si>
    <t>Ульяновская область, г. Димитровград, пр-кт Ленина, д. 23Б, пом. №16 1этаж</t>
  </si>
  <si>
    <t>Ульяновская область, г. Димитровград, пр-кт Ленина, д. 23Б, пом. 3 этаж: 1-11, 14-18</t>
  </si>
  <si>
    <t>Ульяновская область, г. Димитровград, пр-кт Ленина, д. 23Б, пом. 2 этаж: 1-10, 12</t>
  </si>
  <si>
    <t>Ульяновская область, г. Димитровград, пр-кт Ленина, д. 23Б, пом. 1этаж: 1-15</t>
  </si>
  <si>
    <t>Ульяновская область, г. Димитровград, пр-т. Ленина д. 30, пом. 14-16, 20-22, 28</t>
  </si>
  <si>
    <t>Российская Федерация, Ульяновская область, Городской округ г. Димитровград, г. Димитровград, пр-кт Ленина, д. 30, помещ. 23</t>
  </si>
  <si>
    <t>Ульяновская область, г. Димитровград, пр-кт. Ленина, д. 30</t>
  </si>
  <si>
    <t>Ульяновская область, г. Димитровград, ул. Терешковой, д. 5, помещения №23,24,25,26,27</t>
  </si>
  <si>
    <t>Ульяновская обл, г Димитровград, ул Гончарова, д 6А</t>
  </si>
  <si>
    <t>Ульяновская область, г. Димитровград, пр-кт. Ленина, д. 14-В, пом. 5-10</t>
  </si>
  <si>
    <t>Ульяновская область, г. Димитровград, пр-кт. Ленина, д. 14-В, пом. 1-5</t>
  </si>
  <si>
    <t>Ульяновская область, г.Димитровград, просп.Ленина, д. 12</t>
  </si>
  <si>
    <t>УЛЬЯНОВСКАЯ ОБЛАСТЬ, ГОРОД ДИМИТРОВГРАД, ПРОСПЕКТ ЛЕНИНА,  №12</t>
  </si>
  <si>
    <t>Ульяновская область, г.Димитровград, пр.Ленина, д. 18А</t>
  </si>
  <si>
    <t>Ульяновская область, г.Димитровград, ТЕРЕШКОВОЙ УЛ., д. 5</t>
  </si>
  <si>
    <t>Ульяновская область, г.Димитровград, ТЕРЕШКОВОЙ УЛ., д. 7</t>
  </si>
  <si>
    <t>Ульяновская область, г. Димитровград, ул. Гончарова, д. 10а, пом</t>
  </si>
  <si>
    <t>Ульяновская область, г.Димитровград, ул.Гончарова, д.6А</t>
  </si>
  <si>
    <t>Ульяновская область, г. Димитровград, пр-кт Ленина, д. 16</t>
  </si>
  <si>
    <t>Ульяновская область, г. Димитровград, пр-кт Ленина, д. 18</t>
  </si>
  <si>
    <t>Ульяновская область, г. Димитровград, пр-кт Ленина, д. 20</t>
  </si>
  <si>
    <t>Ульяновская область, г. Димитровград, ул. Гончарова, д. 2Г</t>
  </si>
  <si>
    <t>Российская Федерация, Ульяновская область, Городской округ г. Димитровград, г. Димитровград, пр-кт Ленина, д. 14, пом. 72-76</t>
  </si>
  <si>
    <t>Ульяновская область, г. Димитровград, пр-кт Ленина, д. 18, помещение на 1 этаже №2-4,49</t>
  </si>
  <si>
    <t>Ульяновская область, г. Димитровград, пр-кт Ленина, д. 18, помещение на 1 этаже №5,7-17,50,51</t>
  </si>
  <si>
    <t>Российская Федерация, Ульяновская область, г.о. город Димитровград, г Димитровград, пр-кт Ленина, д. 50, помещ. 14</t>
  </si>
  <si>
    <t>Ульяновская область, г.Димитровград, просп.Ленина, д. 48</t>
  </si>
  <si>
    <t>Российская Федерация, Ульяновская область, Городской округ г.Димитровград, г.Димитровград, пр-кт Ленина, д.50</t>
  </si>
  <si>
    <t>Ульяновская обл., г. Димитровград, ул. Гвардейская, д. 24А</t>
  </si>
  <si>
    <t>Российская Федерация, Ульяновская область, Городской округ г.Димитровград, г.Димитровград, пр-кт Ленина, д.50, пом.№1-7,12,13</t>
  </si>
  <si>
    <t>Ульяновская область, г. Димитровград, ул. М.Тореза, д. 2в, 1 этаж -1,2,3,3а,4,5,9,10,10а,12,21,22,I,Iа</t>
  </si>
  <si>
    <t>Ульяновская область, г. Димитровград, ул. М.Тореза, д. 2в, 1 этаж - 13,14,15,16,17,18,19,20,23,24,25,26,VI,VII</t>
  </si>
  <si>
    <t>УЛЬЯНОВСКАЯ ОБЛАСТЬ, ГОРОД ДИМИТРОВГРАД, УЛИЦА МОРИСА ТОРЕЗА, №2В</t>
  </si>
  <si>
    <t>УЛЬЯНОВСКАЯ ОБЛАСТЬ, ГОРОД ДИМИТРОВГРАД, УЛИЦА МОРИСА ТОРЕЗА, ДОМ №2В</t>
  </si>
  <si>
    <t>Ульяновская область, г.Димитровград, ул.Гвардейская, д. 10</t>
  </si>
  <si>
    <t>Ульяновская область, г.Димитровград, ул.Мориса Тореза, д.2</t>
  </si>
  <si>
    <t>Ульяновская область, г. Димитровград, ул. Терешковой, д. 1, помещения подвала  №1-16</t>
  </si>
  <si>
    <t>Ульяновская область, г.Димитровград, пр.Димитрова, д. 7</t>
  </si>
  <si>
    <t>Российская Федерация, Ульяновская область, Городской округ город Димитровград, г. Димитровград, пр-кт Димитрова, д. 7, пом. 1</t>
  </si>
  <si>
    <t>Ульяновская область, г.Димитровград, ул.Терешковой, д.3</t>
  </si>
  <si>
    <t>Ульяновская обл., г. Димитровград, пр-кт Димитрова, д. 25</t>
  </si>
  <si>
    <t>Ульяновская область, г.Димитровград, просп.Димитрова, д. 15</t>
  </si>
  <si>
    <t>УЛЬЯНОВСКАЯ ОБЛАСТЬ, ГОРОД ДИМИТРОВГРАД, ПРОСПЕКТ ДИМИТРОВА, 10</t>
  </si>
  <si>
    <t>Ульяновская область, г.Димитровград, ДИМИТРОВА ПР-Т, д. 10</t>
  </si>
  <si>
    <t>Ульяновская область, г. Димитровград, пр-кт Димитрова, д. 10, помещ.1этажа:1,3,4,25-37</t>
  </si>
  <si>
    <t>Ульяновская область, г.Димитровград, просп.Димитрова, д. 10</t>
  </si>
  <si>
    <t>Ульяновская область, г.Димитровград, просп.Димитрова, д. 6</t>
  </si>
  <si>
    <t>УЛЬЯНОВСКАЯ ОБЛАСТЬ, ГОРОД ДИМИТРОВГРАД, ПРОСПЕКТ ДИМИТРОВА, №6</t>
  </si>
  <si>
    <t>Ульяновская область, г. Димитровград, пр-кт Димитрова, д. 6, пом. 19,20,21,22,31,32,53,54,55,56 на цокольном этаже</t>
  </si>
  <si>
    <t>Ульяновская область, г.Димитровград, просп.Димитрова, д. 8</t>
  </si>
  <si>
    <t>УЛЬЯНОВСКАЯ ОБЛАСТЬ, ГОРОД ДИМИТРОВГРАД, ПРОСПЕКТ ДИМИТРОВА,  №8</t>
  </si>
  <si>
    <t>Ульяновская обл., г. Димитровград, пр-кт Димитрова, д. 8а, подвал пом. 2,5,8,14,18-20</t>
  </si>
  <si>
    <t>Ульяновская область, г. Димитровград, пр-кт Димитрова, д. 8а, подвал пом. 1,6,7, 1 этаж пом.1-33,35-43, 2 этаж пом. 1-13</t>
  </si>
  <si>
    <t>Ульяновская область, г. Димитровград, пр-кт Димитрова, д. 6а, помещ. подвал: №№ 1-25; 1 этаж: №№ 1-5, 7-31, 33, 34, 39, 41-43, 45- 53, 55, 57, 66-69, 71, 73-75, 78-83</t>
  </si>
  <si>
    <t>Ульяновская область, г. Димитровград, пр-кт Димитрова, д. 6А, помещ. 1 этаж: №№ 59, 70, 72; 2 этаж: №№ 1-8</t>
  </si>
  <si>
    <t>Ульяновская область, г. Димитровград, пр-кт Димитрова, д. 16, I этаж- 60-74,82 , II этаж- 35</t>
  </si>
  <si>
    <t>Ульяновская область, г. Димитровград, пр-кт Димитрова, д. 16, пом. 75-76 - I этаж, 36-39,44-46 - II этаж</t>
  </si>
  <si>
    <t>Ульяновская область, г.Димитровград, просп.Димитрова, д.18</t>
  </si>
  <si>
    <t>Ульяновская область, г. Димитровград, пр-кт Димитрова, д. 18, пом. 21,37-39,36-47,83,84</t>
  </si>
  <si>
    <t>Ульяновская область, г.Димитровград, просп.Димитрова, д. 18</t>
  </si>
  <si>
    <t>Ульяновская область, г.Димитровград, просп.Димитрова, д. 18А</t>
  </si>
  <si>
    <t>УЛЬЯНОВСКАЯ ОБЛАСТЬ, ГОРОД ДИМИТРОВГРАД, ПРОСПЕКТ ДИМИТРОВА, ДОМ №18А</t>
  </si>
  <si>
    <t>Ульяновская область, г.Димитровград, ДИМИТРОВА ПР-Т, д. 18А</t>
  </si>
  <si>
    <t>Ульяновская область, г.  Димитровград, пр-кт Димитрова, д. 18А</t>
  </si>
  <si>
    <t>Ульяновская область, г. Димитровград, пр-кт Димитрова, д. 18, встроенные нежилые помещения</t>
  </si>
  <si>
    <t>Ульяновская область, г. Димитровград, ул. Юнг Северного Флота, д. 20, пом. подвала №7-18,20-25,29-37,39-41,45-47,49-52; пом. 1 этажа №1-14,16-48; пом. 2 этажа №1-15,17-21,23-38,41-45; пом. 3 этажа №2-8,10-32,34-49; пом. 4 этажа №1-6,9-42</t>
  </si>
  <si>
    <t>Ульяновская область, г. Димитровград, ул. Юнг Северного Флота, д. 20, пом. подвала №1,2,4,42,43,44,48</t>
  </si>
  <si>
    <t>Ульяновская область, г. Димитровград, пр-кт Димитрова, д. 16, Подвал: помещ.1-27; 1 этаж: помещ.1-43,77; 2 этаж: помещ.1-31,33,34,40-43</t>
  </si>
  <si>
    <t>Ульяновская область, г. Димитровград, пр-кт Димитрова, д. 16, Подвал: помещ. 28,31,32,34-37,39-42; 1 этаж: помещ. 44-45,51-54,56,78-81</t>
  </si>
  <si>
    <t>обл. Ульяновская, г. Димитровград, пр-кт Димитрова, д. 18А</t>
  </si>
  <si>
    <t>Ульяновская область, г. Димитровград, ул. Севастопольская, д. 2, пом. подвала №1-3,12,14,19,21-24; пом. 1 этажа №1-11; пом. 2 этажа №1-8; пом. мансарды №1-7</t>
  </si>
  <si>
    <t>Ульяновская область, г. Димитровград, ул. Севастопольская, д. 2, пом. подвала №4-11,13,15-18,20</t>
  </si>
  <si>
    <t>Ульяновская область, г.Димитровград, СЕВАСТОПОЛЬСКАЯ УЛ., д. 5В</t>
  </si>
  <si>
    <t>Ульяновская область, г. Димитровград, ул. Севастопольская, д. 5В, пом. 1 этаж: 1,2,4-9,12,14,16-18,27,30,49-70, мансарда: 1-18</t>
  </si>
  <si>
    <t>Ульяновская область, г. Димитровград, ул. Чкалова, д. 56 Б, 1 этаж пом. № 1-12, 15</t>
  </si>
  <si>
    <t>Ульяновская область, г. Димитровград, ул. Чкалова, д. 56 Б, 1 этаж пом. № 16</t>
  </si>
  <si>
    <t>Ульяновская область, г. Димитровград, ул. Чкалова, д. 56 Б, 2 этаж пом. № 1-34</t>
  </si>
  <si>
    <t>Ульяновская область, г. Димитровград, ул. Гоголя, д. 21</t>
  </si>
  <si>
    <t>Ульяновская область, г. Димитровград, ул. 50 лет Октября, д. 80</t>
  </si>
  <si>
    <t>Ульяновская область, г. Димитровград, ул. 50 лет Октября</t>
  </si>
  <si>
    <t>Ульяновская область, г. Димитровград, ул. 50 лет Октября, д. 106, помещения 1 этажа № 6, 7, 8, 16</t>
  </si>
  <si>
    <t>Ульяновская область, г. Димитровград, ул. 50 лет Октября, д. 106, помещения 1 этажа, 1, 2, 3, 4, 5</t>
  </si>
  <si>
    <t>Ульяновская область, г.Димитровград, ул.Вокзальная, 85</t>
  </si>
  <si>
    <t>Ульяновская область, г.Димитровград, 50 Лет Октября ул., д. 106</t>
  </si>
  <si>
    <t>Ульяновская область, г.Димитровград, ВОКЗАЛЬНАЯ УЛ., 85</t>
  </si>
  <si>
    <t>Ульяновская область, г. Димитровград, ул. Вокзальная, д. 26, пом. 10,11,12,13,14</t>
  </si>
  <si>
    <t>Ульяновская область, г.Димитровград, ул.Ульяновская, д.50</t>
  </si>
  <si>
    <t>Ульяновская область, г.Димитровград,ул.  Мелекесская ., д. 33г</t>
  </si>
  <si>
    <t>Ульяновская область, г. Димитровград, ул. Ульяновская, д. 50, пом. 1 этаж: № 1-6 ,12, 18-34, 37</t>
  </si>
  <si>
    <t>Ульяновская область, г. Димитровград, ул. Ульяновская, д. 50, пом. 1 этаж № 13,14,35,36</t>
  </si>
  <si>
    <t>Ульяновская область, г. Димитровград, ул. Ульяновская, пом. 1 этаж: № 2, 11, 14, 18-21; 2 этаж: № 1, 9, 11-13</t>
  </si>
  <si>
    <t>Ульяновская область, г. Димитровград, ул. 3 Интернационала, д. 109 а, помещения 1-16</t>
  </si>
  <si>
    <t>Ульяновская область, г. Димитровград, ул. Куйбышева, д. 213, пом 1 этаж: 34, 2 этаж: 1-21</t>
  </si>
  <si>
    <t>Ульяновская область, г.  Димитровград, ул.  Куйбышева, д. 213</t>
  </si>
  <si>
    <t>Ульяновская область, г.Димитровград, ул.Куйбышева, 211</t>
  </si>
  <si>
    <t>Ульяновская обл., г. Димитровград, ул. Куйбышева, д. 211</t>
  </si>
  <si>
    <t>УЛЬЯНОВСКАЯ ОБЛАСТЬ, ГОРОД ДИМИТРОВГРАД, УЛИЦА КУЙБЫШЕВА,  №211</t>
  </si>
  <si>
    <t>Ульяновская область, г.Димитровград, ул.Куйбышева, д.211</t>
  </si>
  <si>
    <t>Ульяновская область, г. Димитровград, пл. Советов, д. 5, пом. 1 этаж поз.5-9</t>
  </si>
  <si>
    <t>Ульяновская область, г. Димитровград, пл. Советов, д. 5, пом. 1 этаж поз.16-19,26, 2 этаж поз.1-15</t>
  </si>
  <si>
    <t>Ульяновская область, г. Димитровград, пл. Советов, д. 5, пом. 1 этаж поз.20-24</t>
  </si>
  <si>
    <t>Российская Федерация, Ульяновская область, г. Димитровград, ул. Гагарина, д. 8, пом. подвала №1-4; пом. 1 этажа №22-24,26</t>
  </si>
  <si>
    <t>Российская Федерация, Ульяновская область, г. Димитровград, ул. Гагарина, д. 8,  пом. 1 этажа №27-29</t>
  </si>
  <si>
    <t>Российская Федерация, Ульяновская область, г. Димитровград, ул. Гагарина, д. 8, пом. 1 этажа №1-8,10-12,14-21,25</t>
  </si>
  <si>
    <t>обл. Ульяновская, г. Димитровград, ул. Гагарина, д. 12, пом. подвал: пом.№ 9,11; 1 этаж : пом.№ 25; 2 этаж : пом.№ 8; 3 этаж : пом.№ 20; 4 этаж : пом.№ 1</t>
  </si>
  <si>
    <t>обл. Ульяновская, г. Димитровград, ул. Гагарина, д. 12, пом. подвал: пом.№ 17,18; 1 этаж : пом.№ 3; 2 этаж : пом. № 15; 3 этаж: пом.№ 1</t>
  </si>
  <si>
    <t>обл. Ульяновская, г. Димитровград, ул. Гагарина, д. 12, пом. подвал: пом.№ 7,8,12-16,19-21</t>
  </si>
  <si>
    <t>обл. Ульяновская, г. Димитровград, ул. Гагарина, д. 12, пом. 1 этаж : пом. № 12, 22-24, 26-33</t>
  </si>
  <si>
    <t>обл. Ульяновская, г. Димитровград, ул. Гагарина, д. 12, пом. 2 этаж: пом.№ 5-7, 22</t>
  </si>
  <si>
    <t>обл. Ульяновская, г. Димитровград, ул. Гагарина, д. 12, пом. 3 этаж: пом.№ 2-9,13-19, 23-34</t>
  </si>
  <si>
    <t>обл. Ульяновская, г. Димитровград, ул. Гагарина, д. 12, пом. 4 этаж: пом.№ 2</t>
  </si>
  <si>
    <t>Ульяновская обл., г. Димитровград, ул. Куйбышева, д. 205, 1 этаж: пом. № 35</t>
  </si>
  <si>
    <t>Ульяновская обл., г. Димитровград, ул. Куйбышева, д. 205, пом подвал: № 1,4,18,27,30,33-39;1 этаж: № 1,3-12,14,31-34; 2 этаж: № 1-6,11,13,15,25,27,28</t>
  </si>
  <si>
    <t>Ульяновская обл., г. Димитровград, ул. Куйбышева, д. 205, подвал: пом. № 9-11, 13-17; 1 этаж: пом. № 17, 18, 20, 23-28, 36, 37; 2 этаж: пом.№ 8-10, 16-24</t>
  </si>
  <si>
    <t>Российская Федерация, Ульяновская область, Городской округ город Димитровград, г. Димитровград, ул. Куйбышева, зд. 188, пом. 1,4</t>
  </si>
  <si>
    <t>Российская Федерация, Ульяновская область, Городской округ город Димитровград, г. Димитровград, ул. Куйбышева, зд. 188, пом. 2</t>
  </si>
  <si>
    <t>Ульяновская область, г. Димитровград, ул. Куйбышева, д. 211, помещение на 1 этаже №33-43</t>
  </si>
  <si>
    <t>Российская Федерация, Ульяновская обл., Городской округ г. Димитровград, г. Димитровград, ул. Куйбышева, зд. 188, помещ. 5,6</t>
  </si>
  <si>
    <t>Российская Федерация, Ульяновская обл., Городской округ г. Димитровград, г. Димитровград, ул. Куйбышева, зд. 188, помещ. 7</t>
  </si>
  <si>
    <t>Российская Федерация, Ульяновская обл., Городской округ г. Димитровград, г. Димитровград, ул. Куйбышева, зд. 188, помещ. 9</t>
  </si>
  <si>
    <t>Российская Федерация, Ульяновская обл., Городской округ г. Димитровград, г. Димитровград, ул. Куйбышева, зд. 188, помещ. 8</t>
  </si>
  <si>
    <t>г, Димитровград</t>
  </si>
  <si>
    <t>Ульяновская область, г. Димитровград, ул.Гагарина, д.10, помещ 1 этаж: № 1, 6-11</t>
  </si>
  <si>
    <t>Ульяновская область, г. Димитровград, ул.Гагарина, д.10, помещ 2 этаж: № 1-8</t>
  </si>
  <si>
    <t>Ульяновская область, г. Димитровград, ул. Хмельницкого, д. 120</t>
  </si>
  <si>
    <t>Ульяновская обл., г. Димитровград, ул. Комсомольская, д. 115а</t>
  </si>
  <si>
    <t>Ульяновская область, г.Димитровград, ул.КОМСОМОЛЬСКАЯ, д.115</t>
  </si>
  <si>
    <t>Ульяновская область, г.Димитровград, ул.Комсомольская, д. 115</t>
  </si>
  <si>
    <t>Ульяновская область, г. Димитровград, ул. III Интернационала , 88</t>
  </si>
  <si>
    <t>Ульяновская область, г.Димитровград, ул.III Интернационала, 88</t>
  </si>
  <si>
    <t>УЛЬЯНОВСКАЯ ОБЛАСТЬ, ГОРОД ДИМИТРОВГРАД, УЛИЦА САМАРСКАЯ, 14</t>
  </si>
  <si>
    <t>Ульяновская область, г.Димитровград, III ИНТЕРНАЦИОНАЛА УЛ., д.109А</t>
  </si>
  <si>
    <t>Ульяновская область, г. Димитровград, ул. 3 Интернационала, д. 107, пом. 1-10-1этаж</t>
  </si>
  <si>
    <t>Ульяновская область, г. Димитровград, ул. Самарская, д. 32</t>
  </si>
  <si>
    <t>Российская Федерация, Ульяновская область, Городской округ г. Димитровград, г. Димитровград, ул. Потаповой, зд. 145/1, 1этаж пом. 15</t>
  </si>
  <si>
    <t>Российская Федерация, Ульяновская область, Городской округ г. Димитровград, г. Димитровград, ул. Потаповой, зд. 145/1, пом. 1 этажа № 25, 26</t>
  </si>
  <si>
    <t>Российская Федерация, Ульяновская область, Городской округ г. Димитровград, г. Димитровград, ул. Потаповой, зд. 145/1, пом. 1 этаж пом.11-13,37,39-48,55,59,60-63</t>
  </si>
  <si>
    <t>Российская Федерация, Ульяновская область, Городской округ г. Димитровград, г. Димитровград, ул. Потаповой, зд. 145/1, пом. 1 этаж пом.14,31-34,56-58</t>
  </si>
  <si>
    <t>Российская Федерация, Ульяновская область, Городской округ г. Димитровград, г. Димитровград, ул. Потаповой, зд. 145/1, пом. 1 этаж 22-24,35,36,64-66</t>
  </si>
  <si>
    <t>Российская Федерация, Ульяновская область, Городской округ г. Димитровград, г. Димитровград, ул. Потаповой, зд. 145/1, пом. 1 этажа 29</t>
  </si>
  <si>
    <t>Российская Федерация, Ульяновская область, Городской округ г. Димитровград, г. Димитровград, ул. Потаповой, зд. 145/1, пом. 1 этажа 28</t>
  </si>
  <si>
    <t>Российская Федерация, Ульяновская область, Городской округ г. Димитровград, г. Димитровград, ул. Потаповой, зд. 145/1, пом. 1 этажа 30</t>
  </si>
  <si>
    <t>Ульяновская область, г. Димитровград, ул. Гагарина, д. 18Б, 1 этаж пом. 39, 40</t>
  </si>
  <si>
    <t>Ульяновская область, г. Димитровград, ул. Гагарина, д .18Б, 1 этаж пом. 9, 29, 30</t>
  </si>
  <si>
    <t>Ульяновская область, г. Димитровград, ул. Гагарина, д. 18Б, 1 этаж пом. 33, 34, 35, 36</t>
  </si>
  <si>
    <t>Ульяновская область, г. Димитровград, ул. Гагарина, д. 18Б, 1 этаж пом.37,38</t>
  </si>
  <si>
    <t>Ульяновская область, г. Димитровград, ул. Гагарина, д. 18Б, 1 этаж пом.23,24,25,26</t>
  </si>
  <si>
    <t>Ульяновская область, г. Димитровград, ул. Гагарина, д. 18Б, 1 этаж пом.20,21,22</t>
  </si>
  <si>
    <t>Ульяновская область, г. Димитровград, ул. 3 Интернационала, д. 82, 1 этаж: помещ. 12,13,14</t>
  </si>
  <si>
    <t>Ульяновская область, г. Димитровград, ул. 3 Интернационала, д. 82, 1 этаж: помещ. 82</t>
  </si>
  <si>
    <t>Ульяновская область, г. Димитровград, ул. 3 Интернационала, д. 82, 1 этаж: помещ. 83</t>
  </si>
  <si>
    <t>Ульяновская область, г. Димитровград, ул. 3 Интернационала, д. 82, 1 этаж: помещ. 64,68,69,70,84,88,98,103,104,106,107</t>
  </si>
  <si>
    <t>Ульяновская область, г. Димитровград, ул. 3 Интернационала, д. 82, 1 этаж: помещ. 53,55,57-62,66,67,103,109,113-116</t>
  </si>
  <si>
    <t>Ульяновская область, г. Димитровград, ул. 3 Интернационала, д. 82, 1 этаж: помещ. 45-50,52</t>
  </si>
  <si>
    <t>Ульяновская область, г. Димитровград, ул. 3 Интернационала, д. 82, 1 этаж: помещ 51; 2 этаж: помещ 3-10,12,14,15</t>
  </si>
  <si>
    <t>Ульяновская область, г. Димитровград, ул. 3 Интернационала, д. 82, 1 этаж: помещ. 42,44</t>
  </si>
  <si>
    <t>Ульяновская область, г. Димитровград, ул. 3 Интернационала, д. 82, 2 этаж: помещ. 1</t>
  </si>
  <si>
    <t>Ульяновская область, г. Димитровград, ул. 3 Интернационала, д. 82, 1 этаж: помещ. 15,117,118</t>
  </si>
  <si>
    <t>Ульяновская область, г. Димитровград, ул. 3 Интернационала, д. 82, 1 этаж: помещ. 1</t>
  </si>
  <si>
    <t>Ульяновская область, г. Димитровград, ул. 3 Интернационала, д. 82, Подвал: Помещ. 1-3,6-11,18,54,55,58-60; 1 этаж: помещ. 2,8,99,100,108</t>
  </si>
  <si>
    <t>Ульяновская область, г. Димитровград, ул. 3 Интернационала, д. 82, 1 этаж: помещ. 3-7, 9-11, 119, 120</t>
  </si>
  <si>
    <t>Ульяновская область, г. Димитровград, ул. 3 Интернационала, д. 82, 1 этаж: помещ. 37-41,43</t>
  </si>
  <si>
    <t>Ульяновская область, г. Димитровград, ул. 3 Интернационала, д. 82, 1 этаж: помещ. 17-22,101</t>
  </si>
  <si>
    <t>Ульяновская область, г. Димитровград, ул. 3 Интернационала, д. 82, 1 этаж: помещ. 26-36</t>
  </si>
  <si>
    <t>Ульяновская область, г. Димитровград, ул. 3 Интернационала, д. 82, подвал: помещ.21-24,26-28,30,31 ; 1 этаж: помещ. 23-25,71-74,76-81,85-87,89,90; 2 этаж: помещ.11,13,16-54</t>
  </si>
  <si>
    <t>Ульяновская область, г. Димитровград, ул. Хмельницкого, № 95</t>
  </si>
  <si>
    <t>Ульяновская область, г.Димитровград, ул.Гагарина, д.22</t>
  </si>
  <si>
    <t>Ульяновская область, г. Димитровград, ул. Гагарина, д. 18Б, 1 этаж пом.11,31,32</t>
  </si>
  <si>
    <t>Ульяновская область, г. Димитровград, ул. Гагарина, д. 18Б, 2 этаж пом.8</t>
  </si>
  <si>
    <t>Ульяновская область, г. Димитровград, ул. Гагарина, д. 18Б, 1 этаж пом. 6, 27, 28</t>
  </si>
  <si>
    <t>Российская Федерация, Ульяновская область, г. Димитровград, ул. Потаповой, помещение № 1</t>
  </si>
  <si>
    <t>Российская Федерация, Ульяновская область, Городской округ г. Димитровград, г. Димитровград, ул. Потаповой, зд. 146, помещ. 3</t>
  </si>
  <si>
    <t>Российская Федерация, Ульяновская область, Городской округ г. Димитровград, г. Димитровград, ул. Потаповой, зд. 146, помещ. 4</t>
  </si>
  <si>
    <t>Российская Федерация, Ульяновская область, Городской округ г. Димитровград, г. Димитровград, ул. Потаповой, зд. 146, помещ. 1</t>
  </si>
  <si>
    <t>Ульяновская область, г. Димитровград, ул. Гагарина, д. 56, пом. 1-8</t>
  </si>
  <si>
    <t>Ульяновская область, г.Димитровград, ул.Земина, д. 130</t>
  </si>
  <si>
    <t>Ульяновская область, г.Димитровград, ул.Земина, д. 132</t>
  </si>
  <si>
    <t>Ульяновская область, г. Димитровград, ул. Алтайская, д. 71, помещение магазина №2</t>
  </si>
  <si>
    <t>Ульяновская область, г. Димитровград, ул. Алтайская, д. 61, 1 этаж пом.14,24-26,28-36,38-51,53,66-68,75-77; 2 этаж пом.1-10,12-37,40,42-46</t>
  </si>
  <si>
    <t>Ульяновская область, г.Димитровград, ул.Алтайская, д.57А</t>
  </si>
  <si>
    <t>Ульяновская область, г. Димитровград, ул. Черемшанская, д. 130</t>
  </si>
  <si>
    <t>Ульяновская область, г.Димитровград, ул. Алтайская, д. 61</t>
  </si>
  <si>
    <t>Российская Федерация, Ульяновская область, Городской округ г.Димитровград, г.Димитровград, ул.Алтайская, д.65, помещ.1</t>
  </si>
  <si>
    <t>Российская Федерация, Ульяновская область, Городской округ г.Димитровград, г.Димитровград, ул.Алтайская, д.65</t>
  </si>
  <si>
    <t>Ульяновская область, г. Димитровград, ул. Алтайская, д. 57, помещения в подвале: №11; на 1 этаже: №№1-11; на 2 этаже №№ 1-5</t>
  </si>
  <si>
    <t>Ульяновская область, г. Димитровград, ул. Алтайская, д. 57, помещения в подвале №№1-10,12</t>
  </si>
  <si>
    <t>Ульяновская область, г. Димитровград, ул. Черемшанская, д. 83 А, 1 этаж пом.1-9</t>
  </si>
  <si>
    <t>Ульяновская область, г. Димитровград, ул. Тараканова, д. 67Б, помещ. 1</t>
  </si>
  <si>
    <t>Ульяновская область, г. Димитровград, ул. Тараканова, д. 67Б, помещ. 2</t>
  </si>
  <si>
    <t>Российская Федерация, Ульяновская область, городской округ город Димитровград, город Димитровград, проспект Димитрова, здание 1в/4е, гараж 1</t>
  </si>
  <si>
    <t>Российская Федерация, Ульяновская область, городской округ город Димитровград, город Димитровград, проспект Димитрова, здание 1в/4е, гараж 2</t>
  </si>
  <si>
    <t>Российская Федерация,Ульяновская область, городской округ город Димитровград, город Димитровград, проспект Димитрова, здание 1в/4е, гараж 3</t>
  </si>
  <si>
    <t>Российская Федерация, Ульяновская область, городской округ город Димитровград, город Димитровград, проспект Димитрова, здание 1в/4е, гараж 4</t>
  </si>
  <si>
    <t>Российская Федерация, Ульяновская область, городской округ город Димитровград, город Димитровград, проспект Димитрова, здание 1в/4е, гараж 5</t>
  </si>
  <si>
    <t>Российская Федерация, Ульяновская область, городской округ город Димитровград, город Димитровград, проспект Димитрова, здание 1в/4е, гараж 6</t>
  </si>
  <si>
    <t>Российская Федерация, Ульяновская область, городской округ город Димитровград, город Димитровград, проспект Димитрова, здание 1в/4е, гараж 7</t>
  </si>
  <si>
    <t>Ульяновская область, г.Димитровград, ЛЕНИНА ПР-Т, д. 7</t>
  </si>
  <si>
    <t>Ульяновская область, г. Димитровград, пр-кт Ленина, д. 3</t>
  </si>
  <si>
    <t>Российская Федерация, Ульяновская область, Городской округ город Димитровград, г. Димитровград, пр-кт Ленина, д. 7, помещ. 1</t>
  </si>
  <si>
    <t>Ульяновская область, г. Димитровград, ул. Гончарова, д. 1, пом.  подвал: №№ 1-14, 16-18, 20-31; 1 этаж: №№ 1-7, 9-31; 2 этаж: №№ 1-20; 3 этаж: №№ 1,2,4-14,16</t>
  </si>
  <si>
    <t>Ульяновская область, г. Димитровград, ул. Гончарова, д. 1, пом. 1 этажа № 30</t>
  </si>
  <si>
    <t>Российская Федерация, Ульяновская область, городской округ город Димитровград, город Димитровград, улица Гончарова, дом 11, помещение 1</t>
  </si>
  <si>
    <t>Ульяновская область, г. Димитровград, пр-кт Ленина, д. 10</t>
  </si>
  <si>
    <t>Ульяновская область, г. Димитровград, пр. Ленина, д. 10, пом. 50а</t>
  </si>
  <si>
    <t>Ульяновская область, г. Димитровград, пр-кт Ленина, д. 2. пом</t>
  </si>
  <si>
    <t>Ульяновская область, г.Димитровград, просп.Димитрова, д. 13</t>
  </si>
  <si>
    <t>Ульяновская область, г. Димитровград, пр-кт Димитрова, д. 13, пом. 13-22</t>
  </si>
  <si>
    <t>УЛЬЯНОВСКАЯ ОБЛАСТЬ, ГОРОД ДИМИТРОВГРАД, ПРОСПЕКТ ДИМИТРОВА, №13</t>
  </si>
  <si>
    <t>Ульяновская область, г. Димитровград, ул. Гончарова, д. 3</t>
  </si>
  <si>
    <t>Ульяновская область, г.Димитровград, ГОНЧАРОВА УЛ., д. 11</t>
  </si>
  <si>
    <t>Ульяновская область, г. Димитровград, ул. Гончарова, д. 5, пом. 1-6</t>
  </si>
  <si>
    <t>Ульяновская область, г. Димитровград, пр-кт Димитрова, д. 10</t>
  </si>
  <si>
    <t>Ульяновская область, г. Димитровград, ул. Менделеева, д. 6, подвал: пом. № 11; 1 этаж: пом. № 16, 17; 2 этаж: пом. № 12; 3 этаж: пом. № 12</t>
  </si>
  <si>
    <t>Ульяновская область, г. Димитровград, ул. Менделеева, д. 6, подвал: пом. № 15-17; 1 этаж: пом. № 3, 4, 13 ,14; 2 этаж: пом. № 11; 3 этаж: пом. № 11</t>
  </si>
  <si>
    <t>Ульяновская область, г. Димитровград, ул. Менделеева, д. 6, подвал: пом. № 1-10, 12-14</t>
  </si>
  <si>
    <t>Ульяновская область, г. Димитровград, ул. Менделеева, д. 6, 1 этаж: пом. № 1, 2, 5-12, 15</t>
  </si>
  <si>
    <t>Ульяновская область, г. Димитровград, ул. Менделеева, д. 6, 2 этаж: пом. № 10</t>
  </si>
  <si>
    <t>Ульяновская область, г. Димитровград, ул. Менделеева, д. 6, 2 этаж: пом. № 1-9</t>
  </si>
  <si>
    <t>Ульяновская область, г. Димитровград, ул. Менделеева, д. 6, 3 этаж: пом. № 1-8</t>
  </si>
  <si>
    <t>Ульяновская область, г. Димитровград, ул. Менделеева, д. 6, 3 этаж: пом. № 9-10</t>
  </si>
  <si>
    <t>Ульяновская область, г. Димитровград, ул. Менделеева, д. 7, помещения на 1 этаже: №№1-3,8</t>
  </si>
  <si>
    <t>Ульяновская область, г. Димитровград, ул. Менделеева, д. 7, помещения на 1 этаже: №№4-7</t>
  </si>
  <si>
    <t>Ульяновская область, г. Димитровград, ул. Менделеева, д. 3, офис №1</t>
  </si>
  <si>
    <t>Ульяновская область, г. Димитровград, ул. Менделеева, д. 1, помещения на 1 этаже № 1-4</t>
  </si>
  <si>
    <t>Ульяновская область, г. Димитровград, ул. Менделеева, д. 1, помещения на 1 этаже № 5-8</t>
  </si>
  <si>
    <t>Ульяновская область, г. Димитровград, ул. Менделеева, д. 5, офис 1</t>
  </si>
  <si>
    <t>Ульяновская область, г. Димитровград, ул. Менделеева, д. 5, офис 2</t>
  </si>
  <si>
    <t>Ульяновская область, г.Димитровград, ЮНГ СЕВЕРНОГО ФЛОТА УЛ., д. 2</t>
  </si>
  <si>
    <t>Ульяновская область, г. Димитровград, ул. Юнг Северного Флота, д. 2, пом. подвал: 1-10, 16, 1 этаж: 25-45, 2 этаж: 1-23, 3 этаж:14-21</t>
  </si>
  <si>
    <t>Ульяновская область, г. Димитровград, ул. Жуковского, д. 6, помещ. 22,23,24</t>
  </si>
  <si>
    <t>Ульяновская область, г. Димитровград, ул. Жуковского, д. 6, помещ. 21</t>
  </si>
  <si>
    <t>Ульяновская область, г. Димитровград, ул. Жуковского, д. 6, 1 этаж, помещ.1-20; 2 этаж помещ.1-9,12-19</t>
  </si>
  <si>
    <t>Ульяновская область, г. Димитровград, ул. Жуковского, д. 6/2, пом. 1 этажа: № 1</t>
  </si>
  <si>
    <t>Ульяновская область, г. Димитровград, ул. Жуковского, д. 6/2, пом. 1 этаж: № 2-16</t>
  </si>
  <si>
    <t>Ульяновская область, г. Димитровград, пр-кт Автостроителей, д. 61/1, пом. 1 этажа №38-43, 63</t>
  </si>
  <si>
    <t>Ульяновская область, г. Димитровград, пр-кт Автостроителей, д. 73, подвал: пом.№ 1-7; 1 этаж: пом.№ 1-11</t>
  </si>
  <si>
    <t>Ульяновская область, г. Димитровград, пр-кт Автостроителей, д. 73, 1 этаж: пом. № 13-24</t>
  </si>
  <si>
    <t>Ульяновская область, г. Димитровград, пр-кт Автостроителей, д. 73, 1 этаж: пом. № 12</t>
  </si>
  <si>
    <t>обл. Ульяновская, г. Димитровград, ул. Промышленная, д. 43</t>
  </si>
  <si>
    <t>Российская Федерация, Ульяновская область, Городской округ г. Димитроград, г. Димитровград, пр-кт Автостроителей, зд. 87д, пом. 1 этаж: № 40</t>
  </si>
  <si>
    <t>Российская Федерация, Ульяновская область, Городской округ г. Димитроград, г. Димитровград, пр-кт Автостроителей, зд. 87д, пом. подвал: № 78, 79; 1 этаж: № 1-39, 41-43, 81; 2 этаж: № 44-67; 3 этаж: № 66, 68-77, 80</t>
  </si>
  <si>
    <t>Ульяновская область, г. Димитровград, пр-кт. Автостроителей, д. 25, пом. помещ.подвала №1,1этаж №18,19,20,21,22,23</t>
  </si>
  <si>
    <t>Ульяновская обл., г. Димитровград, ул. Промышленная, д. 26а, I этаж пом.1-3;5-23;25-38;40-59</t>
  </si>
  <si>
    <t>Ульяновская обл., г. Димитровград, ул. Промышленная, д. 26а, III этаж пом.1-9,11-16,18-34</t>
  </si>
  <si>
    <t>Ульяновская обл., г. Димитровград, ул. Промышленная, д. 26а, II этаж пом.1-3,5-9,11-23</t>
  </si>
  <si>
    <t>Ульяновская область, г. Димитровград, ул. Промышленная, д. 36, 1 этаж: пом. № 1-40; 2 этаж: пом. № 1-43; 3 этаж: пом. № 1-38; 4 этаж: пом. № 1-28</t>
  </si>
  <si>
    <t>Ульяновская область, г. Димитровград, ул. Промышленная, д. 36, подвал: пом. № 1-27</t>
  </si>
  <si>
    <t>Ульяновская область, г. Димитровград, ул. 9 Линия, д. 32а, пом. 1-11</t>
  </si>
  <si>
    <t>Ульяновская область, г.Димитровград, СВИРСКАЯ УЛ., 41</t>
  </si>
  <si>
    <t>Ульяновская область, г.Димитровград, СВИРСКАЯ УЛ.,  41</t>
  </si>
  <si>
    <t>Ульяновская область, г. Димитровград, ул. Свирская, д. 7А, пом. 1 этажа №1</t>
  </si>
  <si>
    <t>Ульяновская область, г. Димитровград, ул. Свирская, д. 7А, пом. 1 этажа №21-26; пом. 2 этажа №1-16</t>
  </si>
  <si>
    <t>Ульяновская область, г. Димитровград, ул. Свирская, д. 7А, пом. 1 этажа №6-9,11,14,27-31</t>
  </si>
  <si>
    <t>Ульяновская область, г. Димитровград, ул. Свирская, д. 7А, пом. 1 этажа №2-5,10,12,13,15-20</t>
  </si>
  <si>
    <t>обл. Ульяновская, г. Димитровград, ул. Свирская, д. 32,  пом. 1 этажа № 8,14,16,38-43 ; 2 этажа № 1-5</t>
  </si>
  <si>
    <t>Ульяновская область, г. Димитровград, ул. Масленникова, д. 80, 1 этаж пом. 23-26,30, 2 этаж пом. 22-26,28,29</t>
  </si>
  <si>
    <t>Ульяновская область, г. Димитровград, ул. Масленникова, д. 80, 1 этаж пом. 27-29,39</t>
  </si>
  <si>
    <t>Ульяновская область, г. Димитровград, ул. Масленникова, д. 80, 1 этаж пом. 40</t>
  </si>
  <si>
    <t>Ульяновская область, г. Димитровград, ул. Масленникова, д. 80, 1 этаж пом. 17</t>
  </si>
  <si>
    <t>Ульяновская область, г. Димитровград, ул. Масленникова, д. 80, 1 этаж пом.19</t>
  </si>
  <si>
    <t>Российская Федерация, Ульяновская область, г. Димитровград, ул. Масленникова, д. 80</t>
  </si>
  <si>
    <t>обл. Ульяновская, г. Димитровград, ул. Свирская, д. 32, пом. 1 этажа № 23, 44-50 ; 2 этажа № 7, 8, 26-28</t>
  </si>
  <si>
    <t>Ульяновская обл., г. Димитровград, ул. Ганенкова, д. 55 пом. 1, 4-89</t>
  </si>
  <si>
    <t>Ульяновская область, г.Димитровград, ул.Ганенкова, д.55, подвал: пом. № 1-5,7-14, 16-21; 1 этаж: пом. № 1-2, 5, 17, 19, 20, 35, 40, 43-46, 48, 50-54, 68, 71-78; 2 этаж: пом. № 1, 6, 7-9, 11, 13, 16-21, 26, 28-32; 3 этаж: пом. № 1-7, 9, 10, 12-26, 28-37; 4 этаж: пом. № 1-21, 23, 24</t>
  </si>
  <si>
    <t>Ульяновская область, г. Димитровград, ул. Октябрьская, д. 63, пом. 1</t>
  </si>
  <si>
    <t>УЛЬЯНОВСКАЯ ОБЛАСТЬ, ГОРОД ДИМИТРОВГРАД, УЛИЦА СВИРСКАЯ, 20</t>
  </si>
  <si>
    <t>Ульяновская область, г.Димитровград, ул.Свирская, д. 20</t>
  </si>
  <si>
    <t>Ульяновская область, г.Димитровград, ул.Свирская, 23А</t>
  </si>
  <si>
    <t>УЛЬЯНОВСКАЯ ОБЛАСТЬ, ГОРОД ДИМИТРОВГРАД, УЛИЦА СВИРСКАЯ, ДОМ №23А</t>
  </si>
  <si>
    <t>Ульяновская область, г.Димитровград, СВИРСКАЯ УЛ., 23А</t>
  </si>
  <si>
    <t>Ульяновская область, г. Димитровград, ул. Свирская, д. 23А</t>
  </si>
  <si>
    <t>Ульяновская область, г. Димитровград, ул. Свирская, д. 25а, пом. 1,2, 4-7, 15</t>
  </si>
  <si>
    <t>Ульяновская область, г.Димитровград, ул.Свирская, д.25а</t>
  </si>
  <si>
    <t>Ульяновская область, г. Димитровград, ул. Свирская, д. 27, пом. 1,2,3,4,5</t>
  </si>
  <si>
    <t>Ульяновская область, г.Димитровград, ул.Свирская, д. 31А</t>
  </si>
  <si>
    <t>УЛЬЯНОВСКАЯ ОБЛАСТЬ, ГОРОД ДИМИТРОВГРАД, УЛИЦА ЧАЙКОВСКОГО, №2а</t>
  </si>
  <si>
    <t>Ульяновская область, г.Димитровград, ОКТЯБРЬСКАЯ УЛ., д. 71</t>
  </si>
  <si>
    <t>Ульяновская область, г.Димитровград, ул.Октябрьская, д. 71</t>
  </si>
  <si>
    <t>УЛЬЯНОВСКАЯ ОБЛАСТЬ, ГОРОД ДИМИТРОВГРАД, УЛИЦА ОКТЯБРЬСКАЯ, ДОМ №71</t>
  </si>
  <si>
    <t>УЛЬЯНОВСКАЯ ОБЛАСТЬ, ГОРОД ДИМИТРОВГРАД, УЛИЦА ОКТЯБРЬСКАЯ, ДОМ № 63</t>
  </si>
  <si>
    <t>УЛЬЯНОВСКАЯ ОБЛАСТЬ, ГОРОД ДИМИТРОВГРАД, УЛИЦА СВИРСКАЯ, 16</t>
  </si>
  <si>
    <t>Ульяновская область, г.Димитровград, ул.Октябрьская, д. 83</t>
  </si>
  <si>
    <t>Ульяновская область, г.Димитровград, ул.Свирская, д. 19</t>
  </si>
  <si>
    <t>Ульяновская область, г.Димитровград, ул.Свирская, д. 16</t>
  </si>
  <si>
    <t>УЛЬЯНОВСКАЯ ОБЛАСТЬ, ГОРОД ДИМИТРОВГРАД, УЛИЦА ОКТЯБРЬСКАЯ, ДОМ №63</t>
  </si>
  <si>
    <t>Ульяновская область, г.Димитровград, ул.Свирская, д.23</t>
  </si>
  <si>
    <t>Ульяновская область, г.Димитровград, ул. Свирская, д. 31</t>
  </si>
  <si>
    <t>Ульяновская область, г. Димитровград, ул. Свирская, д. 16, пом. 20-30</t>
  </si>
  <si>
    <t>Ульяновская область, г. Димитровград, ул. Свирская, д. 19, пом. № 5,6,15</t>
  </si>
  <si>
    <t>Ульяновская область, г. Димитровград, ул. Свирская, д. 19</t>
  </si>
  <si>
    <t>Ульяновская область, г. Димитровград, ул. Свирская, д. 21 А, пом. 12,13,20 - 1 этаж</t>
  </si>
  <si>
    <t>Ульяновская область, г. Димитровград, ул. Свирская, д. 19, пом. 7,13,14,16</t>
  </si>
  <si>
    <t>Ульяновская область, г. Димитровград, ул. Свирская, д. 31, 1 этаж пом 8,9,16-20</t>
  </si>
  <si>
    <t>Ульяновская область, г. Димитровград, ул. Свирская, д. 31, 1 этаж пом 10-15</t>
  </si>
  <si>
    <t>Ульяновская область, г. Димитровград, ул. Свирская, д. 2, кв. 22</t>
  </si>
  <si>
    <t>Ульяновская область, г. Димитровград, ул. Свирская, д. 12, пом. СНП*</t>
  </si>
  <si>
    <t>Ульяновская область, г. Димитровград, ул. Московская, д. 83А</t>
  </si>
  <si>
    <t>Ульяновская область, г.Димитровград, ул.Московская, д. 83А</t>
  </si>
  <si>
    <t>Ульяновская область, г.Димитровград, ОКТЯБРЬСКАЯ УЛ., д. 54</t>
  </si>
  <si>
    <t>Ульяновская область, г. Димитровград, ул. Октябрьская, д. 54, пом. 1,3-11</t>
  </si>
  <si>
    <t>Ульяновская область, г. Димитровград, ул. Октябрьская, д. 64, 1 этаж помещ. №26,27,44,56,64-70</t>
  </si>
  <si>
    <t>Ульяновская область, г.Димитровград, ул.Октябрьская, д. 64</t>
  </si>
  <si>
    <t>Ульяновская область, г.Димитровград, ул.Октябрьская, д. 66</t>
  </si>
  <si>
    <t>Ульяновская область, г. Димитровград, ул. Западная, д. 32</t>
  </si>
  <si>
    <t>Ульяновская область, г. Димитровград, ул. Свирская, д. 12</t>
  </si>
  <si>
    <t>УЛЬЯНОВСКАЯ ОБЛАСТЬ, ГОРОД ДИМИТРОВГРАД, УЛИЦА СВИРСКАЯ, 12</t>
  </si>
  <si>
    <t>УЛЬЯНОВСКАЯ ОБЛАСТЬ, ГОРОД ДИМИТРОВГРАД, УЛИЦА СВИРСКАЯ, №12</t>
  </si>
  <si>
    <t>Ульяновская область, г.Димитровград, ул.Октябрьская, д. 72</t>
  </si>
  <si>
    <t>Российская Федерация, Ульяновская область, Городской округ г. Димитровград, г. Димитровград, ул. Московская, д. 79, помещ. 1</t>
  </si>
  <si>
    <t>Ульяновская область, г. Димитровград, ул. Свирская, д. 12, пом. цок.этажа №29-36</t>
  </si>
  <si>
    <t>Ульяновская область, г. Димитровград, ул. Западная, д. 18, пом. 1-14</t>
  </si>
  <si>
    <t>Ульяновская область, г.Димитровград, ОКТЯБРЬСКАЯ УЛ., д. 76А</t>
  </si>
  <si>
    <t>Ульяновская область, г.Димитровград, ул.Октябрьская, д. 76А</t>
  </si>
  <si>
    <t>Ульяновская область, г. Димитровград, ул. Октябрьская, д. 76а</t>
  </si>
  <si>
    <t>Ульяновская область, г. Димитровград, ул. Московская, д. 57</t>
  </si>
  <si>
    <t>Ульяновская область, г.Димитровград, просп.Автостроителей, д.61/1</t>
  </si>
  <si>
    <t>Ульяновская область, г. Димитровград, пр-кт Автостроителей, д. 61/1, пом. 15,18,33,66-77</t>
  </si>
  <si>
    <t>УЛЬЯНОВСКАЯ ОБЛАСТЬ, ГОРОД ДИМИТРОВГРАД, УЛИЦА МОСКОВСКАЯ, 68</t>
  </si>
  <si>
    <t>УЛЬЯНОВСКАЯ ОБЛАСТЬ, ГОРОД ДИМИТРОВГРАД, УЛИЦА МОСКОВСКАЯ,  №68</t>
  </si>
  <si>
    <t>Ульяновская область, г.Димитровград, ул.Западная, 18</t>
  </si>
  <si>
    <t>Ульяновская область, г. Димитровград, ул. Западная, д. 18, пом. 78-84</t>
  </si>
  <si>
    <t>Ульяновская область, г.Димитровград, ул.Западная, д.18</t>
  </si>
  <si>
    <t>Ульяновская область, г.Димитровград, ул. Западная, 20Б</t>
  </si>
  <si>
    <t>Ульяновская область, г.Димитровград, ул. Западная, д.20Б</t>
  </si>
  <si>
    <t>Ульяновская область, г. Димитровград, ул. Западная, д. 20, пом. 62,64-68,72-74</t>
  </si>
  <si>
    <t>Ульяновская область, г.Димитровград, просп.Автостроителей, д.61</t>
  </si>
  <si>
    <t>УЛЬЯНОВСКАЯ ОБЛАСТЬ, ГОРОД ДИМИТРОВГРАД, УЛИЦА ЗАПАДНАЯ, №20</t>
  </si>
  <si>
    <t>Ульяновская область, г. Димитровград, ул. Западная, д. 20</t>
  </si>
  <si>
    <t>Ульяновская область, г. Димитровград, ул. Западная, д. 20, пом. подвал: 1-8, 1 эт: 1-23</t>
  </si>
  <si>
    <t>Ульяновская область, г. Димитровград, ул. Западная, д. 22</t>
  </si>
  <si>
    <t>Ульяновская область, г. Димитровград, ул. Московская, д. 60А</t>
  </si>
  <si>
    <t>Российская Федерация, Ульяновская область, Городской округ г.Димитровград, г.Димитровград, пр-кт Автостоителей, д.55, помещ.1</t>
  </si>
  <si>
    <t>Ульяновская область, г. Димитровград, ул. 2 Пятилетки, д. 94</t>
  </si>
  <si>
    <t>Ульяновская область, г.Димитровград, ул.2-ой Пятилетки, д.94</t>
  </si>
  <si>
    <t>Ульяновская область, г. Димитровград, ул. Победы, д. 9, пом. 24-30</t>
  </si>
  <si>
    <t>УЛЬЯНОВСКАЯ ОБЛАСТЬ, ГОРОД ДИМИТРОВГРАД, УЛИЦА МОСКОВСКАЯ, №57</t>
  </si>
  <si>
    <t>Ульяновская область, г.Димитровград, ул.Московская, д. 57</t>
  </si>
  <si>
    <t>Ульяновская область, г.Димитровград, ул.Московская, д.57</t>
  </si>
  <si>
    <t>Ульяновская область, г.Димитровград, ул.Западная, д. 15</t>
  </si>
  <si>
    <t>Ульяновская область, г. Димитровград, ул. Льва Толстого, д. 53, 1 этаж: помещ. №1-12,24,25,28,32</t>
  </si>
  <si>
    <t>Ульяновская область, г. Димитровград, ул. Льва Толстого, д. 53, 1 этаж: помещ. №13-17,19,21,22,31,33</t>
  </si>
  <si>
    <t>Ульяновская область, г.Димитровград, ул. Московская, 60А</t>
  </si>
  <si>
    <t>Ульяновская область, г.Димитровград, ул. Московская, д.60а</t>
  </si>
  <si>
    <t>Российская Федерация, Ульяновская область, Городской округ г.Димитровград, г.Димитровград, пр-кт Автостроителей, д.45, помещ.1</t>
  </si>
  <si>
    <t>Российская Федерация, Ульяновская область, Городской округ г.Димитровград, г.Димитровград, пр-кт Автостроителей, д.45</t>
  </si>
  <si>
    <t>Российская Федерация, Ульяновская область, Городской округ г.Димитровград, г.Димитровград, пр-кт Автостроителей, д.45, пом. 48-55</t>
  </si>
  <si>
    <t>Ульяновская область, г. Димитровград, пр-кт Автостроителей, д. 47, 1 этаж:127,128,130,131,135,136,137,138,139,145,146,147,149; 2 этаж :3,5,17,22,23,24,25,27,30,33,34,36,37,38,39,40,41,42;3 этаж : 7,8</t>
  </si>
  <si>
    <t>Ульяновская область, г.Димитровград, просп.Автостроителей, д.47В</t>
  </si>
  <si>
    <t>Ульяновская область, г. Димитровград, пр-кт. Автостроителей, д. 47В, пом. 4-6</t>
  </si>
  <si>
    <t>Ульяновская область, г. Димитровград, пр-кт. Автостроителей, д. 47В, пом. 1-3</t>
  </si>
  <si>
    <t>Ульяновская область, г.Димитровград, просп.Автостроителей, д.51В</t>
  </si>
  <si>
    <t>Ульяновская область, г. Димитровград, пр-кт Автостроителей, д. 51В, пом. 19</t>
  </si>
  <si>
    <t>Ульяновская область, г.Димитровград, Московская ул., д. 60А</t>
  </si>
  <si>
    <t>Ульяновская область, г. Димитровград, ул. Московская, д. 60А, пом. 5, 26-29,33-44,52,53,56,57,60-63</t>
  </si>
  <si>
    <t>Ульяновская область, город Димитровград, ул. Московская, 60А</t>
  </si>
  <si>
    <t>Ульяновская область, г. Димитровград, ул. Московская, д. 60а, пом. 108-114</t>
  </si>
  <si>
    <t>Ульяновская область, г.Димитровград, ул. Московская, д. 60А</t>
  </si>
  <si>
    <t>УЛЬЯНОВСКАЯ ОБЛАСТЬ, ГОРОД ДИМИТРОВГРАД, УЛИЦА МОСКОВСКАЯ, 60А</t>
  </si>
  <si>
    <t>УЛЬЯНОВСКАЯ ОБЛАСТЬ, ГОРОД ДИМИТРОВГРАД, УЛИЦА МОСКОВСКАЯ,  №60А</t>
  </si>
  <si>
    <t>УЛЬЯНОВСКАЯ ОБЛАСТЬ, ГОРОД ДИМИТРОВГРАД, УЛИЦА МОСКОВСКАЯ, №60А</t>
  </si>
  <si>
    <t>Ульяновская область, г.Димитровград, ул.Московская, д. 60А</t>
  </si>
  <si>
    <t>Ульяновская область, г. Димитровград, ул. Московская, д. 60 А</t>
  </si>
  <si>
    <t>Ульяновская область, г. Димитровград, ул. Московская, д. 60А, пом. на 1 этаже:14-16,154,158,199-201</t>
  </si>
  <si>
    <t>Ульяновская область, г.Димитровград, ул.Московская, д.60А</t>
  </si>
  <si>
    <t>Ульяновская область, г. Димитровград, ул. Московская, д. 54</t>
  </si>
  <si>
    <t>Ульяновская область, г. Димитровград, Московская ул., 60А</t>
  </si>
  <si>
    <t>УЛЬЯНОВСКАЯ ОБЛАСТЬ, ГОРОД ДИМИТРОВГРАД, УЛИЦА МОСКОВСКАЯ, № 60А</t>
  </si>
  <si>
    <t>Ульяновская область, г. Димитровград, ул. Московская, д. 60А, пом. 18</t>
  </si>
  <si>
    <t>Ульяновская область, г. Димитровград, Московская ул., д. 60а</t>
  </si>
  <si>
    <t>Ульяновская область, г. Димитровград, Московская ул., д. 60А</t>
  </si>
  <si>
    <t>Ульяновская область, г. Димитровград, пр-кт Автостроителей, д. 47, пом. 1 эт. № 71-83,93,95,99-101,108,110-112,118,133,134,148,152-167</t>
  </si>
  <si>
    <t>Ульяновская область, г. Димитровград, пр-кт Автостроителей, д. 51В, пом. 1 этажа №7,8,9,15</t>
  </si>
  <si>
    <t>Ульяновская область, г. Димитровград, пр-кт Автостроителей, д. 51В, пом. 1 этажа №10,11</t>
  </si>
  <si>
    <t>Ульяновская область, г. Димитровград, пр-кт Автостроителей, д. 51В, пом. 1 этажа №16</t>
  </si>
  <si>
    <t>Ульяновская область, г. Димитровград, пр-кт Автостроителей, д. 51В, пом. 1 этажа №17,20</t>
  </si>
  <si>
    <t>Ульяновская область, г. Димитровград, пр-кт Автостроителей, д. 51В, пом. 4 этажа №2</t>
  </si>
  <si>
    <t>Ульяновская область, г. Димитровград, пр-кт Автостроителей, д. 51В, пом. 1 этажа №5</t>
  </si>
  <si>
    <t>Ульяновская область, г. Димитровград, пр-кт Автостроителей, д. 51В, пом. 1 этажа №18</t>
  </si>
  <si>
    <t>Ульяновская обл., г. Димитровград, пр-кт Автостроителей, д. 51В</t>
  </si>
  <si>
    <t>Ульяновская область, г.  Димитровград, пр-кт Автостроителей, д. 51</t>
  </si>
  <si>
    <t>Ульяновская область, г. Димитровград, пр-кт Автостроителей, д. 51</t>
  </si>
  <si>
    <t>Российская Федерация, Ульяновская область, Городской округ г. Димитровград, г. Димитровград, пр-кт Автостроителей, зд. 51в/7, помещ. 1</t>
  </si>
  <si>
    <t>Российская Федерация, Ульяновская область, Городской округ г. Димитровград, г. Димитровград, пр-кт Автостроителей, зд. 51в/7, помещ. 2</t>
  </si>
  <si>
    <t>Ульяновская область, г. Димитровград, пр-кт Автостроителей, д. 51в/1, 1 этаж пом. 5</t>
  </si>
  <si>
    <t>Ульяновская обл., г. Димитровград, пр-кт Автостроителей, д. 51в/1, 1 этаж пом. 1</t>
  </si>
  <si>
    <t>Ульяновская обл., г. Димитровград, пр-кт Автостроителей, д. 51в/1, 1 этаж пом. 2</t>
  </si>
  <si>
    <t>Ульяновская обл., г. Димитровград, пр-кт Автостроителей, д. 51в/1, 1 этаж пом. 3</t>
  </si>
  <si>
    <t>Ульяновская область, г. Димитровград, пр-кт Автостроителей, дом 51в/1, 1 этаж пом. 4</t>
  </si>
  <si>
    <t>Ульяновская область, г. Димитровград, пр-кт Автостроителей, д.47а, цокольный этаж: 14-16,22; 1 этаж: 10</t>
  </si>
  <si>
    <t>Димитровград, пр-кт Автостроителей, д. 47а, цокольный этаж: 1-10,13,19,21,23; 1 этаж: 1-3,9,11</t>
  </si>
  <si>
    <t>Российская Федерация, Ульяновская область, Городской округ г. Димитровград, г. Димитровград, ул. Московская, д. 60а, помещ.1</t>
  </si>
  <si>
    <t>Российская Федерация, Ульяновская область, Городской округ г. Димитровград, г. Димитровград, ул. Московская, д. 60а, помещ.2</t>
  </si>
  <si>
    <t>Российская Федерация, Ульяновская область, Городской округ г. Димитровград, г. Димитровград, пр-кт Автостроителей, д. 45</t>
  </si>
  <si>
    <t>Российская Федерация, Ульяновская область, г. Димитровград, пр-кт Автостроителей, д. 51, 3 этаж пом.1-5,6,7,9-13,72,73,75,87-108; 4 этаж пом. 2,3</t>
  </si>
  <si>
    <t>Ульяновская область, г. Димитровград, пр-кт Автостроителей, д. 51В, пом. 4 этажа №1</t>
  </si>
  <si>
    <t>Российская Федерация, Ульяновская область, г. Димитровград, ул.Московская, д. 60а, 1этаж пом. 14-16,158,199-201</t>
  </si>
  <si>
    <t>Российская Федерация, Ульяновская область, г. Димитровград, ул.Московская, д. 60а, 1этаж пом. 154</t>
  </si>
  <si>
    <t>Российская Федерация, Ульяновская область, г. Димитровград, пр-кт Автостроителей, д. 51В, 1 этаж пом. 21-31</t>
  </si>
  <si>
    <t>Ульяновская область, г. Димитровград, пр-кт Автостроителей, д. 37, пом. 1этаж №24-28</t>
  </si>
  <si>
    <t>Ульяновская область, г. Димитровград, пр-кт. Автостроителей, д. 29, пом. 1-4</t>
  </si>
  <si>
    <t>Ульяновская область, г. Димитровград, пр-кт. Автостроителей, д. 29, пом. 1-7</t>
  </si>
  <si>
    <t>Ульяновская область, г. Димитровград, просп. Автостроителей, д. 19</t>
  </si>
  <si>
    <t>УЛЬЯНОВСКАЯ ОБЛАСТЬ, ГОРОД ДИМИТРОВГРАД, ПРОСПЕКТ АВТОСТРОИТЕЛЕЙ, ДОМ №25</t>
  </si>
  <si>
    <t>УЛЬЯНОВСКАЯ ОБЛАСТЬ, ГОРОД ДИМИТРОВГРАД, ПРОСПЕКТ АВТОСТРОИТЕЛЕЙ, 25</t>
  </si>
  <si>
    <t>УЛЬЯНОВСКАЯ ОБЛАСТЬ, ГОРОД ДИМИТРОВГРАД, УЛИЦА МОСКОВСКАЯ, ДОМ №40А</t>
  </si>
  <si>
    <t>Ульяновская область, г. Димитровград, МОСКОВСКАЯ УЛ., д. 40А</t>
  </si>
  <si>
    <t>Ульяновская область, г. Димитровград, Московская ул., д. 40</t>
  </si>
  <si>
    <t>Ульяновская область, г. Димитровград, Автостроителей пр-т, д. 29</t>
  </si>
  <si>
    <t>Ульяновская область, г. Димитровград, ул. Московская, д. 22</t>
  </si>
  <si>
    <t>УЛЬЯНОВСКАЯ ОБЛАСТЬ, ГОРОД ДИМИТРОВГРАД, УЛИЦА МОСКОВСКАЯ,  40</t>
  </si>
  <si>
    <t>Ульяновская область, г.Димитровград, просп.Автостроителей, д. 37</t>
  </si>
  <si>
    <t>Ульяновская область, г. Димитровград, ул. Московская, д. 40</t>
  </si>
  <si>
    <t>УЛЬЯНОВСКАЯ ОБЛАСТЬ, ГОРОД ДИМИТРОВГРАД, ПРОСПЕКТ АВТОСТРОИТЕЛЕЙ,  №37</t>
  </si>
  <si>
    <t>Ульяновская обл., г. Димитровград, ул. Московская, д. 40</t>
  </si>
  <si>
    <t>Ульяновская область, г. Димитровград, ул. Московская, д. 40,пом.  39-45,62</t>
  </si>
  <si>
    <t>Ульяновская область, г. Димитровград, ул. Московская, д. 24</t>
  </si>
  <si>
    <t>Ульяновская область, г. Димитровград, АВТОСТРОИТЕЛЕЙ ПР-Т, д. 29</t>
  </si>
  <si>
    <t>Ульяновская область, г.Димитровград, МОСКОВСКАЯ УЛ., д. 40, пом.24,25,26,27,28,29,30,31,32,70,71,72,73,74</t>
  </si>
  <si>
    <t>Ульяновская область, г. Димитровград, пр-кт. Автостроителей, д. 37, пом. 19,20,21,22,23</t>
  </si>
  <si>
    <t>Ульяновская область, г. Димитровград, пр-кт. Автостроителей, д. 37, пом. 11-16 на 1 этаже</t>
  </si>
  <si>
    <t>Ульяновская область, г. Димитровград, ул. Мостовая, д. 16А</t>
  </si>
  <si>
    <t>Ульяновская область, г.Димитровград, просп.Автостроителей, д.21А</t>
  </si>
  <si>
    <t>Российская Федерация, Ульяновская область, Городской округ город Димитровград, г. Димитровград, ул. Московская. д. 14</t>
  </si>
  <si>
    <t>Российская Федерация, Ульяновская область, Городской округ город Димитровград, г. Димитровград, ул. Московская. д. 14, помещ. 1</t>
  </si>
  <si>
    <t>Ульяновская область, г. Димитровград, ул. Куйбышева, д. 176, позиция № 3, 1 этаж</t>
  </si>
  <si>
    <t>Ульяновская область, г. Димитровград, ул. Куйбышева, д. 176, позиция №№1,2,3, подвал, позиция №№1,2, этаж 1</t>
  </si>
  <si>
    <t>Российская Федерация, Ульяновская область, Городской округ г. Димитровград, г. Димитровград, ул. Куйбышева, зд. 170, подвал: пом.№ №1-3</t>
  </si>
  <si>
    <t>Российская Федерация, Ульяновская область, Городской округ г. Димитровград, г. Димитровград, ул. Куйбышева, зд. 170, подвал: пом. № 4, 1 этаж: пом. №№ 1-3, 5-27, 2 этаж: пом. №№ 1-23, 3 этаж: пом. №№ 1-21</t>
  </si>
  <si>
    <t>Российская Федерация, Ульяновская область, Городской округ г. Димитровград, г. Димитровград, ул. Куйбышева, зд. 170, 1 этаж: пом. № 4</t>
  </si>
  <si>
    <t>Ульяновская область, г.Димитровград, ул.Куйбышева, №166а</t>
  </si>
  <si>
    <t>Ульяновская область, г. Димитровград, ул.Куйбышева, №166а</t>
  </si>
  <si>
    <t>Ульяновская область, г.Димитровград, ул.Куйбышева, №166а, помещение №16</t>
  </si>
  <si>
    <t>Ульяновская область, г.Димитровград, ул.Куйбышева, 166а</t>
  </si>
  <si>
    <t>Ульяновская область, г. Димитровград, ул. Гагарина, д. 3, подвал пом. 10, 1 этаж пом. 7,12,23,26,27,29,33,34,36,37, 2 этаж пом. 7,8,23,26,29,32,33, 3 этаж пом. 16-21,29,31-38</t>
  </si>
  <si>
    <t>Ульяновская область, г. Димитровград, ГАГАРИНА УЛ., д. 1</t>
  </si>
  <si>
    <t>Ульяновская область, г.Димитровград, ул.Гагарина, д. 1</t>
  </si>
  <si>
    <t>Ульяновская область, г. Димитровград, ул. Гагарина, д. 1</t>
  </si>
  <si>
    <t>Ульяновская область, г. Димитровград, ул. Гагарина, д. 3, пом. подвала 1-8, 1этажа 1,2,4,28,30-32, 2этажа 4,31,34,35, 3этажа 3,4,6,7,22-28,30</t>
  </si>
  <si>
    <t>обл.Ульяновская, г. Димитровград, ул. Комсомольская, д. 106, подвал: пом. №№ 1- 4</t>
  </si>
  <si>
    <t>Ульяновская область, г.Димитровград, ул. Гагарина, д. 11</t>
  </si>
  <si>
    <t>Ульяновская область, г.Димитровград, ул.Гагарина, д. 11</t>
  </si>
  <si>
    <t>Ульяновская область, г. Димитровград, ул. Хмельницкого, д. 100, цокольный этаж помещ.21</t>
  </si>
  <si>
    <t>Ульяновская обл., г. Димитровград, ул. Хмельницкого, д. 100, цокольный этаж помещ.8,20</t>
  </si>
  <si>
    <t>Ульяновская область, г. Димитровград, ул. Хмельницкого, д. 100, 3 этаж помещения №14,20</t>
  </si>
  <si>
    <t>Ульяновская область, г. Димитровград, ул. Хмельницкого, д. 100, 3 этаж помещения №2,10,11,12,21</t>
  </si>
  <si>
    <t>Ульяновская область, г. Димитровград, ул. Хмельницкого, д. 100, пом. 17</t>
  </si>
  <si>
    <t>Ульяновская область, г. Димитровград, ул. Хмельницкого, д. 100, помещение 1 этажа 57-62</t>
  </si>
  <si>
    <t>Ульяновская область, г.Димитровград, ул.Комсомольская, д.99</t>
  </si>
  <si>
    <t>УЛЬЯНОВСКАЯ ОБЛАСТЬ, ГОРОД ДИМИТРОВГРАД, УЛИЦА ХМЕЛЬНИЦКОГО, 106</t>
  </si>
  <si>
    <t>Ульяновская область, г. Димитровград, ул. Хмельницкого, д. 100, пом. 3-4,9-16,18,19</t>
  </si>
  <si>
    <t>Ульяновская область, г. Димитровград, ул. Хмельницкого, д. 100, пом. 5</t>
  </si>
  <si>
    <t>Ульяновская область, г. Димитровград, ул. Хмельницкого, д. 100, цокольный этаж помещ. №2; 1этаж помещ. №3; 2этаж помещ. №8; план кровли помещ. №1</t>
  </si>
  <si>
    <t>Ульяновская область, г. Димитровград, ул. Хмельницкого, д. 100, пом. 20</t>
  </si>
  <si>
    <t>Ульяновская область, г. Димитровград, ул. Хмельницкого, д. 100, пом. 7</t>
  </si>
  <si>
    <t>Ульяновская область, г. Димитровград, ул. Хмельницкого, д. 100, пом. 2</t>
  </si>
  <si>
    <t>Ульяновская область, г. Димитровград, ул. Хмельницкого, д. 100, пом. 24-27</t>
  </si>
  <si>
    <t>Ульяновская область, г. Димитровград, ул. Хмельницкого, д. 100, пом. 1-19</t>
  </si>
  <si>
    <t>Ульяновская область, г. Димитровград, ул. Хмельницкого, д. 100, пом. 4</t>
  </si>
  <si>
    <t>Ульяновская область, г. Димитровград, ул. Хмельницкого, д. 100, пом. 32,33</t>
  </si>
  <si>
    <t>Ульяновская область, г. Димитровград, ул. Хмельницкого, д. 100, пом. 4,31</t>
  </si>
  <si>
    <t>Ульяновская область, г. Димитровград, ул. Хмельницкого, д. 100а, 1 этаж пом.№84</t>
  </si>
  <si>
    <t>Ульяновская область, г. Димитровград, ул. Хмельницкого, д. 100а, 2 этаж пом. №39-45</t>
  </si>
  <si>
    <t>Ульяновская область, г. Димитровград, ул. Хмельницкого, д. 100а, 2 этаж пом.№1</t>
  </si>
  <si>
    <t>Ульяновская область, г. Димитровград, ул. Хмельницкого, д. 100а, 2 этаж пом.№3-9,11-12,14-16,36</t>
  </si>
  <si>
    <t>Ульяновская область, г. Димитровград, ул. Хмельницкого, д. 100а, 1 этаж пом.№4-7,65-83</t>
  </si>
  <si>
    <t>Ульяновская область, г. Димитровград, ул. Хмельницкого, д. 100а, 1 этаж пом.№88</t>
  </si>
  <si>
    <t>Ульяновская область, г. Димитровград, ул. Хмельницкого, д. 100а, 1 этаж пом.№1,2</t>
  </si>
  <si>
    <t>Ульяновская область, г. Димитровград, ул. Хмельницкого, д.  100а, 1этаж пом.№85-87</t>
  </si>
  <si>
    <t>Ульяновская область, г. Димитровград, ул. Хмельницкого, д. 100а, мансарда пом. №1,3-8,10-25</t>
  </si>
  <si>
    <t>Ульяновская область, г. Димитровград, ул. Хмельницкого, д. 100а, 2 этаж пом.№17</t>
  </si>
  <si>
    <t>Ульяновская область, г.Димитровград, ул.III Интернационала, д. 81А</t>
  </si>
  <si>
    <t>Ульяновская область, г. Димитровград, ул. III Интернационала, д. 81</t>
  </si>
  <si>
    <t>Ульяновская область, г. Димитровград, ул. Пушкина, д. 129, 1 этаж: помещ. 17-20</t>
  </si>
  <si>
    <t>Ульяновская область, г. Димитровград, ул.Пушкина, д. 129, 1 этаж: помещ. 2, 23-26</t>
  </si>
  <si>
    <t>Ульяновская область, г. Димитровград, ул. Пушкина, д. 129, 1 этаж: помещ. 3-11,14-16,21; 2 этаж: помещ. 1-12,14-17,19-25</t>
  </si>
  <si>
    <t>Ульяновская область, г.Димитровград, ул.Пушкина, д.129, пом. 1 этажа -1,27</t>
  </si>
  <si>
    <t>Ульяновская область, г. Димитровград, ул. Пушкина, д. 129, 1 этаж: помещ. 22</t>
  </si>
  <si>
    <t>Ульяновская область, г. Димитровград, ул. Пушкина, д. 129, 1 этаж: помещ. 12,13</t>
  </si>
  <si>
    <t>Ульяновская область, г. Димитровград, ул. Потаповой, д. 123, пом. 1-6</t>
  </si>
  <si>
    <t>Ульяновская область, г.Димитровград, ул.Гагарина, д. 65</t>
  </si>
  <si>
    <t>Ульяновская область, г. Димитровград, ул. Потаповой, д. 121,  подвал: пом. №1-3</t>
  </si>
  <si>
    <t>Ульяновская область, г. Димитровград, ул. Потаповой, д. 121, 1 этаж: пом. №1-6; 2 этаж: пом. №1-2</t>
  </si>
  <si>
    <t>Российская Федерация, Ульяновская область, Городской округ г. Димитровград, г. Димитровград, ул. Куйбышева, д. 185а</t>
  </si>
  <si>
    <t>Ульяновская область, г. Димитровград, ул. Куйбышева, д. 179, пом. 1</t>
  </si>
  <si>
    <t>Ульяновская область, г. Димитровград, ул. Комсомольская, д. 97а, пом. 1-6</t>
  </si>
  <si>
    <t>Ульяновская область, г. Димитровград, ул. Баданова, д. 85</t>
  </si>
  <si>
    <t>Российская Федерация, Ульяновская область, Городской округ город Димитровград, г. Димитровград, ул. Черемшанская, д. 118, помещ.1</t>
  </si>
  <si>
    <t>Российская Федерация, Ульяновская область, городской округ город Димитровград, город Димитровград, улица Черемшанская, здание 116/1, пом. 14,15 на 1 этаже</t>
  </si>
  <si>
    <t>Российская Федерация, Ульяновская область, городской округ город Димитровград, город Димитровград, улица Черемшанская, здание 116/1, пом. 6, 7 на 1 этаже</t>
  </si>
  <si>
    <t>Российская Федерация, Ульяновская область, г. Димитровград, ул. Черемшанская, здание 116/1, нежилые помещения №10,11 на 1 этаже</t>
  </si>
  <si>
    <t>Российская Федерация, Ульяновская область, г. Димитровград, ул. Черемшанская, здание 116/1, нежилое помещение №1 на 1 этаже</t>
  </si>
  <si>
    <t>Российская Федерация, Ульяновская область, г. Димитровград, ул. Черемшанская, здание 116/1, нежилые помещения №2,3 на 1 этаже</t>
  </si>
  <si>
    <t>Российская Федерация, Ульяновская область, городской округ город Димитровград, город Димитровград, улица Черемшанская, здание 116/1, пом. № 4,5 на 1 этаже</t>
  </si>
  <si>
    <t>Российская Федерация, Ульяновская область, городской округ город Димитровград, город Димитровград, улица Черемшанская, здание 116/1, пом. № 12,13 на 1 этаже</t>
  </si>
  <si>
    <t>Российская Федерация, Ульяновская область, городской округ город Димитровград, город Димитровград, улица Черемшанская, здание 116/1, пом. №8,9 на 1 этаже</t>
  </si>
  <si>
    <t>Российская Федерация, Ульяновская область, г. Димитровград, ул. Черемшанская, зд. 10, помещ 1 этаж: № 18-23</t>
  </si>
  <si>
    <t>Российская Федерация, Ульяновская область, г. Димитровград, ул. Черемшанская, зд. 10, помещ 1 этаж: № 12, 13, 24-28</t>
  </si>
  <si>
    <t>Ульяновская область, г.Димитровград, ул.Хмельницкого, д.19А</t>
  </si>
  <si>
    <t>УЛЬЯНОВСКАЯ ОБЛАСТЬ, ГОРОД ДИМИТРОВГРАД, УЛИЦА ХМЕЛЬНИЦКОГО, №19А</t>
  </si>
  <si>
    <t>Ульяновская область, г.Димитровград, ХМЕЛЬНИЦКОГО УЛ., д. 19А</t>
  </si>
  <si>
    <t>УЛЬЯНОВСКАЯ ОБЛАСТЬ, ГОРОД ДИМИТРОВГРАД, УЛИЦА ЗАПАДНАЯ, №11</t>
  </si>
  <si>
    <t>Ульяновская область, г.Димитровград, ул.Западная, д. 11</t>
  </si>
  <si>
    <t>Ульяновская область, г. Димитровград, ул. Западная, д. 11, пом. 11-22</t>
  </si>
  <si>
    <t>Ульяновская область, г. Димитровград, ЗАПАДНАЯ УЛ., д. 13</t>
  </si>
  <si>
    <t>Ульяновская область, г.Димитровград, ул.Западная, д. 17</t>
  </si>
  <si>
    <t>Ульяновская область, г. Димитровград, ул. Западная, д. 13, пом. 1,5,6,16-18,21-23,28-30,36,41,44,45-46,49-50,54,56</t>
  </si>
  <si>
    <t>Ульяновская область, г.Димитровград, ул.Западная, д. 13</t>
  </si>
  <si>
    <t>УЛЬЯНОВСКАЯ ОБЛАСТЬ, ГОРОД ДИМИТРОВГРАД, УЛИЦА ЗАПАДНАЯ, 17</t>
  </si>
  <si>
    <t>УЛЬЯНОВСКАЯ ОБЛАСТЬ, ГОРОД ДИМИТРОВГРАД, УЛИЦА ЗАПАДНАЯ, №13</t>
  </si>
  <si>
    <t>Ульяновская область, г. Димитровград, ул. Западная, д. 13, 1этаж пом. 104, 149-157</t>
  </si>
  <si>
    <t>Ульяновская область, г. Димитровград, ЗАПАДНАЯ УЛ., д. 17</t>
  </si>
  <si>
    <t>Ульяновская область, г. Димитровград, ул. Дрогобычская, д. 69, пом.1Н</t>
  </si>
  <si>
    <t>Ульяновская область, г. Димитровград, ул. Дрогобычская, д. 19, пом. в подвале: №1-6</t>
  </si>
  <si>
    <t>Российская Федерация, Ульяновская область, Городской округ г.Димитровград, г. Димитровград, ул. Дрогобычская, д. 19, пом.1550</t>
  </si>
  <si>
    <t>Ульяновская область, г. Димитровград, ул. Западная, д. 19, пом. 85,86,87,88</t>
  </si>
  <si>
    <t>Российская Федерация, Ульяновская обл., Городской округ город Димитровград, г. Димитровград, ул. Западная, д. 19, помещ. 82</t>
  </si>
  <si>
    <t>Ульяновская область, г. Димитровград, ул. Западная, д. 19, кв. 97</t>
  </si>
  <si>
    <t>Ульяновская область, г. Димитровград, пр-кт Автостроителей, д. 32, нежилые помещения 1-го этажа 7-30</t>
  </si>
  <si>
    <t>Ульяновская область, г.Димитровград, просп.Автостроителей, д. 32</t>
  </si>
  <si>
    <t>Ульяновская область, г. Димитровград, пр-кт Автостроителей, д. 46</t>
  </si>
  <si>
    <t>Ульяновская область, г. Димитровград, пр-кт Автостроителей, д. 50</t>
  </si>
  <si>
    <t>Ульяновская область, г. Димитровград, пр-кт Автостроителей, д. 50, пом. 9-11,15-23,27,28</t>
  </si>
  <si>
    <t>Ульяновская область, г. Димитровград, пр. Автостроителей, д. 76</t>
  </si>
  <si>
    <t>Ульяновская область, Городской округ г. Димитровград, г. Димитровград, пр-кт Автостроителей, д. 76а</t>
  </si>
  <si>
    <t>Ульяновская область, г. Димитровград, пр-кт Автостроителей, д. 76, пом. 53-59</t>
  </si>
  <si>
    <t>Ульяновская область, г. Димитровград, просп. Автостроителей, д. 76</t>
  </si>
  <si>
    <t>Ульяновская область, г. Димитровград, пр-кт Автостроителей, д. 76А</t>
  </si>
  <si>
    <t>Ульяновская область, г.Димитровград, просп.Автостроителей, д. 76А</t>
  </si>
  <si>
    <t>Ульяновская область, г. Димитровград, пр-кт Автостроителей, д. 54</t>
  </si>
  <si>
    <t>Ульяновская область, г. Димитровград, ул. Западная, д. 19, пом. 31-47</t>
  </si>
  <si>
    <t>Ульяновская область, г. Димитровград, ул. Западная, д. 19, пом. 61-64,70</t>
  </si>
  <si>
    <t>Ульяновская область, г. Димитровград, пр. Автостроителей, д. 70</t>
  </si>
  <si>
    <t>Ульяновская область, г.Димитровград, ул.Победы, д.18</t>
  </si>
  <si>
    <t>Ульяновская область, г.Димитровград, просп. Автостроителей, д. 74</t>
  </si>
  <si>
    <t>Ульяновская область, г. Димитровград, пр-кт Автостроителей, д. 74</t>
  </si>
  <si>
    <t>Ульяновская область, г. Димитровград, просп. Автостроителей, д. 74</t>
  </si>
  <si>
    <t>Ульяновская область, г. Димитровград, Автостроителей пр-кт, д. 60</t>
  </si>
  <si>
    <t>Ульяновская область, г. Димитровград, пр-кт Автостроителей, д. 60, пом. 38-41</t>
  </si>
  <si>
    <t>Ульяновская область, г. Димитровград, пр-кт Автостроителей, д. 32А, пом. подвал -1-11, 1этаж -1-10, 2 этаж -1-10</t>
  </si>
  <si>
    <t>Ульяновская область, г. Димитровград, пр-кт Ленина, д. 23В, пом. подвал - 6,7; 1 этаж - 3,4,21,22; 2 этаж - 2,4,10; 3 этаж - 4,5</t>
  </si>
  <si>
    <t>Ульяновская область, г. Димитровград, пр-кт Автостроителей, д. 32А, пом. 1этаж -15-18</t>
  </si>
  <si>
    <t>Ульяновская область, г. Димитровград, пр-кт Автостроителей, д. 32А, пом. 1 этажа №11-14</t>
  </si>
  <si>
    <t>Российская Федерация, Ульяновская область, г. Димитровград, пр-кт Автостроителей, д. 48А</t>
  </si>
  <si>
    <t>Ульяновская область, г. Димитровград, ул. Победы, д. 4, 1 этаж пом. № 1-7</t>
  </si>
  <si>
    <t>Ульяновская область, г. Димитровград, ул. Победы, д. 2А, пом. 1 этажа № 1,2,4-15,21,25-29</t>
  </si>
  <si>
    <t>Ульяновская область, г.Димитровград, ул.Победы, д. 12</t>
  </si>
  <si>
    <t>Ульяновская область, г. Димитровград, ул. Дрогобычская, д. 57, пом. 1-7</t>
  </si>
  <si>
    <t>Ульяновская область, г. Димитровград, ул. Дрогобычская, д. 45, пом. 1-10</t>
  </si>
  <si>
    <t>Ульяновская область, г. Димитровград, ул. Победы, д. 15, пом. 1-13</t>
  </si>
  <si>
    <t>Ульяновская область, г. Димитровград, пр-кт Автостроителей, д. 30,  1этаж - помещение 37</t>
  </si>
  <si>
    <t>Ульяновская обл., г. Димитровград, пр-кт Автостроителей, д. 30,  1 этаж-помещение 1,15,17-19,21-23,26,28-30,38, 2этаж-помещение 1</t>
  </si>
  <si>
    <t>Ульяновская область, г.Димитровград, ул.Победы, д. 7</t>
  </si>
  <si>
    <t>Ульяновская область, г. Димитровград, ул. Победы, д. 9, пом. 6-8</t>
  </si>
  <si>
    <t>Ульяновская область, г.Димитровград, ул.Победы, д. 9</t>
  </si>
  <si>
    <t>Ульяновская область, г. Димитровград, ул. Победы, д. 9, пом. 1-5</t>
  </si>
  <si>
    <t>Ульяновская область, г. Димитровград, ул. Победы, д. 9, пом. 20-23</t>
  </si>
  <si>
    <t>Ульяновская область, г. Димитровград, ул. Победы, д. 9, пом. 9-13</t>
  </si>
  <si>
    <t>Ульяновская область, г.Димитровград, ул.Дрогобычская, д. 37</t>
  </si>
  <si>
    <t>УЛЬЯНОВСКАЯ ОБЛАСТЬ, ГОРОД ДИМИТРОВГРАД, УЛИЦА ДРОГОБЫЧСКАЯ, ДОМ №39</t>
  </si>
  <si>
    <t>Ульяновская область, г.Димитровград, ДРОГОБЫЧСКАЯ УЛ., д. 39</t>
  </si>
  <si>
    <t>Ульяновская область, г. Димитровград, ул. Циолковского, д. 12, цокольный этаж: пом. 16</t>
  </si>
  <si>
    <t>Ульяновская область, г. Димитровград, ул. Циолковского, д. 12, цокольный этаж: пом. 1-15,17,18; 1 этаж: пом. 1,2,8,9,11-17; 2 этаж: пом. 1-15; 3 этаж: пом. 1-13</t>
  </si>
  <si>
    <t>Ульяновская область, г. Димитровград, ул. Циолковского, д. 3, 1 этаж пом.1-9</t>
  </si>
  <si>
    <t>Российская Федерация, Ульяновская область, Городской округ г.Димитровград, г.Димитровград, ул.Дрогобычская, д.20, пом. подвала I-X</t>
  </si>
  <si>
    <t>Российская Федерация, Ульяновская область, Городской округ г.Димитровград, г.Димитровград, ул.Дрогобычская, д.20, пом. 1 этажа II-V</t>
  </si>
  <si>
    <t>Российская Федерация, Ульяновская область, Городской округ г.Димитровград, г.Димитровград, ул.Дрогобычская, д.20, пом. 1 этажа VII</t>
  </si>
  <si>
    <t>Российская Федерация, Ульяновская область, Городской округ г.Димитровград, г.Димитровград, ул.Дрогобычская, д.20, пом. 2 этажа II-IV</t>
  </si>
  <si>
    <t>Российская Федерация, Ульяновская область, Городской округ г.Димитровград, г.Димитровград, ул.Дрогобычская, д.20, пом. 3 этажа II-IV</t>
  </si>
  <si>
    <t>Российская Федерация, Ульяновская область, Городской округ г.Димитровград, г.Димитровград, ул.Дрогобычская, д.20, пом. 4 этажа II-IV</t>
  </si>
  <si>
    <t>Российская Федерация, Ульяновская область, Городской округ г.Димитровград, г.Димитровград, ул.Дрогобычская, д.20, пом. 5 этажа II-IV</t>
  </si>
  <si>
    <t>Российская Федерация, Ульяновская область, Городской округ г.Димитровград, г.Димитровград, ул.Дрогобычская, д.20, пом. 6 этажа II-IV</t>
  </si>
  <si>
    <t>Российская Федерация, Ульяновская область, Городской округ г.Димитровград, г.Димитровград, ул.Дрогобычская, д.20, пом. 7 этажа II-IV</t>
  </si>
  <si>
    <t>Ульяновская область, г. Димитровград, ул. Калугина, д. 48, пом. 52-59</t>
  </si>
  <si>
    <t>Ульяновская область, г.Димитровград, ул.Калугина, д. 48</t>
  </si>
  <si>
    <t>УЛЬЯНОВСКАЯ ОБЛАСТЬ, ГОРОД ДИМИТРОВГРАД, УЛИЦА КАЛУГИНА, ДОМ №62</t>
  </si>
  <si>
    <t>УЛЬЯНОВСКАЯ ОБЛАСТЬ, ГОРОД ДИМИТРОВГРАД, УЛИЦА КАЛУГИНА, 62</t>
  </si>
  <si>
    <t>Ульяновская область, г.Димитровград, ул.Кирпичная, д. 7</t>
  </si>
  <si>
    <t>Ульяновская область, г. Димитровград, ул. Куйбышева, д. 30, пом. 47,50,74</t>
  </si>
  <si>
    <t>Ульяновская область, г. Димитровград, ул. Куйбышева, д. 30, пом. 17,28,30,46,51</t>
  </si>
  <si>
    <t>Ульяновская область, г.Димитровград, ул.Куйбышева, д.42</t>
  </si>
  <si>
    <t>Российская Федерация, Ульяновская область, г. Димитровград, пер.Енисейский, д. 1ж</t>
  </si>
  <si>
    <t>Ульяновская область, г. Димитровград, ул. Куйбышева, д. 2/1, пом. 1 этаж: № 18-31, 2 этаж: 24-29</t>
  </si>
  <si>
    <t>Ульяновская область, г. Димитровград, ул. Куйбышева, д. 2/1, пом. 1 этаж: № 1-17, 2 этаж: 1-23</t>
  </si>
  <si>
    <t>Ульяновская область, Мелекесский район, 10 км от города Димитровграда Мелекесского района в лесном массиве сельской местности в 2 км от поселка Курлан</t>
  </si>
  <si>
    <t>Ульяновская область, г. Ульяновск, Засвияжский район, ул. Отрадная, № 14,  корпус  2, пом. 9,10,11</t>
  </si>
  <si>
    <t>Ульяновская область, г. Ульяновск, Засвияжский район, ул. Отрадная, № 14,  корпус  2, пом. 7, 8</t>
  </si>
  <si>
    <t>Ульяновская область, г. Ульяновск, Засвияжский район, ул. Отрадная, № 14,  корпус  2, пом. 30, 31, 32, 33</t>
  </si>
  <si>
    <t>Ульяновская область, г. Ульяновск, Засвияжский район, ул. Отрадная, д. 14,  корпус  2, пом. 21, 22, 23, 34</t>
  </si>
  <si>
    <t>Ульяновская область, г. Ульяновск, Засвияжский район, ул. Отрадная, № 14,  корпус  2, пом. 1,2,3,4</t>
  </si>
  <si>
    <t>Ульяновская область, г. Ульяновск, Засвияжский район, ул. Отрадная, № 14,  корпус  2, пом. 15,16,37</t>
  </si>
  <si>
    <t>Ульяновская область, г. Ульяновск, р-н Ленинский, ул. Жиркевича, д. 5, помещения 4-7, 23-26, 29-31, 34-35</t>
  </si>
  <si>
    <t>Ульяновская область, г. Ульяновск, р-н Ленинский, ул. Жиркевича, д. 5, помещения 1-3, 8-11, 14-22, 32-33, 36</t>
  </si>
  <si>
    <t>Ульяновская область, г. Ульяновск, р-н Ленинский, ул. Репина, д. 47-А, пом. 1</t>
  </si>
  <si>
    <t>Ульяновская область, г. Ульяновск, р-н Ленинский, ул. Репина, д. 47-А, пом. 1,2</t>
  </si>
  <si>
    <t>Ульяновская область, г. Ульяновск, р-н Ленинский, ул. Репина, д. 47-А, подсобное помещение № 5 пп</t>
  </si>
  <si>
    <t>Ульяновская область, г. Ульяновск, р-н Ленинский, ул. Репина, д 47-А, помещение № 6пп</t>
  </si>
  <si>
    <t>Ульяновская область, г Ульяновск, р-н Ленинский, ул. Репина, д. 47-А, подсобное помещение № 3пп</t>
  </si>
  <si>
    <t>Ульяновская область, г. Ульяновск, р-н Ленинский, ул. Репина, д. 47-А, подсобное помещение № 4 пп</t>
  </si>
  <si>
    <t>Ульяновская область, г. Ульяновск, р-н Ленинский, ул. Репина, д. 47-А, пом. подсобное № 1пп</t>
  </si>
  <si>
    <t>Ульяновская область, г. Ульяновск, р-н Ленинский, ул. Репина, д. 47-А, пом. мансардного этажа 4,5,6,7</t>
  </si>
  <si>
    <t>Ульяновская область, г. Ульяновск, р-н Ленинский, ул. Репина, д. 47-А, пом. мансардного этажа 20,21,22</t>
  </si>
  <si>
    <t>Ульяновская область, г. Ульяновск, р-н Ленинский, ул. Репина, д. 47-А, пом. мансардного этажа 16,17,18,19</t>
  </si>
  <si>
    <t>Ульяновская область, г. Ульяновск, р-н Ленинский, ул. Репина, д. 47-А, пом. мансардного этажа 12,13,14,15</t>
  </si>
  <si>
    <t>Ульяновская область, г. Ульяновск, р-н Ленинский, ул. Репина, д. 47-А</t>
  </si>
  <si>
    <t>Российская Федерация, Ульяновская область, городской округ город Ульяновск, г. Ульяновск, пр-кт Столыпина, д. 2Б, пом. цок. этаж поз. 1,2</t>
  </si>
  <si>
    <t>Российская Федерация, Ульяновская область, городской округ город Ульяновск, г. Ульяновск, пр-кт Столыпина, д. 2Б, пом. цок. этаж поз. 3-7</t>
  </si>
  <si>
    <t>Российская Федерация, Ульяновская область, Городской округ город Ульяновск, г. Ульяновск, ул. Отрадная, № 14,  корпус  2, пом. 5</t>
  </si>
  <si>
    <t>Ульяновская область, г. Ульяновск, Засвияжский район, ул. Отрадная, № 14,  корпус  2, помещения 17,18,19,20</t>
  </si>
  <si>
    <t>Ульяновская область, г. Ульяновск, Засвияжский район, ул. Отрадная, № 14,  корпус  2, пом. 24, 25, 26</t>
  </si>
  <si>
    <t>Ульяновская область, г. Ульяновск, Засвияжский район, ул. Отрадная, № 14,  корпус  2, пом. 12,13,14</t>
  </si>
  <si>
    <t>Ульяновская область, г. Ульяновск, Засвияжский район, ул. Отрадная, № 14,  корпус  2, пом. 27, 28, 29</t>
  </si>
  <si>
    <t>Ульяновская область, г. Ульяновск, ул. Транспортная, д. 4, пом. 16,17,18,19,20,21</t>
  </si>
  <si>
    <t>Ульяновская область, г. Ульяновск, ул. Транспортная, д. 4, пом. 28,29,30,31,32,33</t>
  </si>
  <si>
    <t>Ульяновская область, г. Ульяновск, ул. Транспортная, д. 4, пом. 34,35,36</t>
  </si>
  <si>
    <t>Ульяновская область, г. Ульяновск, Железнодорожный район, ул. Транспортная, № 2А, помещения на техническом этаже: №2-4</t>
  </si>
  <si>
    <t>Ульяновская область, г. Ульяновск, Железнодорожный район, ул. Транспортная, № 2А, помещения на 1 этаже: №1</t>
  </si>
  <si>
    <t>Ульяновская область, г. Ульяновск, Железнодорожный район, ул. Транспортная, № 2А, помещения на 3 этаже: № 2-14, 16-24</t>
  </si>
  <si>
    <t>Российская Федерация, Ульяновская область, Городской округ город Ульяновск, г. Ульяновск, ул. Водопроводная, д. 2, помещ. цокольный этаж: 22,23; 1 этаж: 1,2,3,4,5,6,7,8,9,10,11,12,13</t>
  </si>
  <si>
    <t>Ульяновская область, город Ульяновск, улица Пушкарева, №8</t>
  </si>
  <si>
    <t>Ульяновская область, г.Ульяновск, ул.Пушкарева, д.8</t>
  </si>
  <si>
    <t>Ульяновская область, г. Ульяновск, ул. Пушкарева, д. 8</t>
  </si>
  <si>
    <t>Ульяновская область, г. Ульяновск, ул. Пушкарева, д. 8, пом 5,11,12,14-16,19,20</t>
  </si>
  <si>
    <t>Ульяновская область, г. Ульяновск, ул. Пушкарева, №8</t>
  </si>
  <si>
    <t>Российская Федерация, Ульяновская область, Городской округ город Ульяновск, г. Ульяновск, ул. Водопроводная, д. 2, пом 23,24,25,26,27</t>
  </si>
  <si>
    <t>Российская Федерация, Ульяновская область, Городской округ город Ульяновск, г. Ульяновск, ул. Водопроводная, д. 2, пом.11,12,13,14,15</t>
  </si>
  <si>
    <t>Российская Федерация, Ульяновская область, Городской округ город Ульяновск, г. Ульяновск, ул. Водопроводная, д. 2</t>
  </si>
  <si>
    <t>Российская Федерация, Ульяновская область, Городской округ город Ульяновск, г. Ульяновск, ул. Водопроводная, д. 2, пом. 28-37</t>
  </si>
  <si>
    <t>Ульяновская область, г. Ульяновск, р-н Железнодорожный, ул. Водопроводная, д. 2А, пом. 2-9</t>
  </si>
  <si>
    <t>Ульяновская область, город Ульяновск, улица Водопроводная, №2А</t>
  </si>
  <si>
    <t>Ульяновская область, город Ульяновск, улица Водопроводная, №4 помещения №67,68,71,72</t>
  </si>
  <si>
    <t>Ульяновская область, г.Ульяновск, ул.Водопроводная, д.4, №19,20,21,22,23,24,25,26,27,28,29</t>
  </si>
  <si>
    <t>Ульяновская область, г.Ульяновск, ул.Водопроводная, №4</t>
  </si>
  <si>
    <t>Ульяновская область, город Ульяновск, улица Водопроводная, №4, помещения №75,76</t>
  </si>
  <si>
    <t>Ульяновская область, г. Ульяновск, ул. Водопроводная, д. 4, пом. 18,32</t>
  </si>
  <si>
    <t>Ульяновская область, город Ульяновск, улица Водопроводная, №4</t>
  </si>
  <si>
    <t>Ульяновская область, г. Ульяновск, ул. Водопроводная, д. 4, пом. 57,58,59,60,61,62,63,64,65,66,69,70,73,74</t>
  </si>
  <si>
    <t>Ульяновская область, г. Ульяновск, ул. Транспортная, д. 2, пом. 1,2,3,4,5,6,7</t>
  </si>
  <si>
    <t>Ульяновская область, г. Ульяновск, ул.Транспортная, д. 2, пом. 
29,30,31,32,33,34,35,36,37</t>
  </si>
  <si>
    <t>Ульяновская область, г. Ульяновск, ул.Транспортная, д. 2, пом. 18-28</t>
  </si>
  <si>
    <t>Ульяновская область, г.Ульяновск, ул.Транспортная, №2</t>
  </si>
  <si>
    <t>Ульяновская область, город Ульяновск, улица Транспортная, дом №4</t>
  </si>
  <si>
    <t>Ульяновская область, г.Ульяновск, ул.Транспортная, №4</t>
  </si>
  <si>
    <t>Ульяновская область, г.Ульяновск, ул.Транспортная, д.4</t>
  </si>
  <si>
    <t>Ульяновская область, г. Ульяновск, р-н Железнодорожный, ул. Транспортная, д. 4, пом 7,8,9,10,11,12</t>
  </si>
  <si>
    <t>Ульяновская область, г.Ульяновск, ул.Транспортная, дом №4</t>
  </si>
  <si>
    <t>Ульяновская область, г. Ульяновск, ул. Транспортная, д. 4, пом. 22,23,24,25,26,27</t>
  </si>
  <si>
    <t>Ульяновская область, город Ульяновск, улица Транспортная, №4</t>
  </si>
  <si>
    <t>Ульяновская область, г.Ульяновск, ул.Транспортная, д.4, пом.13-15</t>
  </si>
  <si>
    <t>Ульяновская область, город Ульяновск, улица Хлебозаводская, №10-А</t>
  </si>
  <si>
    <t>Ульяновская область, г.Ульяновск, ул.Хлебозаводская, №10А</t>
  </si>
  <si>
    <t>Ульяновская область, г. Ульяновск, р-н Железнодорожный, ул. Транспортная, д. №8, пом.1-5 - цокольный этаж</t>
  </si>
  <si>
    <t>Ульяновская область, г. Ульяновск, р-н Железнодорожный, ул. Транспортная, д. №8, пом.1-8 - 1 этаж</t>
  </si>
  <si>
    <t>обл. Ульяновская, г. Ульяновск, ул. Водопроводная, д. 3</t>
  </si>
  <si>
    <t>Ульяновская обл., г. Ульяновск, р-н Железнодорожный, ул. Водопроводная, д. 3</t>
  </si>
  <si>
    <t>Ульяновская область, г. Ульяновск, Железнодорожный район, ул. Транспортная, № 2А, помещ. 1 этажа 22</t>
  </si>
  <si>
    <t>Российская Федерация, Ульяновская область, Городской округ город Ульяновск, г. Ульяновск, ул. Водопроводная, д. 2, помещ. 1 этажа 14,16,17,38,39,41-44,46</t>
  </si>
  <si>
    <t>Ульяновская область, г. Ульяновск, ул. Пушкарева, д. 8, пом. 25-28</t>
  </si>
  <si>
    <t>Ульяновская область, г. Ульяновск, ул. Пушкарева, д. 8, пом. 254, 255</t>
  </si>
  <si>
    <t>Ульяновская область, г. Ульяновск, ул. Гагарина, д. 7/15, пом. №12-15</t>
  </si>
  <si>
    <t>Ульяновская область, г. Ульяновск, р-н Ленинский, ул. Гагарина, д. 1/35, помещение на 1 этаже № 126, 127</t>
  </si>
  <si>
    <t>Ульяновская обл., г. Ульяновск, р- Засвияжский, ул. Пушкарева, д. 14</t>
  </si>
  <si>
    <t>Ульяновская область, г. Ульяновск, ул. Водопроводная, д. 4, кв. 2,3,4,5,6,7</t>
  </si>
  <si>
    <t>Российская Федерация, Ульяновская область, Городской округ город Ульяновск, г. Ульяновск, ул. Водопроводная, д. 2, помещ. 1</t>
  </si>
  <si>
    <t>Ульяновская область, г Ульяновск, проезд Заводской, д 27, Магазин*</t>
  </si>
  <si>
    <t>Российская Федерация, Ульяновская область, Городской округ город Ульяновск, г. Ульяновск, ул. Транспортная, д. 18, пом. 1-21</t>
  </si>
  <si>
    <t>Российская Федерация, Ульяновская область, Городской округ город Ульяновск, г. Ульяновск, ул. Транспортная, д. 68, пом. 1</t>
  </si>
  <si>
    <t>Российская Федерация, Ульяновская область, Городской округ город Ульяновск, г. Ульяновск, ул. Транспортная, д. 68, пом. 2</t>
  </si>
  <si>
    <t>Российская Федерация, Ульяновская область, Городской округ город Ульяновск, г. Ульяновск, ул. Транспортная, д. 68, пом. 3</t>
  </si>
  <si>
    <t>Российская Федерация, Ульяновская область, Городской округ город Ульяновск, г. Ульяновск, ул. Транспортная, д. 68, пом. 4</t>
  </si>
  <si>
    <t>Российская Федерация, Ульяновская область, Городской округ город Ульяновск, г. Ульяновск, ул. Транспортная, д. 68, пом. 5</t>
  </si>
  <si>
    <t>Ульяновская область, г.Ульяновск, ул.Железнодорожная, д.2В, пом.49-56</t>
  </si>
  <si>
    <t>Ульяновская область, город Ульяновск, улица Железнодорожная, д.2В</t>
  </si>
  <si>
    <t>Ульяновская область, г. Ульяновск, ул. Железнодорожная, д. 2В, пом. 10,11,68-71</t>
  </si>
  <si>
    <t>Ульяновская область, г. Ульяновск, р-н Железнодорожный, ул. Железнодорожная, д. 2-В, пом. 42-45,94-96</t>
  </si>
  <si>
    <t>Ульяновская область, г. Ульяновск, р-н Железнодорожный, ул. Железнодорожная, д. 2-В,  пом.14,15,72-75</t>
  </si>
  <si>
    <t>Ульяновская область, город Ульяновск, улица Железнодорожная, №2В</t>
  </si>
  <si>
    <t>Ульяновская область, г. Ульяновск, ул. Железнодорожная, д. 2 В, пом. 26,27,29,79-83</t>
  </si>
  <si>
    <t>Ульяновская область, город Ульяновск,  улица Железнодорожная, № 2В</t>
  </si>
  <si>
    <t>Ульяновская область, город Ульяновск, улица Железнодорожная, № 2В</t>
  </si>
  <si>
    <t>Российская Федерация, Ульяновская область, городской округ город Ульяновск, г. Ульяновск, ул. Транспортная, д. 1, пом. 1 этаж-поз. 1-3</t>
  </si>
  <si>
    <t>Российская Федерация, Ульяновская область, городской округ город Ульяновск, г. Ульяновск, ул. Транспортная, д. 1, пом. 1 этаж-поз. 4-19</t>
  </si>
  <si>
    <t>Российская Федерация, Ульяновская область, городской округ город Ульяновск, г. Ульяновск, ул. Транспортная, д. 1, пом. 1 этаж-поз. 20-22</t>
  </si>
  <si>
    <t>Ульяновская область, г Ульяновск, р-н Железнодорожный, ул Хрустальная, д 28, пом 1-4</t>
  </si>
  <si>
    <t>Ульяновская область, г. Ульяновск, р-н Железнодорожный, ул. 12 Сентября, д. 91/1</t>
  </si>
  <si>
    <t>Ульяновская область, г. Ульяновск, ул. 12 Сентября, д. 99, пом. 15,22-26</t>
  </si>
  <si>
    <t>Ульяновская область, г. Ульяновск, р-н Железнодорожный, ул. 12 Сентября, д. 99, пом. №1,2,6-14,16-21</t>
  </si>
  <si>
    <t>Ульяновская область, город Ульяновск, улица Минаева, №6</t>
  </si>
  <si>
    <t>Ульяновская область, город Ульяновск, улица 12 Сентября, дом №99</t>
  </si>
  <si>
    <t>Ульяновская область, г. Ульяновск, ул. Минаева, д. 6, пом. в подвале №25-27,67-69,78,80,84,93</t>
  </si>
  <si>
    <t>Ульяновская область, г. Ульяновск, ул. 12 Сентября, д. 99, пом. № 27-31</t>
  </si>
  <si>
    <t>Ульяновская область, г. Ульяновск, ул. Минаева, д. 10, пом. 1 этаж 25-37</t>
  </si>
  <si>
    <t>Ульяновская область, г. Ульяновск, ул. Минаева, д. 12, 1 этажа пом. №1,3-6,9,14-18,24,26-30,41-45</t>
  </si>
  <si>
    <t>Ульяновская область, г.Ульяновск, ул.Минаева, №12</t>
  </si>
  <si>
    <t>Ульяновская область, г. Ульяновск, р-н Железнодорожный, ул. 12 Сентября, д. 91/1, пом. №57</t>
  </si>
  <si>
    <t>Ульяновская область, г. Ульяновск, р-н Железнодорожный, ул. 12 Сентября, д. 91/1, кв №118</t>
  </si>
  <si>
    <t>Ульяновская область, г. Ульяновск, р-н Железнодорожный, ул. 12 Сентября, д. 91/1, кв №54,55,64,69,75</t>
  </si>
  <si>
    <t>Ульяновская область, г. Ульяновск, р-н Железнодорожный, ул. 12 Сентября, д. 91/1, пом. 124</t>
  </si>
  <si>
    <t>Ульяновская область, г. Ульяновск, р-н Железнодорожный, ул. 12 Сентября, д. 91/1, пом. 125,126,127</t>
  </si>
  <si>
    <t>Российская Федерация, Ульяновская область, г. Ульяновск, р-н Ленинский, ул. Минаева, д. 38, к. 1</t>
  </si>
  <si>
    <t>Ульяновская область, г. Ульяновск, ул. Минаева, д. 44, пом. №15-19</t>
  </si>
  <si>
    <t>Российская Федерация, Ульяновская область, Городской округ город Ульяновск, г. Ульяновск, ул. Минаева, д. 22, помещ. 1 этажа 1-3,17,66</t>
  </si>
  <si>
    <t>Российская Федерация, Ульяновская область, Городской округ город Ульяновск, г. Ульяновск,ул. Минаева, д. 22, помещ. 1 этажа 18,22-25,27,29,49-53,55-64,67,68</t>
  </si>
  <si>
    <t>Российская Федерация, Ульяновская область, Городской округ город Ульяновск, г. Ульяновск,ул. Минаева, д. 22, помещ. 1 этажа 65</t>
  </si>
  <si>
    <t>Ульяновская область, г. Ульяновск, р-н Ленинский, ул. Минаева, д. 34</t>
  </si>
  <si>
    <t>Российская Федерация, Ульяновская область, Городской округ город Ульяновск, г. Ульяновск, ул. 3 Интернационала, д. 6</t>
  </si>
  <si>
    <t>Ульяновская область, г. Ульяновск, р-н Железнодорожный, ул. 3 Интернационала, д. 2</t>
  </si>
  <si>
    <t>Ульяновская область, г. Ульяновск, ул. 3 Интернационала, д. 2</t>
  </si>
  <si>
    <t>Российская Федерация, Ульяновская область, Городской округ город Ульяновск, г. Ульяновск, ул. 3 Интернационала, д. 6, пом. 87-97</t>
  </si>
  <si>
    <t>Российская Федерация, Ульяновская область, Городской округ город Ульяновск, г. Ульяновск, ул. Минаева, д. 22</t>
  </si>
  <si>
    <t>УЛЬЯНОВСКАЯ ОБЛАСТЬ, ГОРОД УЛЬЯНОВСК, УЛИЦА МИНАЕВА, №34</t>
  </si>
  <si>
    <t>Ульяновская область, г. Ульяновск, ул. Минаева, д. 42</t>
  </si>
  <si>
    <t>Ульяновская область, г. Ульяновск, ул. Минаева, д. 42, пом. 1 этажа № 2,16-18</t>
  </si>
  <si>
    <t>Ульяновская область, г. Ульяновск, ул. Минаева, д. 30, пом. 29-32,34-41</t>
  </si>
  <si>
    <t>Ульяновская область, г. Ульяновск, Ленинский р-н, ул. Минаева, д. 24.1, помещения в подвале № 14-21, на 1 этаже № 3</t>
  </si>
  <si>
    <t>Ульяновская область, г. Ульяновск, ул. Минаева, д. 24.1, помещение на 1 этаже № 1,7,10,11,16-25</t>
  </si>
  <si>
    <t>Ульяновская область, г. Ульяновск, ул. Минаева, д. 44.1, пом. 1-15</t>
  </si>
  <si>
    <t>Российская Федерация, Ульяновская область, Городской округ город Ульяновск, г. Ульяновск, ул. 3 Интернационала, д. 6, помещения 61-65,86 на 1 этаже</t>
  </si>
  <si>
    <t>Российская Федерация, Ульяновская область, Городской округ город Ульяновск, г. Ульяновск, ул. 3 Интернационала, д. 6, помещение 85 на 1 этаже</t>
  </si>
  <si>
    <t>Российская Федерация, Ульяновская область, Городской округ город Ульяновск, г. Ульяновск, ул. 3 Интернационала, д. 6, помещения 66,67,68 на 1 этаже</t>
  </si>
  <si>
    <t>Российская Федерация, Ульяновская область, г. Ульяновск, р-н Ленинский, ул. Минаева, д. 38, к. 1, пом. подвала № 4,11-14,16-18,22-24</t>
  </si>
  <si>
    <t>Ульяновская область, г. Ульяновск, р-н Железнодорожный, ул. Пушкинская, д. 15, помещения на 1 этаже №5-11</t>
  </si>
  <si>
    <t>Ульяновская область, г Ульяновск, ул 12 Сентября, д 83, пом подвал-16,17,24,32,41,44-52</t>
  </si>
  <si>
    <t>Ульяновская обл, г Ульяновск, р-н Ленинский, ул 12 Сентября, д 83</t>
  </si>
  <si>
    <t>Ульяновская область, г. Ульяновск, р-н Железнодорожный, ул. 12 Сентября, д. 83, пом. подвал-16,17,24,32,41,44-52</t>
  </si>
  <si>
    <t>Ульяновская область, г. Ульяновск, р-н Железнодорожный, ул. 12 Сентября, д. 83, пом. 17-18,20-31,46,56,72-74,83</t>
  </si>
  <si>
    <t>Ульяновская область, г. Ульяновск, ул. 12 Сентября, д. 91/1</t>
  </si>
  <si>
    <t>Ульяновская область, г. Ульяновск, р-н Железнодорожный, ул. 12 Сентября, д. 91/1, пом. 31-35,37,76,77</t>
  </si>
  <si>
    <t>Ульяновская область, г.Ульяновск, ул.12 Сентября, д.91/1</t>
  </si>
  <si>
    <t>Ульяновская область, г. Ульяновск, р-н Железнодорожный, ул. 12 Сентября, д. 91/1, пом. 85-94</t>
  </si>
  <si>
    <t>Ульяновская область, город Ульяновск, улица 12 Сентября, №91/1</t>
  </si>
  <si>
    <t>Ульяновская область, г. Ульяновск, р-н Железнодорожный, ул. 12 Сентября, д. 91/1, пом. 9,10,100-105,107-114,116,117</t>
  </si>
  <si>
    <t>Ульяновская область, г.Ульяновск, ул.12 Сентября, д.83</t>
  </si>
  <si>
    <t>Ульяновская обл., г. Ульяновск, р-н Железнодорожный, ул. 12 Сентября, д. 83, пом. 1 эт: 27, 56, 86-105</t>
  </si>
  <si>
    <t>Ульяновская область, г.Ульяновск, ул.12 Сентября, №83</t>
  </si>
  <si>
    <t>Ульяновская область, г. Ульяновск, р-н Железнодорожный, ул. Железнодорожная, д. 9, пом. 1этажа: 13-19</t>
  </si>
  <si>
    <t>Ульяновская обл., г. Ульяновск, р-н Железнодорожный, ул. Пушкинская, д. 7, пом. 1 эт: 1, 2, 5-9, 12-14, 18, 21-25</t>
  </si>
  <si>
    <t>Ульяновская область, г.Ульяновск, ул.Пушкинская, №7</t>
  </si>
  <si>
    <t>Ульяновская область, город Ульяновск, улица Малосаратовская, дом №8</t>
  </si>
  <si>
    <t>Ульяновская область, город Ульяновск, улица Пушкинская, №7</t>
  </si>
  <si>
    <t>Ульяновская область, город Ульяновск, улица Пушкинская, №5</t>
  </si>
  <si>
    <t>Ульяновская область, г. Ульяновск, р-н Железнодорожный, ул. 12 Сентября, д. 87, пом. 16,23-53,56</t>
  </si>
  <si>
    <t>обл.Ульяновская, г. Ульяновск, ул. 12 Сентября, д.87 пом.1-13,15-17,36,38-51,58-61;1,4-9,5</t>
  </si>
  <si>
    <t>Ульяновская область, г. Ульяновск, р-н Железнодорожный, ул. 12 Сентября, д. 87, пом. на 1 этаже: №№62,64,65,67-69,71-73,77,78,80-86</t>
  </si>
  <si>
    <t>Ульяновская область, г. Ульяновск, ул. Железнодорожная, д. 9, кв. №1,2,4,6-8,11,12,20-23</t>
  </si>
  <si>
    <t>Ульяновская область, г. Ульяновск, р-н Железнодорожный, ул. Пушкинская, д. 11, помещения на 1 этаже: 1-5</t>
  </si>
  <si>
    <t>Ульяновская область, г. Ульяновск, ул. 12 Сентября, д. 91/1, пом. 1 этаж: 20-22,24,25,28</t>
  </si>
  <si>
    <t>Ульяновская область, г. Ульяновск, р-н Железнодорожный, ул. Малосаратовская, д. 8, помещение на 1 этаже №12</t>
  </si>
  <si>
    <t>Ульяновская обл., г. Ульяновск, р-н Железнодорожный, ул. Железнодорожная, д. 11, пом.4 на 1  этаже</t>
  </si>
  <si>
    <t>Ульяновская обл., г. Ульяновск, р-н Железнодорожный, ул. Железнодорожная, д. 11, пом.3 на 1  этаже</t>
  </si>
  <si>
    <t>Ульяновская обл., г. Ульяновск, р-н Железнодорожный, ул. Железнодорожная, д. 11, помещение 6  на 1  этаже</t>
  </si>
  <si>
    <t>Ульяновская обл., г. Ульяновск, р-н Железнодорожный, ул. Железнодорожная, д. 11, пом.2 на 1  этаже</t>
  </si>
  <si>
    <t>Ульяновская обл., г. Ульяновск, р-н Железнодорожный, ул. Железнодорожная, д. 11, помещение 5  на 1  этаже</t>
  </si>
  <si>
    <t>Ульяновская обл., г. Ульяновск, р-н Железнодорожный, ул. Железнодорожная, д. 11, пом.1 на 1  этаже</t>
  </si>
  <si>
    <t>Ульяновская область, г. Ульяновск, ул. Пушкинская, д. 9, пом. подвал: № 3, 13, 1 этаж: № 3-6, 9, 10, 13, 14, 16, 17, 22-33, 42-53</t>
  </si>
  <si>
    <t>Российская Федерация, обл. Ульяновская, г. Ульяновск, р-н Железнодорожный, ул. Кирова, д. 55, пом №9</t>
  </si>
  <si>
    <t>Российская Федерация, обл. Ульяновская, г. Ульяновск, р-н Железнодорожный, ул. Кирова, д. 55, пом  №1-8, 10-23</t>
  </si>
  <si>
    <t>Ульяновская обл., г. Ульяновск, р-н Железнодорожный, ул. Кирова, д. 2, корп. 1</t>
  </si>
  <si>
    <t>Ульяновская область, г. Ульяновск, пр-кт Гая, д. 59а, пом. 1 эт: 7, 24</t>
  </si>
  <si>
    <t>Ульяновская обл., г. Ульяновск, пр-кт Гая, д. 37, пом. 69-73,78-80,98,104-113</t>
  </si>
  <si>
    <t>Российская Федерация, Ульяновская область, Городской округ город Ульяновск, г. Ульяновск, ул. Кирова, д. 6, помещения на 1 этаже: №46-50</t>
  </si>
  <si>
    <t>Ульяновская область, г. Ульяновск, ул. Кирова, д. 6 пом. 1 эт: 58-61</t>
  </si>
  <si>
    <t>Ульяновская обл., г. Ульяновск, ул. Кирова, д. 6 пом. 1 эт: 70,71</t>
  </si>
  <si>
    <t>Ульяновская область, город Ульяновск, улица Пушкинская, №15</t>
  </si>
  <si>
    <t>Ульяновская область, г. Ульяновск, ул. Кирова, д. 6 пом. 1 эт: 80-82</t>
  </si>
  <si>
    <t>Ульяновская область, г. Ульяновск, р-н Железнодорожный, ул. Кирова, д. 6, помещения на 1 этаже: 77-79</t>
  </si>
  <si>
    <t>Российская Федерация, Ульяновская область, Городской округ город Ульяновск, г. Ульяновск, ул. Кирова, д. 6, стр. 1, помещ. 1 этажа 8</t>
  </si>
  <si>
    <t>Российская Федерация, Ульяновская область, Городской округ город Ульяновск, г. Ульяновск, ул. Кирова, д. 6, стр. 1, пом. 1-7</t>
  </si>
  <si>
    <t>Ульяновская область, г. Ульяновск, пр-кт Гая, д. 59а, пом. 1 этаж: 1-4,16,17,21-23,25-27,30-32,39,40,46,49; 2 этаж: 1-5,15-18,20-24,28,31-47; 3 этаж: 1-17,19-28; мезонин: 1-5</t>
  </si>
  <si>
    <t>Ульяновская область, г. Ульяновск, пр-кт Гая, д. 59 а, пом. 1 эт: 5, 6, 8, 9, 45, 47, 48, 50</t>
  </si>
  <si>
    <t>Ульяновская область, г. Ульяновск, р-н Железнодорожный, ул. Кирова, д. 6, корп. 2, пом. 12-15</t>
  </si>
  <si>
    <t>Ульяновская область, г. Ульяновск, р-н Железнодорожный, ул. Кирова, д. 6, корп. 2, пом. 5-11</t>
  </si>
  <si>
    <t>Ульяновская область, г. Ульяновск, р-н Железнодорожный, ул. Кирова, д. 6, корп. 2, пом. 1-4</t>
  </si>
  <si>
    <t>Ульяновская область, г. Ульяновск, р-н Железнодорожный, ул. Кирова, д. 6, корп. 2</t>
  </si>
  <si>
    <t>Ульяновская обл., г. Ульяновск, ул. Кирова, д. 6, помещения на 1 этаже № 98-104</t>
  </si>
  <si>
    <t>Ульяновская область, г. Ульяновск, ул. Железнодорожная, д. 25, помещения на 1 этаже: №№41,46,124,125,134,135</t>
  </si>
  <si>
    <t>Ульяновская область, г. Ульяновск, ул. Железнодорожная, д. 25, помещения на 1 этаже: №№47,126,144-150</t>
  </si>
  <si>
    <t>Ульяновская область, г Ульяновск, ул Железнодорожная, д. 33, пом. 47,48,50,51,109,111,112</t>
  </si>
  <si>
    <t>Ульяновская область, г.Ульяновск, ул.Железнодорожная, №25</t>
  </si>
  <si>
    <t>Ульяновская область, г. Ульяновск, ул. Железнодорожная, д. 25, пом. на 1 этаже: №№8,9,16,18,19,112,113,115-121,136-138</t>
  </si>
  <si>
    <t>Ульяновская область, г. Ульяновск, ул. Железнодорожная, д. 33, пом. подвал:№27-29,31-34,36,38,39,40,60, 1 этаж:№52-67</t>
  </si>
  <si>
    <t>Ульяновская область, г. Ульяновск, ул. Железнодорожная, №25</t>
  </si>
  <si>
    <t>Ульяновская область, г. Ульяновск, ул. Железнодорожная, д. 27, пом. 1 эт: 1, 4-14, 17-29, 31, 32, 34-38</t>
  </si>
  <si>
    <t>Ульяновская обл., г. Ульяновск, ул. Железнодорожная, д. 13,помещения №№10,11,12,15,16 на первом этаже</t>
  </si>
  <si>
    <t>Российская Федерация, Ульяновская область, Городской округ город Ульяновск, г. Ульяновск, ул. Железнодорожная, д. 19, помещ. 1 этажа 1-17,30,32-38,44</t>
  </si>
  <si>
    <t>Российская Федерация, Ульяновская область, Городской округ город Ульяновск, г. Ульяновск, ул. Железнодорожная, д. 19, помещ. 1 этажа 18-29,39-43,45</t>
  </si>
  <si>
    <t>Ульяновская область, город Ульяновск, улица Кирова, №28</t>
  </si>
  <si>
    <t>Российская Федерация, Ульяновская область, Городской округ город Ульяновск, г. Ульяновск, ул. Кирова, д. 36, пом. 37</t>
  </si>
  <si>
    <t>Российская Федерация, Ульяновская область, Городской округ город Ульяновск, г. Ульяновск, ул. Кирова, д. 36, пом. 10-12,103,175-177</t>
  </si>
  <si>
    <t>Российская Федерация, Ульяновская область, Городской округ город Ульяновск, г. Ульяновск, ул. Кирова, д. 36, пом. 1 ЭТАЖ:21-25,27-31,104,105,111,126,128</t>
  </si>
  <si>
    <t>Ульяновская область, г. Ульяновск, ул. Кирова, д. 28, пом №№154-159,172,192</t>
  </si>
  <si>
    <t>Российская Федерация, Ульяновская область, Городской округ город Ульяновск, г. Ульяновск, ул. Кирова, д. 36, кв. 1,2,118-121</t>
  </si>
  <si>
    <t>Российская Федерация, Ульяновская область, Городской округ город Ульяновск, г. Ульяновск, ул. Кирова, д. 36, кв. 1 этаж: №№4,131,132</t>
  </si>
  <si>
    <t>Ульяновская область, г. Ульяновск, ул. Кирова, д. 30, пом. 9</t>
  </si>
  <si>
    <t>Ульяновская область, г.Ульяновск, ул.Кирова, №28</t>
  </si>
  <si>
    <t>ГОРОД УЛЬЯНОВСК, УЛИЦА КИРОВА, №26</t>
  </si>
  <si>
    <t>Ульяновская обл., г. Ульяновск, ул. Кирова, д. 28, пом. 1,15,23,25-28,35,36,38-41,48,49,52,54,55,118,124-126,129-133,135-137,139,141-144,153,215-256</t>
  </si>
  <si>
    <t>Ульяновская область, г. Ульяновск, ул. Кирова, д. 28, пом 207-214</t>
  </si>
  <si>
    <t>Ульяновская область, г. Ульяновск, р-н Железнодорожный, ул. Кирова, д. 20, пом 69</t>
  </si>
  <si>
    <t>Ульяновская область, город Ульяновск, улица Кирова, дом №20</t>
  </si>
  <si>
    <t>Ульяновская область, г. Ульяновск, р-н Железнодорожный, ул. Кирова, д. 20, пом 9-13,18-31,33-35,40-57,62-68,71-74,79-100</t>
  </si>
  <si>
    <t>Российская Федерация, Ульяновская область, Городской округ город Ульяновск, г. Ульяновск, ул. Кирова, д. 36, пом. 14-18,137-151</t>
  </si>
  <si>
    <t>Российская Федерация, Ульяновская область, Городской округ город Ульяновск, г. Ульяновск, ул. Кирова, д. 36, кв. 8,102,122,123,133-136,173,174</t>
  </si>
  <si>
    <t>Ульяновская область, город Ульяновск, улица Кирова, №30, подвал: №№1-8; 1 этаж: №№1-20; 2 этаж: №№1-10</t>
  </si>
  <si>
    <t>Ульяновская область, город Ульяновск, улица Кирова, дом 6, пом. №№55, 57, 95-97</t>
  </si>
  <si>
    <t>Ульяновская область, город Ульяновск, улица Кирова, №6</t>
  </si>
  <si>
    <t>Ульяновская область, г. Ульяновск, ул. Кирова, д. 28, пом 64,199 на 1 этаже</t>
  </si>
  <si>
    <t>Ульяновская область, г. Ульяновск, ул. Кирова, д. 28, пом 68 на 1 этаже</t>
  </si>
  <si>
    <t>Ульяновская область, г. Ульяновск, ул. Кирова, д. 28, пом 65 на 1 этаже</t>
  </si>
  <si>
    <t>Ульяновская область, г. Ульяновск, ул. Кирова, д. 28, пом 70 на 1 этаже</t>
  </si>
  <si>
    <t>Ульяновская область, г. Ульяновск, ул. Кирова, д. 28, пом 183 на 1 этаже</t>
  </si>
  <si>
    <t>Ульяновская область, г. Ульяновск, ул. Кирова, д. 28, пом 181,204,198,184,67,202 на 1 этаже</t>
  </si>
  <si>
    <t>Ульяновская область, г. Ульяновск, ул. Кирова, д. 28, пом 106,107,108 на 1 этаже</t>
  </si>
  <si>
    <t>Ульяновская область, г. Ульяновск, р-н Железнодорожный, ул. Кирова, д. 20</t>
  </si>
  <si>
    <t>Ульяновская область, г. Ульяновск, р-н Железнодорожный, ул. Кирова, д. 20, пом. 1 этажа №143,150,155,160,163,164,166,167,170,185,191,198-224</t>
  </si>
  <si>
    <t>Ульяновская область, г. Ульяновск, р-н Железнодорожный, ул. Кирова, д. 20,  пом. 1 этажа №119,120,122,123,125,126,134,137,138,140,146-148,153,157,225-246</t>
  </si>
  <si>
    <t>Ульяновская область, г. Ульяновск, р-н Железнодорожный, ул. Кирова, д. 24-А, пом.подвал: № 14; 1 этаж: № 16, 17; 2 этаж: № 9</t>
  </si>
  <si>
    <t>Ульяновская область, г. Ульяновск, р-н Железнодорожный, ул. Кирова, д. 24-А, пом.1 этаж: № 4-7; 2 этаж: № 2, 3, 14, 15</t>
  </si>
  <si>
    <t>Ульяновская область, г. Ульяновск, р-н Железнодорожный, ул. Кирова, д. 24-А, пом.подвал: № 1, 2, 4, 7-13</t>
  </si>
  <si>
    <t>Ульяновская область, г. Ульяновск, р-н Железнодорожный, ул. Кирова, д. 24-А, пом.1 этаж: № 1-3, 8, 10-15, 18-25</t>
  </si>
  <si>
    <t>Ульяновская область, г. Ульяновск, р-н Железнодорожный, ул. Кирова, д. 24-А, пом.2 этаж: № 4, 7, 12, 13, 16-18</t>
  </si>
  <si>
    <t>Российская Федерация, Ульяновская область, Городской округ город Ульяновск, г. Ульяновск, ул. Кирова, д. 36, помещения № 62,67,68,69,70,71,108,154,164 на 1 этаже</t>
  </si>
  <si>
    <t>Российская Федерация, Ульяновская область, г. Ульяновск, ул. Кирова, д. 28, пом. 106</t>
  </si>
  <si>
    <t>Российская Федерация, Ульяновская область, г. Ульяновск, ул. Кирова, д. 28, пом. 108</t>
  </si>
  <si>
    <t>Российская Федерация, Ульяновская область, Городской округ город Ульяновск, г. Ульяновск, ул. Кирова, д. 12Б, помещ. подвала 1-8; 1 этажа 2-14; 2 этажа 1-14; мансарда 5</t>
  </si>
  <si>
    <t>Российская Федерация, Ульяновская область, Городской округ город Ульяновск, г. Ульяновск, ул. Кирова, д. 12Б, помещ. 1-4</t>
  </si>
  <si>
    <t>Ульяновская область, город Ульяновск, переулок Полупанова, №3</t>
  </si>
  <si>
    <t>Ульяновская область, г. Ульяновск, р-н Железнодорожный, пер. Полупанова, д.3, пом 1,4-10</t>
  </si>
  <si>
    <t>Ульяновская область, г Ульяновск, ул Кирова, д 5, пом. полуподвал: 1; 1 этаж: 1,2</t>
  </si>
  <si>
    <t>Российская Федерация, Ульяновская область, Городской округ город Ульяновск, г. Ульяновск, ул. Свободы, д. 2/7, пом.1-4 на 1 этаже</t>
  </si>
  <si>
    <t>Ульяновская обл., г. Ульяновск, р-н Железнодорожный, ул. Кирова, д. 8, пом. 100100-102200,100101-102201, 102901-103001</t>
  </si>
  <si>
    <t>Российская Федерация, Ульяновская область, Городской округ город Ульяновск, г. Ульяновск, ул. Кирова, д. 6, помещ. 1 этажа 2</t>
  </si>
  <si>
    <t>Российская Федерация, Ульяновская область, Городской округ город Ульяновск, г. Ульяновск, ул. Кирова, д. 6</t>
  </si>
  <si>
    <t>Российская Федерация, Ульяновская область, Городской округ город Ульяновск, г. Ульяновск, ул. Кирова, д. 6, пом. 2</t>
  </si>
  <si>
    <t>Ульяновская область, г. Ульяновск, р-н Железнодорожный, ул. Кирова, д. 5, пом №6 на 1 этаже</t>
  </si>
  <si>
    <t>Ульяновская область, г. Ульяновск, р-н Железнодорожный, ул. Кирова, д. 5, пом №7 на 1 этаже</t>
  </si>
  <si>
    <t>Ульяновская область, г. Ульяновск, р-н Железнодорожный, ул. Кирова, д. 5, пом. №3 в полуподвале</t>
  </si>
  <si>
    <t>Ульяновская область, г. Ульяновск, р-н Железнодорожный, ул. Кирова, д. 5, пом №8  на 1 этаже</t>
  </si>
  <si>
    <t>Ульяновская область, г. Ульяновск, р-н Железнодорожный, ул. Кирова, д. 5, пом №3-5,9, на 1 этаже</t>
  </si>
  <si>
    <t>Ульяновская область, г. Ульяновск, р-н Железнодорожный, ул. Кирова, д. 5, пом №10 на 1 этаже</t>
  </si>
  <si>
    <t>Ульяновская область, г. Ульяновск, р-н Железнодорожный, ул. Кирова, д. 5, пом. № 2 в полуподвале</t>
  </si>
  <si>
    <t>Российская Федерация, Ульяновская область, Городской округ город Ульяновск, г. Ульяновск, ул. Кирова, д. 51, пом.I-III на 1 этаже</t>
  </si>
  <si>
    <t>Российская Федерация, Ульяновская область, Городской округ город Ульяновск, г. Ульяновск, ул. Кирова, д. 51, пом.IV на 1 этаже</t>
  </si>
  <si>
    <t>Российская Федерация, Ульяновская область, Городской округ город Ульяновск, г. Ульяновск, ул. Кирова, д. 47/2А, пом. 1-9 на 1 этаже</t>
  </si>
  <si>
    <t>Российская Федерация, Ульяновская область, Городской округ город Ульяновск, г. Ульяновск, ул. Кирова, д. 47/2А, пом. 10-18 на 1 этаже</t>
  </si>
  <si>
    <t>Российская Федерация, Ульяновская область, Городской округ город Ульяновск, г. Ульяновск, ул. Кирова, д. 47/2А, пом. 19 на 1 этаже</t>
  </si>
  <si>
    <t>Ульяновская область, город Ульяновск, улица Кирова, дом №59Б</t>
  </si>
  <si>
    <t>Ульяновская область, г. Ульяновск, р-н Железнодорожный, ул. Кирова, д. 77, пом. подвал №№ 1-7</t>
  </si>
  <si>
    <t>Российская Федерация, Ульяновская обл., г. Ульяновск, р-н Железнодорожный, ул. Кирова, д. 75/24</t>
  </si>
  <si>
    <t>Российская Федерация, Ульяновская область, Городской округ город Ульяновск, г. Ульяновск, ул. Кирова, д. 87, пом. №№ 1-4 на 1 этаже здания</t>
  </si>
  <si>
    <t>Ульяновская область, г. Ульяновск, р-н Железнодорожный, ул. Портовая</t>
  </si>
  <si>
    <t>Ульяновская область, г. Ульяновск, р-н Железнодорожный, ул. Нагорная, д. 1, пом 1</t>
  </si>
  <si>
    <t>Ульяновская область, г. Ульяновск, р-н Железнодорожный, ул. Нагорная, д. 1, пом. 2-4</t>
  </si>
  <si>
    <t>Российская Федерация, Ульяновская область, Городской округ город Ульяновск, г.Ульяновск, пр-кт Гая, д.1, к.1 помещ.подвала 1,2</t>
  </si>
  <si>
    <t>Российская Федерация, Ульяновская область, Городской округ город Ульяновск,  г. Ульяновск,  ул. Локомотивная, зд.16 стр.2, 1 этаж: пом.№ 16, 17, 37-39; 2 этаж: пом.№ 10, 22-28</t>
  </si>
  <si>
    <t>Российская Федерация, Ульяновская область, Городской округ город Ульяновск,  г. Ульяновск,  ул. Локомотивная, зд.16 стр.2, 2 этаж: пом.№ 29-53</t>
  </si>
  <si>
    <t>Российская Федерация, Ульяновская область, Городской округ город Ульяновск,  г. Ульяновск,  ул. Локомотивная, зд.16 стр.2, 1 этаж: пом.№ 32</t>
  </si>
  <si>
    <t>Российская Федерация, Ульяновская область, Городской округ город Ульяновск,  г. Ульяновск,  ул. Локомотивная, зд.16 стр.2,  1 этаж: пом.№ 40, 41</t>
  </si>
  <si>
    <t>Российская Федерация, Ульяновская область, Городской округ город Ульяновск,  г. Ульяновск,  ул. Локомотивная, зд.16 стр.2, 1 этаж: пом.№ 33, 34, 42</t>
  </si>
  <si>
    <t>Российская Федерация, Ульяновская область, Городской округ город Ульяновск,  г. Ульяновск,  ул. Локомотивная, зд.16 стр.2, 1 этаж: пом.№ 35</t>
  </si>
  <si>
    <t>Российская Федерация, Ульяновская область, Городской округ город Ульяновск,  г. Ульяновск,  ул. Локомотивная, зд.16 стр.2, 1 этаж: пом.№ 13</t>
  </si>
  <si>
    <t>Российская Федерация, Ульяновская область, Городской округ город Ульяновск,  г. Ульяновск,  ул. Локомотивная, зд.16 стр.2,  1 этаж: пом.№ 36</t>
  </si>
  <si>
    <t>Российская Федерация, Ульяновская область, Городской округ город Ульяновск,  г. Ульяновск,  ул. Локомотивная, зд.16 стр.2,  1 этаж: пом.№ 11, 12</t>
  </si>
  <si>
    <t>Российская Федерация, Ульяновская область, Городской округ город Ульяновск,  г. Ульяновск,  ул. Локомотивная, зд.16 стр.2, 1 этаж: пом.№ 26-31</t>
  </si>
  <si>
    <t>Российская Федерация, Ульяновская обл., Городской округ город ульяновск, г. Ульяновск, ул. Локомотивная, зд. 16, стр. 6, пом. №1</t>
  </si>
  <si>
    <t>Российская Федерация, Ульяновская обл., Городской округ город ульяновск, г. Ульяновск, ул. Локомотивная, зд. 16, стр. 6, пом. №5</t>
  </si>
  <si>
    <t>Российская Федерация, Ульяновская обл., Городской округ город ульяновск, г. Ульяновск, ул. Локомотивная, зд. 16, стр. 6, пом. № 2, 3, 4, 6</t>
  </si>
  <si>
    <t>Ульяновская область, г. Ульяновск, ул. Локомотивная, д. 6, строен 3, помещ. 1 этажа: № 18-23</t>
  </si>
  <si>
    <t>Ульяновская область, г. Ульяновск, ул. Локомотивная, д. 6, строен 3, помещ. 1 этаж: № 1, 4-15, 17, 24-30; 2 этаж: № 1-31</t>
  </si>
  <si>
    <t>Российская Федерация, Ульяновская область, Городской округ город Ульяновск, г. Ульяновск, ул. Кирова, д. 54, пом. 1-4</t>
  </si>
  <si>
    <t>Российская Федерация, Ульяновская область, Городской округ город Ульяновск, г. Ульяновск, ул. Кирова, д. 54, пом. 5-14</t>
  </si>
  <si>
    <t>Российская Федерация, Ульяновская область, Городской округ город Ульяновск, г. Ульяновск, ул. Кирова, д. 54, пом. 15-18</t>
  </si>
  <si>
    <t>Российская Федерация, Ульяновская область, Городской округ город Ульяновск, г. Ульяновск, ул. Кирова, д. 54, пом. 23-26</t>
  </si>
  <si>
    <t>Российская Федерация, Ульяновская область, Городской округ город Ульяновск, г. Ульяновск, ул. Кирова, д. 54, пом. 27-30</t>
  </si>
  <si>
    <t>Российская Федерация, Ульяновская область, Городской округ город Ульяновск, г. Ульяновск, ул. Кирова, д. 54, пом. 31-34</t>
  </si>
  <si>
    <t>Российская Федерация, Ульяновская область, Городской округ город Ульяновск, г. Ульяновск, ул. Кирова, д. 54, пом. 35-54</t>
  </si>
  <si>
    <t>Российская Федерация, Ульяновская область, Городской округ город Ульяновск, г. Ульяновск, ул. Кирова, д. 54, помещ. 1 этажа 55,56</t>
  </si>
  <si>
    <t>Российская Федерация, Ульяновская область, Городской округ город Ульяновск, г. Ульяновск, ул. Кирова, д. 54, помещ. 1 этажа 57,58</t>
  </si>
  <si>
    <t>Ульяновская область, г. Ульяновск, ул. Локомотивная, д. 4 А, пом. 1-7</t>
  </si>
  <si>
    <t>Ульяновская область, г. Ульяновск, ул. Локомотивная, д. 4-А, помещения в подвале №3-21</t>
  </si>
  <si>
    <t>Ульяновская область, г. Ульяновск, ул. Локомотивная, д. 4А, помещения 1,2,3,4,5,6</t>
  </si>
  <si>
    <t>Ульяновская область, г. Ульяновск, ул. Локомотивная, д. 4А, помещения 1- 12</t>
  </si>
  <si>
    <t>УЛЬЯНОВСКАЯ ОБЛАСТЬ, ГОРОД УЛЬЯНОВСК, УЛИЦА ЛОКОМОТИВНАЯ, №14</t>
  </si>
  <si>
    <t>Ульяновская область, г. Ульяновск, ул. Локомотивная, д. 8, пом. 1-4,8-10,12-15,20-22</t>
  </si>
  <si>
    <t>Ульяновская область, г. Ульяновск, ул. Локомотивная, д. 8, пом. 16-19</t>
  </si>
  <si>
    <t>Ульяновская область, город Ульяновск, улица Локомотивная, дом №6-Б, пом. 1 этаж: № 12</t>
  </si>
  <si>
    <t>Ульяновская область, город Ульяновск, улица Локомотивная, №6Б, пом. 1 этаж: №1-4</t>
  </si>
  <si>
    <t>Ульяновская область, город Ульяновск, улица Локомотивная, №6Б, пом. 1 этаж: № 11</t>
  </si>
  <si>
    <t>Ульяновская область, город Ульяновск, улица Локомотивная, №6Б, пом. 1 этаж: № 10</t>
  </si>
  <si>
    <t>Ульяновская область, г. Ульяновск, ул. Локомотивная, д. 6 Б, пом. 1-3, 29 - 2 этаж</t>
  </si>
  <si>
    <t>Ульяновская область, г. Ульяновск, ул. Локомотивная, д. 6 Б, пом. 13 - 1 этаж</t>
  </si>
  <si>
    <t>Ульяновская область, г. Ульяновск, ул. Локомотивная, д. 7, пом. 104101-104701</t>
  </si>
  <si>
    <t>город Ульяновск, улица Локомотивная, №9</t>
  </si>
  <si>
    <t>Ульяновская область, город Ульяновск, улица Локомотивная, №7</t>
  </si>
  <si>
    <t>Ульяновская область, г.Ульяновск, ул.Локомотивная, №7</t>
  </si>
  <si>
    <t>Ульяновская область, г. Ульяновск, ул. Локомотивная, д. 9, пом. подвала 1-6, 8-23, 1 эт. 20-31,33,36,45,46</t>
  </si>
  <si>
    <t>Ульяновская обл., г. Ульяновск, р-н Железнодорожный, ул. Локомотивная, д.1</t>
  </si>
  <si>
    <t>Ульяновская область, г. Ульяновск, ул. Локомотивная, д. 5</t>
  </si>
  <si>
    <t>Ульяновская область, г. Ульяновск, ул. Первомайская, №8</t>
  </si>
  <si>
    <t>УЛЬЯНОВСКАЯ ОБЛАСТЬ, ГОРОД УЛЬЯНОВСК, УЛИЦА ПЕРВОМАЙСКАЯ, №8</t>
  </si>
  <si>
    <t>Ульяновская область, г. Ульяновск, ул. Локомотивная, д. 104, пом. 1,2,3,4</t>
  </si>
  <si>
    <t>Ульяновская область, город Ульяновск, улица Инзенская, №41</t>
  </si>
  <si>
    <t>Ульяновская область, г. Ульяновск, ул. Инзенская, д. 41, помещения №46,47,48(1 этаж)</t>
  </si>
  <si>
    <t>Ульяновская область, г. Ульяновск, ул. Инзенская, д. 41, пом №71,72 (1 этаж)</t>
  </si>
  <si>
    <t>Ульяновская область, г. Ульяновск, ул. Инзенская, д. 41, пом №69 (1 этаж)</t>
  </si>
  <si>
    <t>Ульяновская область, г. Ульяновск, ул. Инзенская, д. 41, пом №22(1 этаж)</t>
  </si>
  <si>
    <t>Ульяновская область, г. Ульяновск, ул. Инзенская, д. 41, пом 25(1 этаж)</t>
  </si>
  <si>
    <t>Ульяновская область, г. Ульяновск, ул. Инзенская, д. 41, пом №64(1 этаж)</t>
  </si>
  <si>
    <t>Ульяновская область, г. Ульяновск, ул. Инзенская, д. 41, пом №38,39(1 этаж)</t>
  </si>
  <si>
    <t>Ульяновская область, г. Ульяновск, ул. Инзенская, д. 41, пом №31(1 этаж)</t>
  </si>
  <si>
    <t>Ульяновская область, г. Ульяновск, ул. Инзенская, д. 41, пом №23(1 этаж)</t>
  </si>
  <si>
    <t>Ульяновская область, г. Ульяновск, ул. Инзенская, д. 41, пом №26(1 этаж)</t>
  </si>
  <si>
    <t>Ульяновская область, г. Ульяновск, ул. Инзенская, д. 41, пом №63,78(1 этаж)</t>
  </si>
  <si>
    <t>Ульяновская область, г. Ульяновск, ул. Инзенская, д. 41, пом №42(1 этаж)</t>
  </si>
  <si>
    <t>Ульяновская область, г. Ульяновск, ул. Инзенская, д. 41, пом №27,28,29,75,76(1 этаж)</t>
  </si>
  <si>
    <t>Ульяновская область, г. Ульяновск, ул. Инзенская, д. 41, пом №30(1 этаж)</t>
  </si>
  <si>
    <t>Ульяновская область, г. Ульяновск, ул. Инзенская, д. 41, пом №21(1 этаж)</t>
  </si>
  <si>
    <t>Ульяновская область, г. Ульяновск, ул. Инзенская, д. 41, пом №32,33(1 этаж)</t>
  </si>
  <si>
    <t>Ульяновская область, г. Ульяновск, ул. Инзенская, д. 41, пом №20 (1 этаж)</t>
  </si>
  <si>
    <t>Ульяновская область, г. Ульяновск, ул. Инзенская, д. 41, пом №19 (1 этаж)</t>
  </si>
  <si>
    <t>Ульяновская область, г. Ульяновск, ул. Инзенская, д. 41, пом №49,50,51,52,53,54,55(1 этаж)</t>
  </si>
  <si>
    <t>Ульяновская область, г. Ульяновск, ул. Инзенская, д. 41, пом №35(1 этаж)</t>
  </si>
  <si>
    <t>Ульяновская область, г. Ульяновск, ул. Инзенская, д. 41, пом №37(1 этаж)</t>
  </si>
  <si>
    <t>Ульяновская область, г. Ульяновск, ул. Инзенская, д. 41, пом №40,41(1 этаж)</t>
  </si>
  <si>
    <t>Ульяновская область, г. Ульяновск, ул. Инзенская, д. 41, пом №36,77(1 этаж)</t>
  </si>
  <si>
    <t>Ульяновская область, г. Ульяновск, ул. Инзенская, д. 41, пом №24(1 этаж)</t>
  </si>
  <si>
    <t>Ульяновская область, г. Ульяновск, ул. Инзенская, д. 41, пом. 45</t>
  </si>
  <si>
    <t>Ульяновская область, г. Ульяновск, ул. Инзенская, д. 41, пом. 43,44,73</t>
  </si>
  <si>
    <t>Ульяновская область, г. Ульяновск, ул. Локомотивная, д. 106А, пом. 1 этажа: 11; 2 этажа: 9; 3 этажа: 14; 4 этажа: 11</t>
  </si>
  <si>
    <t>Ульяновская область, г. Ульяновск, ул. Локомотивная, д. 106А, пом.1 этажа: 1-10,12-21,25-27,30,32-38,41-47; 2 этажа: 1,2,4-8,11-14,21,24-46; 3 этажа: 1-11,15-17,20-27,29-39; 4 этажа: 1-4,9,10,22-24,34,35,39-63</t>
  </si>
  <si>
    <t>Российская Федерация, Ульяновская область, г. Ульяновск, ул. Локомотивная, д. 106, нежилые помещения №24,25 на 1 этаже</t>
  </si>
  <si>
    <t>Ульяновская область, г. Ульяновск, ул. Локомотивная, д. 106, пом. №5,22,23 на 1 этаже</t>
  </si>
  <si>
    <t>Российская Федерация, Ульяновская область, г. Ульяновск, ул. Локомотивная, д. 106, пом. №17,18,26,27 на 1 этаже</t>
  </si>
  <si>
    <t>Ульяновская область, г. Ульяновск, ул. Локомотивная, д. 68, пом. 1-6</t>
  </si>
  <si>
    <t>Ульяновская область, г. Ульяновск, р-н Железнодорожный, ул. Первомайская, №1-35</t>
  </si>
  <si>
    <t>Ульяновская область, город Ульяновск, проспект Гая, дом № 4</t>
  </si>
  <si>
    <t>УЛЬЯНОВСКАЯ ОБЛАСТЬ, ГОРОД УЛЬЯНОВСК, 2 ПЕРЕУЛОК ВИННОВСКИЙ, № 2</t>
  </si>
  <si>
    <t>Ульяновская область, г. Ульяновск, ул. Локомотивная, д. 21, пом на 1 эт.:9-15</t>
  </si>
  <si>
    <t>Российская Федерация, Ульяновская область, г. Ульяновск, р-н Железнодорожный, ул. Локомотивная, д. 21, помещ. 1 этажа 16-18</t>
  </si>
  <si>
    <t>Ульяновская область, город Ульяновск, 2 переулок Винновский, №4</t>
  </si>
  <si>
    <t>Ульяновская обл., г. Ульяновск, 1-й пер. Винновский, д. 10, пом. №1-13 на 1 этаже, пом. №1-10 на 2 этаже</t>
  </si>
  <si>
    <t>Ульяновская обл., г. Ульяновск, 1-й пер. Винновский, д. 10, пом. №14-21 на 1 этаже, пом. №11-20 на 2 этаже</t>
  </si>
  <si>
    <t>Ульяновская область, г. Ульяновск, пр-кт Гая, д. 32</t>
  </si>
  <si>
    <t>обл. Ульяновская, г. Ульяновск, пер. Хрустальный, д. 2/81, пом. 1 этажа № 26, 27</t>
  </si>
  <si>
    <t>обл. Ульяновская, г. Ульяновск, пер. Хрустальный, д. 2/81, пом. 1 этажа № 9, 12-14, 16, 17, 24, 25, 29-33, 35-40</t>
  </si>
  <si>
    <t>обл. Ульяновская, г. Ульяновск, пер. Хрустальный, д. 2/81, пом. 2 этажа № 3-13; 3 этажа № 1, 3, 5-13</t>
  </si>
  <si>
    <t>Ульяновская область, г. Ульяновск, ул. Державина, д. 9А, подвал № 1-5, 1 этаж № 29-36</t>
  </si>
  <si>
    <t>Ульяновская область, г.Ульяновск, ул.Державина, д.9А</t>
  </si>
  <si>
    <t>Ульяновская область, г. Ульяновск, ул. Державина, д. 9-А, пом. 27,28,48-52</t>
  </si>
  <si>
    <t>Ульяновская область, г. Ульяновск, ул. Державина, д. 9-А, пом. 16-18,20-24,46,47</t>
  </si>
  <si>
    <t>Ульяновская область, г. Ульяновск, ул. Державина, д. 9А, пом. 53-57</t>
  </si>
  <si>
    <t>Ульяновская область, г. Ульяновск, ул. Державина, д. 9А, пом. 58-59</t>
  </si>
  <si>
    <t>Ульяновская область, г. Ульяновск, ул. Державина, д. 9</t>
  </si>
  <si>
    <t>Ульяновская область, г. Ульяновск, ул. Державина, д. 15</t>
  </si>
  <si>
    <t>Ульяновская область, г. Ульяновск, р-н Железнодорожный, ул. Державина, д. 14, пом. на 1 этаже: 36,42,45-48</t>
  </si>
  <si>
    <t>Ульяновская область, город Ульяновск, улица Державина, №16</t>
  </si>
  <si>
    <t>Ульяновская область, г. Ульяновск, пр-кт Гая, д. 58/18, пом. 48-61,64-68</t>
  </si>
  <si>
    <t>Ульяновская область, г. Ульяновск, р-н Железнодорожный, ул. Державина, д. 16, пом. 15-21,23-32</t>
  </si>
  <si>
    <t>Ульяновская область, г. Ульяновск, пр-кт Гая, д. 68/33</t>
  </si>
  <si>
    <t>Ульяновская область, г. Ульяновск, р-н Железнодорожный, пр-кт Гая, д. 72</t>
  </si>
  <si>
    <t>Ульяновская область, г. Ульяновск, ул. Амурская, д. 8, пом. 1 этаж: №8-45, 2 этаж: №8-47</t>
  </si>
  <si>
    <t>Ульяновская область, г. Ульяновск, р-н Железнодорожный, пр-кт Гая, д. 80, пом. 2</t>
  </si>
  <si>
    <t>Ульяновская область, г. Ульяновск, пр-кт Гая, д. 76/1</t>
  </si>
  <si>
    <t>Ульяновская область, город Ульяновск, проспект Гая, дом №78/2</t>
  </si>
  <si>
    <t>Ульяновская область, г. Ульяновск, р-н Железнодорожный, пр-кт Гая, д. 78/2, пом. 1 эт.:№3-9,12,13,13а,14,15,15а,16,21,23;2 эт.№1-15,17,18</t>
  </si>
  <si>
    <t>Ульяновская область, г.Ульяновск, проспект Гая, №78/2</t>
  </si>
  <si>
    <t>Ульяновская область, город Ульяновск, проспект Гая, №80</t>
  </si>
  <si>
    <t>УЛЬЯНОВСКАЯ ОБЛАСТЬ, ГОРОД УЛЬЯНОВСК, ПРОСПЕКТ ГАЯ, №84</t>
  </si>
  <si>
    <t>Российская Федерация, обл. Ульяновская, Городской округ город Ульяновск, г. Ульяновск, ул.Локомотивная, зд.207А, помещ. 1 этажа 13-15,17-19,25-27,30,31</t>
  </si>
  <si>
    <t>обл. Ульяновская, г. Ульяновск, р-н Железнодорожный, пр-кт Гая, д. 82</t>
  </si>
  <si>
    <t>Ульяновская обл., г. Ульяновск, р-н Железнодорожный, пр-кт Гая, д. 78/2</t>
  </si>
  <si>
    <t>Ульяновская область, г. Ульяновск, пр-кт. Гая, д. 5</t>
  </si>
  <si>
    <t>Ульяновская обл., г. Ульяновск, пр-кт Гая, д. 13</t>
  </si>
  <si>
    <t>Ульяновская область, г. Ульяновск, ул. Хрустальная, д. 8а, пом. 1-22</t>
  </si>
  <si>
    <t>Ульяновская область, г. Ульяновск, р-н Железнодорожный, пр-кт Гая, д. 27/2А, пом. 1 этажа: 29,32,33,35-37</t>
  </si>
  <si>
    <t>Ульяновская область, г. Ульяновск, р-н Железнодорожный, пр-кт Гая, д. 27/2А, 101601,101701,101801,101901,102001,102101,102201,102301</t>
  </si>
  <si>
    <t>Ульяновская обл, г Ульяновск, р-н Железнодорожный, пр-кт Гая, д 23-Б</t>
  </si>
  <si>
    <t>Ульяновская обл., г. Ульяновск, ул. Луначарского, д. 12, пом. 1-4</t>
  </si>
  <si>
    <t>Ульяновская область, г. Ульяновск, р-н Железнодорожный, пр-кт Гая, д. 19, пом. 1-7</t>
  </si>
  <si>
    <t>Ульяновская область, г. Ульяновск, р-н Железнодорожный, ул. Хрустальная, д. 19, пом. подвал: №1-35; 1 этаж: №1-3,5,6,8-13,17,55-57</t>
  </si>
  <si>
    <t>Ульяновская область, город Ульяновск, улица Хрустальная, дом №19</t>
  </si>
  <si>
    <t>Ульяновская обл., г. Ульяновск, р-н Железнодорожный, ул. Луначарского, д. 17</t>
  </si>
  <si>
    <t>Ульяновская область, г. Ульяновск, р-н Железнодорожный,ул. Луначарского, д. 15, помещения 26-47 в подвале</t>
  </si>
  <si>
    <t>Ульяновская область, г. Ульяновск, р-н Железнодорожный, ул. Луначарского, д. 3, пом. 1-15,38</t>
  </si>
  <si>
    <t>УЛЬЯНОВСКАЯ ОБЛАСТЬ, ГОРОД УЛЬЯНОВСК, УЛИЦА ХРУСТАЛЬНАЯ, ДОМ №26</t>
  </si>
  <si>
    <t>Ульяновская область, г. Ульяновск, р-н Железнодорожный, ул. Луначарского, д. 17, пом. 1-10,12,27-29,32-36</t>
  </si>
  <si>
    <t>Ульяновская область, г.Ульяновск, ул.Луначарского, д.3, пом 1,2</t>
  </si>
  <si>
    <t>Ульяновская область, г. Ульяновск, р-н Железнодорожный, ул. Хрустальная, д. 16, пом. 17-21,24,51-55</t>
  </si>
  <si>
    <t>Ульяновская область, г. Ульяновск, р-н Железнодорожный, ул. Хрустальная, д. 16, пом. 25-47</t>
  </si>
  <si>
    <t>Ульяновская область, г. Ульяновск, р-н Железнодорожный, ул. Хрустальная, д. 16, пом. 1,3-5,13-16,48-50</t>
  </si>
  <si>
    <t>Ульяновская область, г. Ульяновск, пр-кт Гая, д. 17/2А, пом 13,40,41,75-77</t>
  </si>
  <si>
    <t>Ульяновская область, г.Ульяновск, просп.Гая, д.17/2А</t>
  </si>
  <si>
    <t>Ульяновская обл., г. Ульяновск, р-н Железнодорожный, пр-кт Гая, д. 19, пом. 1 этаж №№12,13,14</t>
  </si>
  <si>
    <t>Ульяновская обл., г. Ульяновск, р-н Железнодорожный, пр-кт Гая, д. 19, пом 8-11</t>
  </si>
  <si>
    <t>обл. Ульяновская, г. Ульяновск, пр-кт Гая, д. 23, пом. 1-8</t>
  </si>
  <si>
    <t>Ульяновская область, г. Ульяновск, р-н Железнодорожный, ул. Луначарского, д. 17</t>
  </si>
  <si>
    <t>Ульяновская область, г. Ульяновск, пр-кт Гая, д. 17/2А</t>
  </si>
  <si>
    <t>Ульяновская область, г. Ульяновск, р-н Железнодорожный, ул. Луначарского, д. 3-А, пом. 4-12</t>
  </si>
  <si>
    <t>Ульяновская область, г. Ульяновск, р-н Железнодорожный, ул. Луначарского, д. 3-А, пом. 13-20</t>
  </si>
  <si>
    <t>Ульяновская область, г. Ульяновск, пр-кт Гая, д. 23Б, 1 этаж пом. №8-18</t>
  </si>
  <si>
    <t>обл. Ульяновская, г. Ульяновск, пр-кт Гая, д. 31А, пом. подвал: № 1-4, 8, 9</t>
  </si>
  <si>
    <t>обл. Ульяновская, г. Ульяновск, пр-кт Гая, д. 31А, пом. 1 этаж: № 1-4, 9</t>
  </si>
  <si>
    <t>обл. Ульяновская, г. Ульяновск, пр-кт Гая, д. 31А, пом. 2 этаж: № 1-10, 12; мансарда: № 1-8</t>
  </si>
  <si>
    <t>Российская Федерация, Ульяновская область, Городской округ город Ульяновск, г. Ульяновск, пр-кт Гая, д. 31, пом. 1 этаж - 1-9</t>
  </si>
  <si>
    <t>Российская Федерация, Ульяновская область, Городской округ город Ульяновск, г. Ульяновск, пр-кт Гая, д. 31, пом. 1 этаж -16,17</t>
  </si>
  <si>
    <t>Российская Федерация, Ульяновская область, Городской округ город Ульяновск, г. Ульяновск, пр-кт Гая, д. 33, 1 этаж: помещ. 7-13</t>
  </si>
  <si>
    <t>Российская Федерация, Ульяновская область, Городской округ город Ульяновск, г. Ульяновск, пр-кт Гая, д. 35, 1 этаж - помещения 14,15</t>
  </si>
  <si>
    <t>Российская Федерация, Ульяновская область, Городской округ город Ульяновск, г. Ульяновск, пр-кт Гая, д. 35, к. 2, пом. 1 этаж - пом. 35-39</t>
  </si>
  <si>
    <t>Российская Федерация, Ульяновская область, Городской округ город Ульяновск, г. Ульяновск, пр-кт Гая, д. 35, к. 2, пом. 1 этаж - пом. 33, 34</t>
  </si>
  <si>
    <t>Российская Федерация, Ульяновская область, Городской округ город Ульяновск, г. Ульяновск, пр-кт Гая, д. 35, к. 2, пом. 1 этаж - пом. 30-32</t>
  </si>
  <si>
    <t>Российская Федерация, Ульяновская область, Городской округ город Ульяновск, г. Ульяновск, пр-кт Гая, д. 35, к. 2, пом. 1 этаж - пом. 27-29</t>
  </si>
  <si>
    <t>Российская Федерация, Ульяновская область, Городской округ город Ульяновск, г. Ульяновск, пр-кт Гая, д. 35, к. 2, пом. 1 этаж - пом. 24-26</t>
  </si>
  <si>
    <t>Российская Федерация, Ульяновская область, г. Ульяновск, пр-кт Гая, д. 33, 1 этаж: помещение №2,5,16-21</t>
  </si>
  <si>
    <t>Российская Федерация, Ульяновская область, Городской округ город Ульяновск, г. Ульяновск, пр-кт Гая, д. 35, к. 2</t>
  </si>
  <si>
    <t>Ульяновская область, г. Ульяновск, р-н Железнодорожный,ул. Героев Свири, д. 8</t>
  </si>
  <si>
    <t>Ульяновская область, г. Ульяновск, р-н Железнодорожный, ул. Героев Свири, д. 8, помещения № 1-15</t>
  </si>
  <si>
    <t>Ульяновская область, г. Ульяновск, р-н Железнодорожный, ул. Героев Свири, д. 8, помещения в подвале: № 15-21, 36-39</t>
  </si>
  <si>
    <t>Ульяновская область, город Ульяновск, проспект Гая, 29</t>
  </si>
  <si>
    <t>Ульяновская область, г. Ульяновск, р-н Железнодорожный, ул. Луначарского, д. 12, пом. 5-8,19,20</t>
  </si>
  <si>
    <t>Ульяновская область, город Ульяновск, улица Луначарского, №12</t>
  </si>
  <si>
    <t>Ульяновская область, г. Ульяновск, р-н Железнодорожный, ул. Луначарского, д. 16/26А, пом. 7-10</t>
  </si>
  <si>
    <t>Ульяновская область, г. Ульяновск, р-н Железнодорожный, ул. Луначарского, д. 18, пом. 1 этаж:1-8</t>
  </si>
  <si>
    <t>Ульяновская область, г. Ульяновск, р-н Железнодорожный, ул. Луначарского, д. 20, пом. 1-12</t>
  </si>
  <si>
    <t>Ульяновская область, город Ульяновск, проспект Гая, №27/2А</t>
  </si>
  <si>
    <t>ГОРОД УЛЬЯНОВСК, УЛИЦА ГЕРОЕВ СВИРИ, №10</t>
  </si>
  <si>
    <t>УЛЬЯНОВСКАЯ ОБЛАСТЬ, ГОРОД УЛЬЯНОВСК, УЛИЦА ГЕРОЕВ СВИРИ, №10</t>
  </si>
  <si>
    <t>Ульяновская область, г. Ульяновск, ул. Героев Свири, д. 10, пом №№10-13,26-30,1,2,4,5,7,11-20,22-26,33,34,37</t>
  </si>
  <si>
    <t>Ульяновская область, г. Ульяновск, ул. Героев Свири, д. 10, пом 1 ЭТАЖ: №№ 6-9, 32-38</t>
  </si>
  <si>
    <t>Ульяновская область, г. Ульяновск, р-н Железнодорожный, ул. Героев Свири, д. 10, пом. 1-й этаж: №14-25; 2-й этаж: №8</t>
  </si>
  <si>
    <t>Ульяновская область, г.Ульяновск, ул.Героев Свири, д.10А</t>
  </si>
  <si>
    <t>Ульяновская область, г. Ульяновск, р-н Железнодорожный, ул. Луначарского, д. 16/26А</t>
  </si>
  <si>
    <t>Ульяновская область, г. Ульяновск, р-н Железнодорожный, ул. Варейкиса, д. 36</t>
  </si>
  <si>
    <t>Ульяновская область, г. Ульяновск, ул. Хрустальная, д. 38, пом. 69-76</t>
  </si>
  <si>
    <t>Ульяновская область, г. Ульяновск, ул. Хрустальная, д. 38, пом. 66,79,109</t>
  </si>
  <si>
    <t>Ульяновская область, г. Ульяновск, ул. Хрустальная, д. 38, пом. 16-18,30,31,33,36,78,94,110-112</t>
  </si>
  <si>
    <t>Ульяновская область, г. Ульяновск, ул. Хрустальная, д. 38, пом. 12</t>
  </si>
  <si>
    <t>Ульяновская область, г. Ульяновск, ул. Хрустальная, д. 38, пом. 108</t>
  </si>
  <si>
    <t>Ульяновская область, г. Ульяновск, ул. Хрустальная, д. 38, пом 28, 95, 96</t>
  </si>
  <si>
    <t>Ульяновская область, г. Ульяновск, ул. Хрустальная, д. 38, кв 26</t>
  </si>
  <si>
    <t>Ульяновская область, г. Ульяновск, ул. Хрустальная, д. 38, помещения 113-135</t>
  </si>
  <si>
    <t>Ульяновская область, г. Ульяновск, р-н Железнодорожный, ул. Хрустальная, д. 44А,  пом №1-7</t>
  </si>
  <si>
    <t>Ульяновская область, город Ульяновск, улица Героев Свири, дом №24</t>
  </si>
  <si>
    <t>ГОРОД УЛЬЯНОВСК, УЛИЦА ХРУСТАЛЬНАЯ, №38</t>
  </si>
  <si>
    <t>Ульяновская область, г. Ульяновск, ул. Хрустальная, д. 38, пом. 1 этажа:46,51,89,90,97-100,102,104-106,136-146</t>
  </si>
  <si>
    <t>Ульяновская область, город Ульяновск, улица Хрустальная, дом №30А</t>
  </si>
  <si>
    <t>Ульяновская область, г. Ульяновск, ул. Хрустальная, д. 38, помещения 1-7,9-11,13,14,23,24,80,81,91,92,107</t>
  </si>
  <si>
    <t>Ульяновская область, г. Ульяновск, р-н Железнодорожный, ул. Варейкиса, д. 36, пом. 1-16</t>
  </si>
  <si>
    <t>Ульяновская область, г Ульяновск, р-н Железнодорожный, ул Варейкиса, д 36, пом 2-16</t>
  </si>
  <si>
    <t>Ульяновская область, г Ульяновск, р-н Железнодорожный, ул Варейкиса, д 36, пом 1-20</t>
  </si>
  <si>
    <t>Ульяновская область, г. Ульяновск, ул. Хрустальная, д. 36, пом. 1-4</t>
  </si>
  <si>
    <t>Ульяновская область, г. Ульяновск, ул. Героев Свири, д. 22, помещения на 1 этаже № 1-8, 27</t>
  </si>
  <si>
    <t>Ульяновская область, г. Ульяновск, ул. Хрустальная, д. 40а, помещение в подвале №1,2</t>
  </si>
  <si>
    <t>Ульяновская область, г. Ульяновск, ул. Хрустальная, д. 40а, помещение на этаже №1-3</t>
  </si>
  <si>
    <t>Ульяновская область, г Ульяновск, р-н Железнодорожный, ул Варейкиса, д 15, пом №1</t>
  </si>
  <si>
    <t>Ульяновская область, г Ульяновск, пр-кт Гая, д 39, пом 8,23,24,25,26,27,31,33</t>
  </si>
  <si>
    <t>ГОРОД УЛЬЯНОВСК, ПРОСПЕКТ ГАЯ, №45/1</t>
  </si>
  <si>
    <t>УЛЬЯНОВСКАЯ ОБЛАСТЬ, ГОРОД УЛЬЯНОВСК, ПРОСПЕКТ ГАЯ, №45/1</t>
  </si>
  <si>
    <t>Ульяновская область, г.Ульяновск, ул.Варейкиса, №13</t>
  </si>
  <si>
    <t>Ульяновская область, г. Ульяновск, пр-кт Гая, д. 57, кв. 1-9</t>
  </si>
  <si>
    <t>Ульяновская область, г. Ульяновск, пр-кт Гая, д. 41, пом. 19-28,37-41</t>
  </si>
  <si>
    <t>Ульяновская область, г.Ульяновск, пр-кт Гая, д.43, пом. 1-18,21-38,1,4,6-8,11-13,15</t>
  </si>
  <si>
    <t>Ульяновская область, г.  Ульяновск, проспект Гая, №37</t>
  </si>
  <si>
    <t>Ульяновская область, г. Ульяновск, ул. Варейкиса, д. 9, 1 этаж: пом. 2,3,8-10</t>
  </si>
  <si>
    <t>Ульяновская область, город Ульяновск, проспект Гая, №57/2</t>
  </si>
  <si>
    <t>Ульяновская область, г Ульяновск, пр-кт Гая, д 39, пом 5,7,32</t>
  </si>
  <si>
    <t>Ульяновская область, г Ульяновск, пр-кт Гая, д 39, пом. на 1 этаже №№11,12,30,34,41,42</t>
  </si>
  <si>
    <t>Ульяновская область, г Ульяновск, пр-кт Гая, д 39, пом. 1-4,10,14,15,18-20,22,35-40</t>
  </si>
  <si>
    <t>обл. Ульяновская, г. Ульяновск, р-н Железнодорожный, пр-кт Гая, д. 51Б</t>
  </si>
  <si>
    <t>Ульяновская область, г. Ульяновск, р-н Железнодорожный, пр-кт Гая, д. 51 Б, нежилое помещение 4 на 1 этаже</t>
  </si>
  <si>
    <t>Ульяновская область, г. Ульяновск, р-н Железнодорожный, пр-кт Гая, д. 51 Б, нежилое помещение 9 на 2 этаже</t>
  </si>
  <si>
    <t>Ульяновская область, г. Ульяновск, р-н Железнодорожный, пр-кт Гая, д. 51 Б, нежилое помещение 8 на 2 этаже</t>
  </si>
  <si>
    <t>Ульяновская область, г. Ульяновск, р-н Железнодорожный, пр-кт Гая, д. 51 Б, нежилое помещение 7 на 2 этаже</t>
  </si>
  <si>
    <t>Ульяновская область, г. Ульяновск, р-н Железнодорожный, пр-кт Гая, д. 51 Б, нежилое помещение 6 на 2 этаже</t>
  </si>
  <si>
    <t>Ульяновская область, г. Ульяновск, р-н Железнодорожный, пр-кт Гая, д. 51 Б, нежилое помещение 5 на 2 этаже</t>
  </si>
  <si>
    <t>Ульяновская область, г. Ульяновск, р-н Железнодорожный, пр-кт Гая, д. 51 Б, нежилое помещение 2 на 2 этаже</t>
  </si>
  <si>
    <t>Ульяновская область, г. Ульяновск, р-н Железнодорожный, пр-кт Гая, д. 51 Б, нежилое помещение 1 на 2 этаже</t>
  </si>
  <si>
    <t>обл. Ульяновская, г. Ульяновск, р-н Железнодорожный, пр-кт Гая, д. 51 Б</t>
  </si>
  <si>
    <t>Ульяновская область, г. Ульяновск, р-н Железнодорожный, пр-кт Гая, д. 51 Б, нежилое помещение 1 на 1 этаже</t>
  </si>
  <si>
    <t>Ульяновская область, г. Ульяновск, пр-т Гая, д. 41</t>
  </si>
  <si>
    <t>Ульяновская область, г. Ульяновск, пр-кт Гая, д. 51Б, нежилое помещение 11 на 1 этаже</t>
  </si>
  <si>
    <t>Ульяновская область, г. Ульяновск, р-н Железнодорожный, пр-кт Гая, д. 51 Б, нежилое помещение 10 на 1 этаже</t>
  </si>
  <si>
    <t>Российская Федерация, Ульяновская область, Городской округ город Ульяновск, г. Ульяновск, пр-кт Гая, д. 51Б, помещ. 12</t>
  </si>
  <si>
    <t>Ульяновская область, г. Ульяновск, пр-кт Гая, д. 51Б, нежилое помещение 13 на 1 этаже</t>
  </si>
  <si>
    <t>Российская Федерация, Ульяновская область, Городской округ город Ульяновск, г. Ульяновск, ул. Локомотивная, д. 207, помещ. подвала №5, 1 этажа №45</t>
  </si>
  <si>
    <t>Российская Федерация, Ульяновская область, Городской округ город Ульяновск, г. Ульяновск, ул. Локомотивная, д. 207, помещ. 1 этажа №32,33,34</t>
  </si>
  <si>
    <t>Российская Федерация, Ульяновская область, Городской округ город Ульяновск, г. Ульяновск, пр-д Героя России Аверьянова, д. 19, помещ. 1 этажа 1,2</t>
  </si>
  <si>
    <t>обл. Ульяновская, г. Ульяновск, пр-кт Гая, д. 65</t>
  </si>
  <si>
    <t>Ульяновская область, г. Ульяновск, пр-кт Гая, д. 65, пом. 1 этажа №26-32,35,37-39,41,44,45,47,48,51-59,77-82; 2 этажа №1,2,8,11,12,16,19,20,24,26-47</t>
  </si>
  <si>
    <t>ГОРОД УЛЬЯНОВСК, ПРОСПЕКТ ГАЯ, ДОМ №61</t>
  </si>
  <si>
    <t>Ульяновская область, г. Ульяновск, ул. Варейкиса, №2Д</t>
  </si>
  <si>
    <t>Ульяновская область, г. Ульяновск, пр-кт Гая, д. 59/2А, помещение расположенное на первом этаже: №34</t>
  </si>
  <si>
    <t>Ульяновская область, город Ульяновск, проспект Гая, д.59/2А</t>
  </si>
  <si>
    <t>Ульяновская область, г. Ульяновск, пр-кт Гая, д. 59/2А, пом. 1-5,8-11,13-21,23,25-37,40-42</t>
  </si>
  <si>
    <t>Ульяновская область, город Ульяновск, проспект Гая, №59/2А</t>
  </si>
  <si>
    <t>Ульяновская область, г.Ульяновск, проспект Гая, №59/2А</t>
  </si>
  <si>
    <t>Ульяновская область, г. Ульяновск, пр-кт Гая, д. 59а, пом. 1-8,10-15,17-30</t>
  </si>
  <si>
    <t>Ульяновская область, г. Ульяновск, р-н Железнодорожный, пр-кт Гая, д. 65 Г, пом на 1 этаже: 1,2,4-7,9,10,12</t>
  </si>
  <si>
    <t>Ульяновская область, г. Ульяновск, р-н Железнодорожный, пр-кт Гая, д. 65 Г, пом 1 эт.:3,11, 2 эт.:1-7</t>
  </si>
  <si>
    <t>УЛЬЯНОВСКАЯ ОБЛАСТЬ, ГОРОД УЛЬЯНОВСК, УЛИЦА ВАРЕЙКИСА, ДОМ № 2Б, помещение на 1 этаже № 8-14</t>
  </si>
  <si>
    <t>УЛЬЯНОВСКАЯ ОБЛАСТЬ, ГОРОД УЛЬЯНОВСК, УЛИЦА ВАРЕЙКИСА, ДОМ № 2Б, пом. 1-4, 7, 15, 17-39, 42-48, 50-78 на 1 этаже</t>
  </si>
  <si>
    <t>Российская Федерация, Ульяновская обл., Городской округ город Ульяновск, г. Ульяновск, пр-кт Гая, зд. 65Д, пом. №№ 1, 2</t>
  </si>
  <si>
    <t>Российская Федерация, Ульяновская обл., Городской округ город Ульяновск, г. Ульяновск, пр-кт Гая, зд. 65Д, пом. №№ 3, 4</t>
  </si>
  <si>
    <t>Ульяновская область, г. Ульяновск, пр-кт Гая, д. 59А</t>
  </si>
  <si>
    <t>Ульяновская область, г. Ульяновск, р-н Железнодорожный, ул. Варейкиса, д. 2Е, помещ. подвала: 1,5-13</t>
  </si>
  <si>
    <t>Ульяновская область, г. Ульяновск, р-н Железнодорожный, ул. Варейкиса, д. 2Е, помещ. 1 этажа: 1-12</t>
  </si>
  <si>
    <t>Ульяновская область, г. Ульяновск, ул. Гагарина, д. 15, подвал: 1-6,8,12,13,15,16,19-47; 1 этаж: 1-38</t>
  </si>
  <si>
    <t>УЛЬЯНОВСКАЯ ОБЛАСТЬ, ГОРОД УЛЬЯНОВСК, УЛИЦА ВАРЕЙКИСА, №8А</t>
  </si>
  <si>
    <t>Ульяновская область, г. Ульяновск, пр-кт Гая, д. 59А, помещ. 4 этажа 3</t>
  </si>
  <si>
    <t>Ульяновская область, г. Ульяновск, пр-кт Гая, д. 59А, помещ. 4 этажа 18</t>
  </si>
  <si>
    <t>Ульяновская область, г. Ульяновск, пр-кт Гая, д. 59А, помещ. 4 этажа 36</t>
  </si>
  <si>
    <t>Ульяновская область, г. Ульяновск, пр-кт Гая, д. 59А, помещ. 4 этажа 22,23</t>
  </si>
  <si>
    <t>Ульяновская область, г. Ульяновск, пр-кт Гая, д. 59А, помещ. 4 этажа 24</t>
  </si>
  <si>
    <t>Ульяновская область, г. Ульяновск, пр-кт Гая, д. 59А, помещ. 4 этажа 4</t>
  </si>
  <si>
    <t>Ульяновская область, г. Ульяновск, пр-кт Гая, д. 59А, помещ. 4 этажа 5</t>
  </si>
  <si>
    <t>Ульяновская область, г. Ульяновск, пр-кт Гая, д. 59А, помещ. 4 этажа 31</t>
  </si>
  <si>
    <t>Ульяновская область, г. Ульяновск, пр-кт Гая, д. 59А, помещ. 4 этажа 32</t>
  </si>
  <si>
    <t>Ульяновская область, г. Ульяновск, пр-кт Гая, д. 59А, помещ. 4 этажа 10</t>
  </si>
  <si>
    <t>Ульяновская область, г. Ульяновск, пр-кт Гая, д. 59А, помещ. 4 этажа 33</t>
  </si>
  <si>
    <t>Ульяновская область, г. Ульяновск, пр-кт Гая, д. 59А, помещ. 4 этажа 34</t>
  </si>
  <si>
    <t>Ульяновская область, г. Ульяновск, пр-кт Гая, д. 59А, помещ. 4 этажа 35</t>
  </si>
  <si>
    <t>Ульяновская область, город Ульяновск, улица Хрустальная, №56</t>
  </si>
  <si>
    <t>Ульяновская область, город Ульяновск, улица Хрустальная, №64</t>
  </si>
  <si>
    <t>Ульяновская область, г Ульяновск, ул Хрустальная, д 56, 1 этаж: №№15-17,20,21,69-71,87-89,109-114; 2 этаж: №№ 1-9</t>
  </si>
  <si>
    <t>ГОРОД УЛЬЯНОВСК, УЛИЦА ХРУСТАЛЬНАЯ, ДОМ № 56, № 54-68,85,86</t>
  </si>
  <si>
    <t>Ульяновская область, г Ульяновск, р-н Железнодорожный, проезд Героя России Аверьянова, д 3, помещения в подвале: № 30-44,  1 этаж: № 2, 32-35</t>
  </si>
  <si>
    <t>Ульяновская область, г.Ульяновск, проезд Героя России Аверьянова, д.5</t>
  </si>
  <si>
    <t>Ульяновская область, г. Ульяновск, проезд Героя России Аверьянова, д. 5</t>
  </si>
  <si>
    <t>Ульяновская область, город Ульяновск, проезд Героя России Аверьянова, №7</t>
  </si>
  <si>
    <t>Ульяновская область, г Ульяновск, р-н Железнодорожный, проезд Героя России Аверьянова, д 7, пом 1-4,6-9,66,67</t>
  </si>
  <si>
    <t>Ульяновская область, г. Ульяновск, р-н Железнодорожный, у.л Хрустальная, д. 64, корп. 2, пом. подвал №1,2</t>
  </si>
  <si>
    <t>Ульяновская область, г. Ульяновск, р-н Железнодорожный, ул. Автомобилистов, д. 7А, пом. 1-9 на 1 этаже</t>
  </si>
  <si>
    <t>Ульяновская область, г. Ульяновск, р-н Железнодорожный, ул. Автомобилистов, д. 7А, пом. 17-21 на 1 этаже</t>
  </si>
  <si>
    <t>Ульяновская область, г. Ульяновск, р-н Железнодорожный, ул. Автомобилистов, д. 7А, пом. на 1 этажа 22-26</t>
  </si>
  <si>
    <t>Ульяновская область, г. Ульяновск, р-н Железнодорожный, ул. Автомобилистов, д. 7А, пом. на 1 этаже 27-36</t>
  </si>
  <si>
    <t>Ульяновская область, г. Ульяновск, р-н Железнодорожный, ул. Автомобилистов, д. 7А, пом. 44,45,52</t>
  </si>
  <si>
    <t>Ульяновская область, г. Ульяновск, р-н Железнодорожный, ул. Автомобилистов, д. 7А, пом. 48</t>
  </si>
  <si>
    <t>Ульяновская область, г. Ульяновск, р-н Железнодорожный, ул. Автомобилистов, д. 7А, пом. 42,43,47,49-51</t>
  </si>
  <si>
    <t>Ульяновская область, город Ульяновск, проезд Героя России Аверьянова, д. 11</t>
  </si>
  <si>
    <t>Российская Федерация, Ульяновская область, г. Ульяновск, проезд Героя России Аверьянова, д. 25, помещ. 1 этаж: № 1-4</t>
  </si>
  <si>
    <t>Российская Федерация, Ульяновская область, г. Ульяновск, проезд Героя России Аверьянова, д. 25, помещ. 1 этаж: № 5-32</t>
  </si>
  <si>
    <t>Ульяновская область, г. Ульяновск, ул. Кольцевая, д. 12, пом. 104002</t>
  </si>
  <si>
    <t>Ульяновская область, г. Ульяновск, ул. Хрустальная, д. 13, пом. 1</t>
  </si>
  <si>
    <t>Ульяновская область, г. Ульяновск, ул. Хрустальная, д. 7, пом. 7,8,10,11,14,15,52-57</t>
  </si>
  <si>
    <t>Ульяновская область, г. Ульяновск, р-н Железнодорожный, ул. Кольцевая, д. 18, 1 этаж -помещения 3, 4, 5, 6</t>
  </si>
  <si>
    <t>Ульяновская область, г. Ульяновск, р-н Железнодорожный, ул. Кольцевая, д. 18, пом. 1 этаж  помещение №7</t>
  </si>
  <si>
    <t>Российская Федерация, Ульяновская область, г. Ульяновск, р-н Железнодорожный, ул. Хрустальная, д. 35А, пом. 2 этажа 35,53-57</t>
  </si>
  <si>
    <t>Ульяновская область, г. Ульяновск, р-н Железнодорожный, ул. Кольцевая, д. 22 А, пом. 1 этаж, пом. 1-4</t>
  </si>
  <si>
    <t>Ульяновская область, г. Ульяновск, р-н Железнодорожный, ул. Кольцевая, д. 22-А, 2 (мансардный) этаж, пом. 1-3 (ранее: ул.Кольцевая,22-А)</t>
  </si>
  <si>
    <t>Ульяновская область, г. Ульяновск, р-н Железнодорожный, ул. Хрустальная, д. 23, пом. 1-10</t>
  </si>
  <si>
    <t>Российская Федерация, Ульяновская обл., Городской округ город Ульяновск, г. Ульяновск, ул. Хрустальная, д. 33, пом. 16-19,44,45</t>
  </si>
  <si>
    <t>Ульяновская область, г. Ульяновск, р-н Железнодорожный, ул. Кольцевая, д. 2, пом. 120-123,127,131,132</t>
  </si>
  <si>
    <t>Ульяновская область, город Ульяновск, улица Хрустальная, №7</t>
  </si>
  <si>
    <t>Российская Федерация, Ульяновская обл., Городской округ город Ульяновск, г. Ульяновск, ул. Хрустальная, д. 33</t>
  </si>
  <si>
    <t>Ульяновская область, г. Ульяновск, ул. Варейкиса, д. 31</t>
  </si>
  <si>
    <t>Ульяновская область, г. Ульяновск, ул. Варейкиса, д. 29, кв. 1-7</t>
  </si>
  <si>
    <t>Ульяновская обл, г Ульяновск, ул Хрустальная, д 7, пом 17-23</t>
  </si>
  <si>
    <t>Ульяновская область, город Ульяновск, улица Хрустальная, дом №33</t>
  </si>
  <si>
    <t>Ульяновская область, г.Ульяновск, ул.Хрустальная, д.33</t>
  </si>
  <si>
    <t>Российская Федерация, Ульяновская обл., Городской округ город Ульяновск, г. Ульяновск, ул. Хрустальная, д. 33, кв. 14,15,46,47,52,58</t>
  </si>
  <si>
    <t>Ульяновская область, г. Ульяновск, ул. Варейкиса, д. 39, пом. № 4,11,12 - 1 этаж</t>
  </si>
  <si>
    <t>Российская Федерация, Ульяновская область, г. Ульяновск, р-н Железнодорожный, ул. Хрустальная, д. 35А, пом. 1 этажа 9,10</t>
  </si>
  <si>
    <t>Российская Федерация, Ульяновская область, г. Ульяновск, р-н Железнодорожный, ул. Хрустальная, д. 35А, пом. 1 этажа 8,11-14,16,17,19,20,62</t>
  </si>
  <si>
    <t>Ульяновская область, г. Ульяновск, ул. Хрустальная, д. 35Б, пом. цокольный этаж:№1,4,8,9</t>
  </si>
  <si>
    <t>Ульяновская область, г.Ульяновск, ул.Хрустальная, д.35-А</t>
  </si>
  <si>
    <t>Ульяновская область, город Ульяновск, улица Хрустальная, №35Б</t>
  </si>
  <si>
    <t>Ульяновская область, г. Ульяновск, ул. Хрустальная, д. 31</t>
  </si>
  <si>
    <t>Российская Федерация, Ульяновская обл., Городской округ город Ульяновск, г. Ульяновск, ул. Хрустальная, д. 33, пом. № 3 на 1 этаже</t>
  </si>
  <si>
    <t>Российская Федерация, Ульяновская обл., Городской округ город Ульяновск, г. Ульяновск, ул. Хрустальная, д. 33, пом. № 8, 10, 54 на 1 этаже</t>
  </si>
  <si>
    <t>Российская Федерация, Ульяновская обл., Городской округ город Ульяновск, г. Ульяновск, ул. Хрустальная, д. 33, пом. №5,6,55 на 1 этаже</t>
  </si>
  <si>
    <t>Российская Федерация, Ульяновская обл., Городской округ город Ульяновск, г. Ульяновск, ул. Хрустальная, д. 33, пом. №2,56,57 на 1 этаже</t>
  </si>
  <si>
    <t>Российская Федерация, Ульяновская обл., Городской округ город Ульяновск, г. Ульяновск, ул. Хрустальная, д. 33, пом. №4,7 на 1 этаже</t>
  </si>
  <si>
    <t>Российская Федерация, Ульяновская обл., Городской округ город Ульяновск, г. Ульяновск, ул. Хрустальная, д. 33, пом. №1 на 1 этаже</t>
  </si>
  <si>
    <t>Российская Федерация, Ульяновская область, г. Ульяновск, р-н Железнодорожный, ул. Хрустальная, д. 35А, пом. 1 этажа 52</t>
  </si>
  <si>
    <t>Российская Федерация, Ульяновская область, г. Ульяновск, р-н Железнодорожный, ул. Хрустальная, д. 35А, пом. 1 этажа 15,21,22,25,53,54</t>
  </si>
  <si>
    <t>Российская Федерация, Ульяновская область, г. Ульяновск, р-н Железнодорожный, ул. Хрустальная, д. 35А, пом. 1 этажа 61, 2 этажа 58</t>
  </si>
  <si>
    <t>Российская Федерация, Ульяновская область, г. Ульяновск, р-н Железнодорожный, ул. Хрустальная, д. 35А, пом. 2 этажа 33, 3 этажа 1-11</t>
  </si>
  <si>
    <t>Российская Федерация, Ульяновская область, г. Ульяновск, р-н Железнодорожный, ул. Хрустальная, д. 35А, пом. подвала №3; пом. 1 этажа №36,38,42,43,55-57</t>
  </si>
  <si>
    <t>Российская Федерация, Ульяновская область, г. Ульяновск, р-н Железнодорожный, ул. Хрустальная, д. 35А, пом. 1 этажа 44-47,67,68</t>
  </si>
  <si>
    <t>Российская Федерация, Ульяновская область, г. Ульяновск, р-н Железнодорожный, ул. Хрустальная, д. 35А, пом. 2 этажа 59</t>
  </si>
  <si>
    <t>Российская Федерация, Ульяновская область, г. Ульяновск, р-н Железнодорожный, ул. Хрустальная, д. 35А, пом. 1 этажа 66, 2 этажа 60,61</t>
  </si>
  <si>
    <t>Российская Федерация, Ульяновская область, г. Ульяновск, р-н Железнодорожный, ул. Хрустальная, д. 35А, пом. 2 этажа 63</t>
  </si>
  <si>
    <t>Российская Федерация, Ульяновская область, г. Ульяновск, р-н Железнодорожный, ул. Хрустальная, д. 35А, пом. 2 этажа 46-52</t>
  </si>
  <si>
    <t>Российская Федерация, Ульяновская область, г. Ульяновск, р-н Железнодорожный, ул. Хрустальная, д. 35А, пом. подвала №1,8,9,10, 1 этажа №63,64</t>
  </si>
  <si>
    <t>Российская Федерация, Ульяновская область, г. Ульяновск, р-н Железнодорожный, ул. Хрустальная, д. 35А, пом. 1 этажа 65</t>
  </si>
  <si>
    <t>Российская Федерация, Ульяновская область, г. Ульяновск, р-н Железнодорожный, ул. Хрустальная, д. 35А, пом. 1 этажа 48-51</t>
  </si>
  <si>
    <t>Российская Федерация, Ульяновская область, г. Ульяновск, р-н Железнодорожный, ул. Хрустальная, д. 35А, пом. 2 этажа 62, 3 этажа 12-34</t>
  </si>
  <si>
    <t>Ульяновская область, г. Ульяновск, р-н Железнодорожный, ул. Кольцевая, д. 8, пом. 4</t>
  </si>
  <si>
    <t>Ульяновская обл, г.Ульяновск, р-н Железнодорожный, ул.Хрустальная, д.19 Б, помещение №44 на 2 этаже</t>
  </si>
  <si>
    <t>Ульяновская обл., г.Ульяновск, р-н Железнодорожный, ул.Хрустальная, д.19 Б, помещения №6,7 подвале, №3 на 1 этаже, №1 на 2 этаже, №6,7 антресоль1, №1 на техническом этаже</t>
  </si>
  <si>
    <t>Российская Федерация, Ульяновская область, Городской округ город Ульяновск, г. Ульяновск, ул. Хрустальная, д. 19Б, помещ. 1 этажа  6,7,8,11,12,13,14</t>
  </si>
  <si>
    <t>Ульяновская обл., г.Ульяновск, р-н Железнодорожный, ул.Хрустальная, д.19 Б, помещение №42 на 2 этаже</t>
  </si>
  <si>
    <t>Ульяновская обл., г.Ульяновск, р-н Железнодорожный, ул.Хрустальная, д.19 Б, помещение №37 на 1 этаже</t>
  </si>
  <si>
    <t>Ульяновская обл., г.Ульяновск, р-н Железнодорожный, ул.Хрустальная, д.19 Б, помещения №10,11,12,13,14,15,16,17,18,19,20,21 на 2 этаже</t>
  </si>
  <si>
    <t>Российская Федерация, Ульяновская область, Городской округ город Ульяновск, г. Ульяновск, ул. Хрустальная, д.19Б, помещ. 1 этажа 27,28,29 ,2 этажа 32,40</t>
  </si>
  <si>
    <t>Российская Федерация, Ульяновская область, Городской округ город Ульяновск, г.Ульяновск, ул.Хрустальная, д.35Б, помещ. 1 этажа 1,5,6,23,24,27,28</t>
  </si>
  <si>
    <t>Ульяновская область, г.Ульяновск, ул.Хрустальная, д.35Б</t>
  </si>
  <si>
    <t>Российская Федерация, Ульяновская область, Городской округ город Ульяновск, г. Ульяновск, ул. Кольцевая, д. 8, помещ. 1 этажа 2, 8-10</t>
  </si>
  <si>
    <t>Российская Федерация, Ульяновская область, Городской округ город Ульяновск, г. Ульяновск, ул. Кольцевая, д. 8, помещ. 1 этажа 1, 3-7</t>
  </si>
  <si>
    <t>Ульяновская область, г. Ульяновск, ул. Кольцевая, д. 8А, пом. 6 в подвале</t>
  </si>
  <si>
    <t>Российская Федерация, Ульяновская область, Городской округ город Ульяновск, г. Ульяновск, ул. Луначарского, д. 23В, к. 1, пом. 40-46</t>
  </si>
  <si>
    <t>Ульяновская область, г. Ульяновск, р-н Железнодорожный, ул. Луначарского, д. 23, пом. 7</t>
  </si>
  <si>
    <t>Ульяновская область, г. Ульяновск, ул. Луначарского, д. 23-В, пом. 30-60, 156, 157</t>
  </si>
  <si>
    <t>Ульяновская область, г.Ульяновск, ул.Луначарского, д.23В, пом.121-150, 162, 163</t>
  </si>
  <si>
    <t>Ульяновская область, г. Ульяновск, ул. Луначарского, д. 23-В, пом. 93-120,160,161</t>
  </si>
  <si>
    <t>Ульяновская область, г.Ульяновск, ул.Луначарского, д.23В</t>
  </si>
  <si>
    <t>Ульяновская область, г. Ульяновск, ул. Луначарского, д. 23-В, пом. цокольный этаж: №1-29,151-155; 1 этаж: №1-23</t>
  </si>
  <si>
    <t>Российская Федерация, Ульяновская область, Городской округ город Ульяновск, г. Ульяновск, ул. Луначарского, д. 23В, к. 1</t>
  </si>
  <si>
    <t>Ульяновская область, г. Ульяновск, р-н Железнодорожный, ул. Луначарского, д. 23 А, пом. 6, 7</t>
  </si>
  <si>
    <t>Ульяновская область, г. Ульяновск, р-н Железнодорожный, ул. Луначарского, д. № 23А, кв 4,5</t>
  </si>
  <si>
    <t>Ульяновская область, г. Ульяновск, р-н Железнодорожный, ул. Луначарского, д. 23 А, пом. 2</t>
  </si>
  <si>
    <t>Ульяновская область, г. Ульяновск, р-н Железнодорожный, ул. Луначарского, д. 23 А, пом. 14-17</t>
  </si>
  <si>
    <t>Ульяновская область, г. Ульяновск, р-н Железнодорожный, ул. Луначарского, д. № 23А, пом 1</t>
  </si>
  <si>
    <t>Ульяновская область, г. Ульяновск, р-н Железнодорожный, ул. Луначарского, д. № 23А, пом 11</t>
  </si>
  <si>
    <t>Ульяновская область, г. Ульяновск, р-н Железнодорожный, ул. Луначарского, д. 23 А, пом. 12,13</t>
  </si>
  <si>
    <t>Ульяновская область, г. Ульяновск, р-н Железнодорожный, ул. Луначарского, д. № 23 А, пом. 3</t>
  </si>
  <si>
    <t>Российская Федерация, Ульяновская область, Городской округ город Ульяновск, г. Ульяновск, ул. Луначарского, д. 23В, к. 1, пом. 11, 12, 13, 14, 15, 16, 17</t>
  </si>
  <si>
    <t>Ульяновская область, г. Ульяновск, р-н Железнодорожный, ул. Луначарского, д. № 23А, пом 1-7, 10, 11</t>
  </si>
  <si>
    <t>Ульяновская область, г. Ульяновск, р-н Железнодорожный, ул. Луначарского, д. 23Б, помещение на 1 этаже №5</t>
  </si>
  <si>
    <t>Ульяновская область, г. Ульяновск, р-н Железнодорожный, ул. Луначарского, д. 23 Б, помещение на 1 этаже № 10</t>
  </si>
  <si>
    <t>Ульяновская область, г. Ульяновск, р-н Железнодорожный, ул. Луначарского, д. 23 Б, помещение на 1 этаже № 17</t>
  </si>
  <si>
    <t>Ульяновская область, г. Ульяновск, р-н Железнодорожный, ул. Луначарского, д. 23Б, помещения на 1 этаже №№2-4,7,8</t>
  </si>
  <si>
    <t>Ульяновская область, г. Ульяновск, р-н Железнодорожный, ул. Луначарского, д. 23Б, помещение на 1 этаже №9</t>
  </si>
  <si>
    <t>Ульяновская область, г. Ульяновск, р-н Железнодорожный, ул. Луначарского, д. 23Б, помещения на 1 этаже № 11-14, 16, 19</t>
  </si>
  <si>
    <t>Ульяновская область, г. Ульяновск, р-н Железнодорожный, ул. Луначарского, д. 23Б, помещение на 1 этаже №15</t>
  </si>
  <si>
    <t>Ульяновская область, г. Ульяновск, р-н Железнодорожный, ул. Луначарского, д. 23Б, помещение на 1 этаже №18</t>
  </si>
  <si>
    <t>Ульяновская область, г. Ульяновск, р-н Железнодорожный, ул. Луначарского, д. 23Б, помещение на 1 этаже №6</t>
  </si>
  <si>
    <t>Ульяновская область, г. Ульяновск, р-н Железнодорожный, ул. Луначарского, д. 23Б, помещение на 1 этаже №1</t>
  </si>
  <si>
    <t>Российская Федерация, Ульяновская область, Городской округ город Ульяновск, г. Ульяновск, ул. Луначарского, д. 23В, к. 1, пом. 1-4</t>
  </si>
  <si>
    <t>Российская Федерация, Ульяновская область, Городской округ город Ульяновск, г. Ульяновск, ул. Луначарского, д. 23В, к. 1, пом. 32-39</t>
  </si>
  <si>
    <t>Российская Федерация, Ульяновская область, Городской округ город Ульяновск, г. Ульяновск, ул. Луначарского, д. 23В, к. 1, пом. 18</t>
  </si>
  <si>
    <t>Российская Федерация, Ульяновская область, Городской округ город Ульяновск, г. Ульяновск, ул. Луначарского, д. 23В, к. 1, пом. 64</t>
  </si>
  <si>
    <t>Российская Федерация, Ульяновская область, городской округ город Ульяновск, город Ульяновск, улица Кольцевая, дом 9А, пом. 1 этаж: №1</t>
  </si>
  <si>
    <t>Российская Федерация, Ульяновская область, городской округ город Ульяновск, город Ульяновск, улица Кольцевая, дом 9А, пом. 1 этаж: № 2-4; 2 этаж: № 5-9</t>
  </si>
  <si>
    <t>Ульяновская область, г. Ульяновск, ул. Кольцевая, д. 25/2, подвал: № 2, 8, 11-17; 1 этаж: пом. № 1-4, 7, 8, 11-17, 19-21; 2 этаж: пом. № 1-5, 7, 8, 10, 11, 14-16</t>
  </si>
  <si>
    <t>Ульяновская область, г.Ульяновск, р-н Заволжский, пр-кт Созидателей, пом. 1 этаж: №№ 24-26; 2 этаж: № 13</t>
  </si>
  <si>
    <t>Российская Федерация, Ульяновская область, Городской округ город Ульяновск, п. им.Карамзина, ул. Южная, зд.1А, помещ. 1 этажа 1-4</t>
  </si>
  <si>
    <t>Ульяновская область, г. Ульяновск, р-н Ленинский, ул. Красноармейская, д. 13, корп. 2, пом. 12-17, 20, 26, 27</t>
  </si>
  <si>
    <t>Ульяновская область, г. Ульяновск, р-н Ленинский, ул. Красноармейская, д. 13, корп. 2, пом. 25</t>
  </si>
  <si>
    <t>Ульяновская область, г. Ульяновск, р-н Ленинский, ул. Красноармейская, д. 13, корп. 2, пом. 21,23,24,28,29</t>
  </si>
  <si>
    <t>Ульяновская область, г. Ульяновск, р-н Ленинский, ул. Красноармейская, д. 13, корп. 2, пом. поз.20, 46, 47, 48</t>
  </si>
  <si>
    <t>Ульяновская область, г. Ульяновск, р-н Ленинский, ул. Красноармейская, д. 13, корп. 2, пом. 39,40,41,42,43,44,45</t>
  </si>
  <si>
    <t>Ульяновская область, г. Ульяновск, ул. Энгельса, д. 19, пом. 1 этаж- 1-3,6,8,10-15,17-23,26-33,39-42,45,46, 2 этаж - 1-17,19,21-29</t>
  </si>
  <si>
    <t>Ульяновская область, г. Ульяновск, ул. Энгельса, д. 19, пом. 4</t>
  </si>
  <si>
    <t>Ульяновская область, г. Ульяновск, ул. Энгельса, д. 19, пом. 24, 25, 38, 47</t>
  </si>
  <si>
    <t>Ульяновская область, г. Ульяновск, ул. Ленина, д. 122, кв. 20-33</t>
  </si>
  <si>
    <t>Ульяновская область, г. Ульяновск, р-н Ленинский, ул. Ленина, д. 99, пом. 1 эт: 1-4</t>
  </si>
  <si>
    <t>Ульяновская обл., г. Ульяновск, пр-кт Гая, д. 100Б, участок №2</t>
  </si>
  <si>
    <t>Ульяновская область, г. Ульяновск, пр-кт Гая, д.100</t>
  </si>
  <si>
    <t>УЛЬЯНОВСКАЯ ОБЛАСТЬ, город Ульяновск, проспект ГАЯ, №100</t>
  </si>
  <si>
    <t>Ульяновская область, г. Ульяновск, пр-кт Гая, д. 100, пом. 51-54</t>
  </si>
  <si>
    <t>УЛЬЯНОВСКАЯ ОБЛАСТЬ, г.Ульяновск, ПР. ГАЯ, д.100</t>
  </si>
  <si>
    <t>УЛЬЯНОВСКАЯ ОБЛАСТЬ, город Ульяновск, проспект  ГАЯ, №100</t>
  </si>
  <si>
    <t>Ульяновская область, г. Ульяновск, р-н Железнодорожный, пр-кт Гая, д 100</t>
  </si>
  <si>
    <t>Ульяновская область, г.Ульяновск, проспект Гая, №100</t>
  </si>
  <si>
    <t>Российская Федерация, Ульяновская область, г. Ульяновск, р-н Железнодорожный, пр-кт Гая, д. 100</t>
  </si>
  <si>
    <t>Российская Федерация, Ульяновская область, Городской округ город Ульяновск, г. Ульяновск, пр-кт Гая, д. 100, помещ. 1 этажа 61-79</t>
  </si>
  <si>
    <t>Российская Федерация, обл. Ульяновская, Городской округ город Ульяновск, г. Ульяновск, ул. Локомотивная, зд. 207А</t>
  </si>
  <si>
    <t>Ульяновская область, г. Ульяновск, ул. Амурская, д. 16, пом: 1-й этаж: №№ 3-15,23-32; 2-й этаж: №№ 1-26</t>
  </si>
  <si>
    <t>ГОРОД УЛЬЯНОВСК, УЛИЦА АМУРСКАЯ, ДОМ №16</t>
  </si>
  <si>
    <t>Ульяновская область, г. Ульяновск, ул. Амурская, д. 16, пом. 1 этаж:№ 16-18,20-22</t>
  </si>
  <si>
    <t>Ульяновская область, город Ульяновск, улица Инзенская, №42А, ГСК "Вираж", ремонтные боксы №37,38</t>
  </si>
  <si>
    <t>Российская Федерация, обл. Ульяновская, Городской округ город Ульяновск, г. Ульяновск, ул.Локомотивная, зд.207А, помещ. 1 этажа 1-5</t>
  </si>
  <si>
    <t>Ульяновская область, г. Ульяновск, ул. Автомобилистов, д. 8, помещение на 1 этаже № 37, 38, 39</t>
  </si>
  <si>
    <t>Ульяновская область, г. Ульяновск, ул. Автомобилистов, д. 8, помещение на 1 этаже № 17</t>
  </si>
  <si>
    <t>Ульяновская область, г. Ульяновск, ул. Автомобилистов, д. 8, помещение на 1 этаже № 34</t>
  </si>
  <si>
    <t>Ульяновская область, г. Ульяновск, ул. Автомобилистов, д. 8, помещение на 1 этаже № 35, 36</t>
  </si>
  <si>
    <t>Ульяновская область, г. Ульяновск, р-н Железнодорожный, ул. Автомобилистов, д. 8</t>
  </si>
  <si>
    <t>Ульяновская область,  г. Ульяновск, ул. Автомобилистов, д. 8</t>
  </si>
  <si>
    <t>Ульяновская область, г. Ульяновск, ул. Автомобилистов, д. 14</t>
  </si>
  <si>
    <t>Ульяновская область, г. Ульяновск, ул. Автомобилистов, д. 14 А</t>
  </si>
  <si>
    <t>Ульяновская область, г. Ульяновск, ул. Автомобилистов, д. 8, пом. 1 этаж: 1-18; 2 этаж: 1-13</t>
  </si>
  <si>
    <t>Ульяновская область, г. Ульяновск, р-н Железнодорожный, ул. Автомобилистов, д. 8, пом. 1 этаж: с 1-33, 2 этаж: с 1-8, 10-20</t>
  </si>
  <si>
    <t>Ульяновская область, г. Ульяновск, пр-кт Гая, д. 63</t>
  </si>
  <si>
    <t>Ульяновская область, г. Ульяновск, р-н Железнодорожный, пр-кт Гая, д. 63, помещения 1 этажа № 12,17,18,48,75,77-80,82-85,88-101</t>
  </si>
  <si>
    <t>Ульяновская область, город Ульяновск, проспект Гая, №63</t>
  </si>
  <si>
    <t>Ульяновская область, г Ульяновск, р-н Железнодорожный, ул Автомобилистов, д 8, помещение на 1 этаже №1,2,23,24,25,33</t>
  </si>
  <si>
    <t>Ульяновская область, г Ульяновск, р-н Железнодорожный, ул Автомобилистов, д 8, пом.на 1 этаже №10,40</t>
  </si>
  <si>
    <t>Ульяновская обл, г Ульяновск, р-н Железнодорожный, ул Автомобилистов, №2, ГСК "Сокол", техническое помещение СТО №1</t>
  </si>
  <si>
    <t>Ульяновская область, город Ульяновск, проспект Гая, №71</t>
  </si>
  <si>
    <t>Ульяновская область, г. Ульяновск, р-н Железнодорожный, ул. Варейкиса, д. 42, пом.1эт - №1-25</t>
  </si>
  <si>
    <t>обл. Ульяновская, г. Ульяновск, ул. Хрустальная, д. 47 Б</t>
  </si>
  <si>
    <t>Ульяновская область, г. Ульяновск, ул. Хрустальная, д. 41А, пом №1 на втором этаже</t>
  </si>
  <si>
    <t>Ульяновская область, г. Ульяновск, ул. Хрустальная, д. 41А, пом № 2 на втором этаже</t>
  </si>
  <si>
    <t>Ульяновская область, г. Ульяновск, ул. Хрустальная, д. 41А, пом №3 на втором этаже</t>
  </si>
  <si>
    <t>Ульяновская область, г. Ульяновск, ул. Хрустальная, д. 41А, пом №5 на втором этаже</t>
  </si>
  <si>
    <t>Ульяновская область, г. Ульяновск, ул. Хрустальная, д. 41А, пом №6 на втором этаже</t>
  </si>
  <si>
    <t>Ульяновская область, г. Ульяновск, ул. Хрустальная, д. 41А, пом №7 на втором этаже</t>
  </si>
  <si>
    <t>Ульяновская область, г. Ульяновск, ул. Хрустальная, д. 41А, подвал пом. №1,2,3,4,5,6,7,8,9,10,11,12,13</t>
  </si>
  <si>
    <t>Ульяновская область, г. Ульяновск, ул. Хрустальная, д. 41А, пом. №13,14 на 1 этаже</t>
  </si>
  <si>
    <t>Ульяновская область, г. Ульяновск, ул. Хрустальная, д. 41А, пом. №15 на 1 этаже</t>
  </si>
  <si>
    <t>Ульяновская область, г. Ульяновск, ул. Хрустальная, д. 41А, пом. №16 на 1 этаже</t>
  </si>
  <si>
    <t>Ульяновская область, г. Ульяновск, ул. Хрустальная, д. 41А, пом. №17 на 1 этаже</t>
  </si>
  <si>
    <t>Ульяновская область, г. Ульяновск, ул. Хрустальная, д. 41А, пом. №18 на 1 этаже</t>
  </si>
  <si>
    <t>Ульяновская область, г. Ульяновск, ул. Хрустальная, д. 41А, пом. №19 на 1 этаже</t>
  </si>
  <si>
    <t>Ульяновская область, г. Ульяновск, ул. Хрустальная, д. 41А, пом. №20 на 1 этаже</t>
  </si>
  <si>
    <t>Ульяновская область, г. Ульяновск, ул. Хрустальная, д. 41А, пом. №21 на 1 этаже</t>
  </si>
  <si>
    <t>Ульяновская область, г. Ульяновск, ул. Хрустальная, д. 41А, пом. №22 на 1 этаже</t>
  </si>
  <si>
    <t>Ульяновская область, г. Ульяновск, ул. Хрустальная, д. 41А, пом. №23,24 на 1 этаже</t>
  </si>
  <si>
    <t>Ульяновская область, г. Ульяновск, ул. Хрустальная, д. 41А, пом. №1 на 1 этаже</t>
  </si>
  <si>
    <t>Ульяновская область, г. Ульяновск, ул. Хрустальная, д. 41А, пом. №29 на 1 этаже</t>
  </si>
  <si>
    <t>Ульяновская область, г. Ульяновск, ул. Хрустальная, д. 41А, пом. №14,16 на 2 этаже</t>
  </si>
  <si>
    <t>Ульяновская область, г. Ульяновск, ул. Хрустальная, д. 41А, пом. №2 на 1 этаже</t>
  </si>
  <si>
    <t>Ульяновская область, г. Ульяновск, ул. Хрустальная, д. 41А, пом. №3 на 1 этаже</t>
  </si>
  <si>
    <t>Ульяновская область, г. Ульяновск, ул. Хрустальная, д. 41А, пом. №4 на 1 этаже</t>
  </si>
  <si>
    <t>Ульяновская область, г. Ульяновск, ул. Хрустальная, д. 41А, пом. №5 на 1 этаже</t>
  </si>
  <si>
    <t>Ульяновская область, г. Ульяновск, ул. Хрустальная, д. 41А, пом. №6 на 1 этаже</t>
  </si>
  <si>
    <t>Ульяновская область, г. Ульяновск, ул. Хрустальная, д. 41А, пом. №7,8,25,26,27,31,32 на 1 этаже</t>
  </si>
  <si>
    <t>Ульяновская область, г. Ульяновск, ул. Хрустальная, д. 41А, пом. №11,12 на 1 этаже</t>
  </si>
  <si>
    <t>Российская Федерация, Ульяновская область, Городской округ город Ульяновск, г. Ульяновск, ул. Варейкиса, д. 52, пом. 1-7</t>
  </si>
  <si>
    <t>Российская Федерация, Ульяновская область, Городской округ город Ульяновск, г. Ульяновск, ул. Варейкиса, д. 52, пом. 8-16</t>
  </si>
  <si>
    <t>Российская Федерация, Ульяновская область, Городской округ город Ульяновск, г. Ульяновск, ул. Варейкиса, д. 52, пом. 17-23</t>
  </si>
  <si>
    <t>Российская Федерация, Ульяновская область, Городской округ город Ульяновск, г. Ульяновск, ул. Варейкиса, д. 52, пом. 24-30</t>
  </si>
  <si>
    <t>Российская Федерация, Ульяновская область, Городской округ город Ульяновск, г. Ульяновск, ул. Варейкиса, д. 52, пом. 31-38</t>
  </si>
  <si>
    <t>Российская Федерация, Ульяновская область, Городской округ город Ульяновск, г. Ульяновск, ул. Варейкиса, д. 52, пом. 39-45</t>
  </si>
  <si>
    <t>Российская Федерация, Ульяновская область, Городской округ город Ульяновск, г. Ульяновск, ул. Варейкиса, д. 52, пом. 46-52</t>
  </si>
  <si>
    <t>Российская Федерация, Ульяновская область, Городской округ город Ульяновск, г. Ульяновск, ул. Варейкиса, д. 52, пом. 53-61</t>
  </si>
  <si>
    <t>Российская Федерация, Ульяновская область, Городской округ город Ульяновск, г. Ульяновск, ул. Варейкиса, д. 52, пом. 62-68</t>
  </si>
  <si>
    <t>Российская Федерация, Ульяновская область, Городской округ город Ульяновск, г. Ульяновск, ул. Варейкиса, д. 52, пом. 69-75</t>
  </si>
  <si>
    <t>Российская Федерация, Ульяновская область, Городской округ город Ульяновск, г. Ульяновск, ул. Варейкиса, д. 52, пом. 76-83</t>
  </si>
  <si>
    <t>Российская Федерация, Ульяновская область, Городской округ город Ульяновск, г. Ульяновск, ул. Варейкиса, д. 52, пом. 84-90</t>
  </si>
  <si>
    <t>Российская Федерация, Ульяновская область, Городской округ город Ульяновск, г. Ульяновск, ул. Варейкиса, д. 52, пом. 91-97</t>
  </si>
  <si>
    <t>Российская Федерация, Ульяновская область, Городской округ город Ульяновск, г. Ульяновск, ул. Варейкиса, д. 52, пом. 98-106</t>
  </si>
  <si>
    <t>Российская Федерация, Ульяновская область, Городской округ город Ульяновск, г. Ульяновск, ул. Варейкиса, д. 52, пом. 107-113</t>
  </si>
  <si>
    <t>Российская Федерация, Ульяновская область, Городской округ город Ульяновск, г. Ульяновск, ул. Варейкиса, д. 52, пом. 114-120</t>
  </si>
  <si>
    <t>Российская Федерация, Ульяновская область, Городской округ город Ульяновск, г. Ульяновск, ул. Варейкиса, д. 52, пом. 121-128</t>
  </si>
  <si>
    <t>Российская Федерация, Ульяновская область, Городской округ город Ульяновск, г. Ульяновск, ул. Варейкиса, д. 52, пом. 129-135</t>
  </si>
  <si>
    <t>Российская Федерация, Ульяновская область, Городской округ город Ульяновск, г. Ульяновск, ул. Варейкиса, д. 52, пом. 136-142</t>
  </si>
  <si>
    <t>Российская Федерация, Ульяновская область, Городской округ город Ульяновск, г. Ульяновск, ул. Варейкиса, д. 52, пом. 143-151</t>
  </si>
  <si>
    <t>Российская Федерация, Ульяновская область, Городской округ город Ульяновск, г. Ульяновск, ул. Варейкиса, д. 52, пом. 152-158</t>
  </si>
  <si>
    <t>Российская Федерация, Ульяновская область, Городской округ город Ульяновск, г. Ульяновск, ул. Варейкиса, д. 52, пом. 159-165</t>
  </si>
  <si>
    <t>Российская Федерация, Ульяновская область, Городской округ город Ульяновск, г. Ульяновск, ул. Варейкиса, д. 52, кв. 166-173</t>
  </si>
  <si>
    <t>Российская Федерация, Ульяновская область, Городской округ город Ульяновск, г. Ульяновск, ул. Варейкиса, д. 52, пом. 174-180</t>
  </si>
  <si>
    <t>Российская Федерация, Ульяновская область, Городской округ город Ульяновск, г. Ульяновск, ул. Вольная, д. 4, пом. на 1 этаже № 37, 38, 54-58, 61, 68-76</t>
  </si>
  <si>
    <t>Российская Федерация, Ульяновская область, Городской округ город Ульяновск, г. Ульяновск, ул. Вольная, д. 4, пом. 1 этаж: 37,38,45-63,66</t>
  </si>
  <si>
    <t>Российская Федерация, Ульяновская область, Городской округ город Ульяновск, г. Ульяновск, ул. Вольная, д. 4, пом. на 1 этаже № 4,7,9,11-20,23,30,32-33,64-65,77-104</t>
  </si>
  <si>
    <t>Российская Федерация, Ульяновская область, Городской округ город Ульяновск, г. Ульяновск, ул. Вольная, д. 4, пом. 24-29,31,34,35,39-44</t>
  </si>
  <si>
    <t>Ульяновская область, г. Ульяновск, ул. Урицкого, д. 43-Б, пом. 9</t>
  </si>
  <si>
    <t>Ульяновская обл., г. Ульяновск, ул. Профсоюзная, д. 56</t>
  </si>
  <si>
    <t>Ульяновская область, г. Ульяновск, ул. Профсоюзная, д. 56</t>
  </si>
  <si>
    <t>Ульяновская область, г. Ульяновск, ул. Профсоюзная, д. 56, пом. 3-6,8-10,36</t>
  </si>
  <si>
    <t>Ульяновская область, г. Ульяновск, ул. Профсоюзная, д. 56-Б, 1 этаж: пом.№ 2, 3, 5-9</t>
  </si>
  <si>
    <t>Ульяновская область, г. Ульяновск, ул. Профсоюзная, д. 56-Б, 1 этаж: пом.№ 20</t>
  </si>
  <si>
    <t>Ульяновская область, г. Ульяновск, ул. Профсоюзная, д. 56-Б, 1 этаж: пом.№ 22</t>
  </si>
  <si>
    <t>Ульяновская область, г. Ульяновск, ул. Профсоюзная, д. 56-Б, подвал: пом.№ 1-15; 1 этаж: пом.№ 1, 4, 10-19, 21, 23-31; 2 этаж: пом.№ 1-24; 3 этаж: пом.№ 1-26</t>
  </si>
  <si>
    <t>Ульяновская обл., г. Ульяновск, Железнодорожный р-н</t>
  </si>
  <si>
    <t>Ульяновская область, город Ульяновск, поселок Загородный, улица Центральная, №1А</t>
  </si>
  <si>
    <t>Ульяновская область, г. Ульяновск, п. Загородный, ул. Центральная, д. 1А</t>
  </si>
  <si>
    <t>Российская Федерация, Ульяновская область, Городской округ город Ульяновск, с. Белый Ключ, ул. Ленина, зд. 72, пом. № 1-9</t>
  </si>
  <si>
    <t>Российская Федерация, Ульяновская область, Городской округ город Ульяновск, с. Белый Ключ, ул. Ленина, зд. 72, пом. № 12</t>
  </si>
  <si>
    <t>Российская Федерация, Ульяновская область, Городской округ город Ульяновск, с. Белый Ключ, ул. Ленина, зд. 72, пом. № 13</t>
  </si>
  <si>
    <t>обл Ульяновская, г Ульяновск, с Белый Ключ, ул Ленина, д 40-А, помещение 2</t>
  </si>
  <si>
    <t>Ульяновская обл., г. Ульяновск, с. Белый Ключ, ул. Ленина, д. 40-А</t>
  </si>
  <si>
    <t>Ульяновская обл., г. Ульяновск, с.Белый Ключ, ул. Ленина, д. 40-А</t>
  </si>
  <si>
    <t>Ульяновская область, г. Ульяновск, ул. Шоферов, д. 6, пом. п</t>
  </si>
  <si>
    <t>Ульяновская область, г. Ульяновск, р-н Заволжский, ул. Шоферов, д. 1, пом. №1-62</t>
  </si>
  <si>
    <t>Ульяновская обл., г. Ульяновск, ш. Димитровградское, д. 8, строен. 3, пом. 1 этаж: №№ 22,23,32,34,36,37,42,46,48-50</t>
  </si>
  <si>
    <t>Ульяновская обл., г. Ульяновск, ш. Димитровградское, д. 8, строен. 3, пом. 1 этаж: №№ 12-14, 27,29,30</t>
  </si>
  <si>
    <t>Ульяновская обл., г. Ульяновск, ш. Димитровградское, д. 8, строен. 3, пом. 1 этаж:№№ 9, 17-19, 28,31, 33,35,43-45,47</t>
  </si>
  <si>
    <t>Ульяновская область, г. Ульяновск, ш. Димитровградское, д. 8, стр. 2, помещ. 1 этаж: №№ 5,17-25</t>
  </si>
  <si>
    <t>Ульяновская область, г. Ульяновск, ш. Димитровградское, д. 8, стр. 2, помещ. 1 этаж: №7</t>
  </si>
  <si>
    <t>Российская Федерация, Ульяновская область, городской округ город Ульяновск, город Ульяновск, ш. Димитровградское, зд. 8 стр. 1, помещ. 1 этажа 6</t>
  </si>
  <si>
    <t>Российская Федерация, Ульяновская область, городской округ город Ульяновск, город Ульяновск, шоссе Димитровградское, здание 8 строение 1, помещение 1 этажа 7</t>
  </si>
  <si>
    <t>Российская Федерация, Ульяновская область, городской округ город Ульяновск, город Ульяновск, шоссе Димитровградское, здание 8 строение 1, помещение 1 этажа 3</t>
  </si>
  <si>
    <t>Ульяновская область, г. Ульяновск, Димитровградское шоссе, д. 8, помещ 1 этаж: №1</t>
  </si>
  <si>
    <t>Ульяновская область, г. Ульяновск, Димитровградское шоссе, д. 8, помещ 1 этаж: №2-6</t>
  </si>
  <si>
    <t>Ульяновская область, г. Ульяновск, ул. Заречная, д. 2А, пом. №№ 2, 3, 29–32, 41</t>
  </si>
  <si>
    <t>Ульяновская область, г. Ульяновск, ул. Заречная, д. 2А, пом. №№ 7, 8, 12, 33, 34, 36, 42</t>
  </si>
  <si>
    <t>Ульяновская область, г. Ульяновск, ул. Заречная, д. 2А, пом. №№ 15–22, 26, 27, 35, 37-40, 43, 44</t>
  </si>
  <si>
    <t>Ульяновская область, г. Ульяновск, ул. Заречная, д. 2, пом. 17, 18</t>
  </si>
  <si>
    <t>Ульяновская область, г.Ульяновск, ул.Пионерская, №13/18</t>
  </si>
  <si>
    <t>Ульяновская область, г. Ульяновск, р-н Заволжский, ул. Пионерская, д. 13/18</t>
  </si>
  <si>
    <t>Ульяновская область, г.Ульяновск, ул.Заречная, д.30</t>
  </si>
  <si>
    <t>Российская Федерация, Ульяновская область, Городской округ город Ульяновск, г. Ульяновск ул. Ленинградская, д. 32, к. 1</t>
  </si>
  <si>
    <t>УЛЬЯНОВСКАЯ ОБЛАСТЬ, ГОРОД УЛЬЯНОВСК, УЛИЦА ПИОНЕРСКАЯ, №13/18</t>
  </si>
  <si>
    <t>Ульяновская область, город Ульяновск, проезд Заводской, №22</t>
  </si>
  <si>
    <t>Ульяновская обл., г. Ульяновск, ул. Заречная, д. 7, помещения 1-12</t>
  </si>
  <si>
    <t>Ульяновская область, г. Ульяновск, ул. Заречная, д. 30, пом. № 38</t>
  </si>
  <si>
    <t>Ульяновская область, г. Ульяновск, ул. Заречная, д. 30, пом. № 39</t>
  </si>
  <si>
    <t>Ульяновская область, г. Ульяновск, ул. Заречная, д. 30, пом. № 16-20, 40</t>
  </si>
  <si>
    <t>Ульяновская область, г. Ульяновск, ул. Заречная, д. 30, пом. № 37</t>
  </si>
  <si>
    <t>Ульяновская область, г. Ульяновск, ул. Заречная, д. 30, пом. № 2, 10, 12, 14, 15, 35</t>
  </si>
  <si>
    <t>Ульяновская область, г. Ульяновск, р-н Заволжский, ул. Заречная, № 7А, пом. 1 этажа 1,3,6; 2 этажа 1-4</t>
  </si>
  <si>
    <t>Ульяновская область, г. Ульяновск, ул. Заречная, д. 17, пом. в подвале: 2-14</t>
  </si>
  <si>
    <t>Ульяновская область, г. Ульяновск, ул. Заречная, д. 17, пом. в подвале: 1; на 1 этаже: 1-32</t>
  </si>
  <si>
    <t>УУльяновская область, г. Ульяновск, ул. Пионерская, д. 14/15, кв п.2</t>
  </si>
  <si>
    <t>Ульяновская область, г Ульяновск, ул Почтовая, д 26, помещения №31-40,58-60</t>
  </si>
  <si>
    <t>Ульяновская область, г Ульяновск, ул Почтовая, д 26, помещения №8-16</t>
  </si>
  <si>
    <t>Ульяновская область, г. Ульяновск, р-н Заволжский, ул. Металлистов, д. 2/3, нежилые помещения 32,39,65,66,67,68,69,70,71,72,73,74,76,77,78,79,80,81,89,90,91,92</t>
  </si>
  <si>
    <t>Ульяновская обл., г. Ульяновск, р-н Заволжский, ул. Пионерская, д. 14/15, пом. 47,48,50,53,56-58</t>
  </si>
  <si>
    <t>Ульяновская область, г.Ульяновск, ул.Почтовая, д.20/11</t>
  </si>
  <si>
    <t>Ульяновская область, г. Ульяновск, ул. Металлистов, д. 18, пом. 86-91</t>
  </si>
  <si>
    <t>Ульяновская область, г Ульяновск, ул Краснопролетарская, д 1, помещение 1-28</t>
  </si>
  <si>
    <t>Ульяновская область, город Ульяновск, улица Почтовая, дом №20/11</t>
  </si>
  <si>
    <t>ГОРОД УЛЬЯНОВСК, УЛИЦА ПОЧТОВАЯ, №20/11</t>
  </si>
  <si>
    <t>Ульяновская область, г. Ульяновск, ул. Металлистов, д. 18, пом. 3-6,14,15</t>
  </si>
  <si>
    <t>Ульяновская область, г. Ульяновск, р-н Заволжский, ул. Пионерская, д. 14/15, пом. 10-14</t>
  </si>
  <si>
    <t>Ульяновская область, г.Ульяновск, ул.Пионерская, №14/15</t>
  </si>
  <si>
    <t>Ульяновская область, г. Ульяновск, ул. Пионерская, д. 12, пом. №1-3,5,6,35,36,38-42</t>
  </si>
  <si>
    <t>Ульяновская область, г. Ульяновск, р-н Заволжский, ул. Пионерская, д. 12, пом. 12,45-47</t>
  </si>
  <si>
    <t>Ульяновская область, г. Ульяновск, ул. Пионерская, д. 12, пом. 18-27,48-53</t>
  </si>
  <si>
    <t>Ульяновская область, г. Ульяновск, р-н Заволжский, ул. Пионерская, д. 12, пом. №№ 43,44</t>
  </si>
  <si>
    <t>Ульяновская область, г.Ульяновск, ул.Пионерская, №9</t>
  </si>
  <si>
    <t>Ульяновская область, г. Ульяновск, ул. Металлистов, д. 16/7, пом. 1-7,13-18,56-61</t>
  </si>
  <si>
    <t>Ульяновская область, г. Ульяновск, ул. Металлистов, д. 16/7, пом. 23-25,27-32,50,51</t>
  </si>
  <si>
    <t>Ульяновская область, г.Ульяновск, ул.Металлистов, №16/7</t>
  </si>
  <si>
    <t>Ульяновская область, г. Ульяновск, ул. Металлистов, д. 16/7, пом. 33-35,37-40,43-49</t>
  </si>
  <si>
    <t>Ульяновская область, город Ульяновск, улица Калнина, дом №4</t>
  </si>
  <si>
    <t>Ульяновская обл., г. Ульяновск, ул. Краснопролетарская, д. 3, пом. 1,2,4-12</t>
  </si>
  <si>
    <t>Ульяновская область, г. Ульяновск, ул. Почтовая, д. 26, пом. 18,19</t>
  </si>
  <si>
    <t>Ульяновская область, г. Ульяновск, ул. Почтовая, д. 26, пом. 20</t>
  </si>
  <si>
    <t>Ульяновская область, г. Ульяновск, ул. Почтовая, д. 26, пом. 21</t>
  </si>
  <si>
    <t>Ульяновская область, г. Ульяновск, ул. Почтовая, д. 26, пом. 27,64</t>
  </si>
  <si>
    <t>Ульяновская область, г. Ульяновск, ул. Почтовая, д. 26, пом. 23</t>
  </si>
  <si>
    <t>Ульяновская область, г. Ульяновск, ул. Почтовая, д. 26, пом. 24,25,61,62,65,66</t>
  </si>
  <si>
    <t>Ульяновская область, г. Ульяновск, ул. Почтовая, д. 26, пом. 22,63,67</t>
  </si>
  <si>
    <t>Ульяновская область, г. Ульяновск, р-н Заволжский, ул. Пионерская, д. 14/15</t>
  </si>
  <si>
    <t>Ульяновская область, г. Ульяновск, р-н Заволжский, ул. Почтовая, д. 20/11, пом. подвал: 5-10; 1 этаж: 1-25,56</t>
  </si>
  <si>
    <t>Ульяновская область, г. Ульяновск, ул. Ленинградская, д. 8, кв. магазин</t>
  </si>
  <si>
    <t>Ульяновская область, г. Ульяновск, ул. Краснопролетарская, д. 9, пом. 2-4</t>
  </si>
  <si>
    <t>Ульяновская область, г Ульяновск, ул Краснопролетарская, д 9, помещение №8</t>
  </si>
  <si>
    <t>Ульяновская область, г. Ульяновск, ул. Металлистов, д. 17, пом. 1-ый этаж № 1-36</t>
  </si>
  <si>
    <t>Ульяновская область, г. Ульяновск, р-н Заволжский, ул. Краснопролетарская, д. 11, пом. 1-5</t>
  </si>
  <si>
    <t>Ульяновская область, город Ульяновск, улица Краснопролетарская, №11</t>
  </si>
  <si>
    <t>Ульяновская область, город Ульяновск, ул.Краснопролетарская, №13А</t>
  </si>
  <si>
    <t>Ульяновская область, г. Ульяновск, ул. Металлистов, д. 17, пом. подвала 1-3, 21-26</t>
  </si>
  <si>
    <t>Ульяновская область, г. Ульяновск, ул. Металлистов, д. 17, пом. подвала №4-7,10-20</t>
  </si>
  <si>
    <t>Ульяновская область, г. Ульяновск, ул. Металлистов, д. 17, пом. подвала №8,9</t>
  </si>
  <si>
    <t>Российская Федерация, Ульяновская область, г. Ульяновск, р-н Заволжский, ул. Краснопролетарская, д. 11, помещ. 1 этажа 8,9,10</t>
  </si>
  <si>
    <t>Российская Федерация, Ульяновская область, г. Ульяновск, р-н Заволжский, ул. Краснопролетарская, д. 11, помещ. 1 этажа 7</t>
  </si>
  <si>
    <t>Ульяновская область, г. Ульяновск, р-н Заволжский, ул. Краснопролетарская, д. 13, помещения №№1-10 на первом этаже</t>
  </si>
  <si>
    <t>Ульяновская область, г. Ульяновск, р-н Заволжский, ул. Шоферов, д. 7, помещения № 1-9, 13-15, 17-41</t>
  </si>
  <si>
    <t>Ульяновская обл., г. Ульяновск, ул. Шоферов, д. 3</t>
  </si>
  <si>
    <t>Ульяновская область, г. Ульяновск, ул. Краснопролетарская, д. 26, пом. 1-9</t>
  </si>
  <si>
    <t>Ульяновская область, г. Ульяновск, р-н Заволжский, ул. Краснопролетарская, д. 26,  пом. 1-8</t>
  </si>
  <si>
    <t>Ульяновская область, г. Ульяновск, ул. Шоферов, д. 3, пом. 5,8-10,12-22,31,33,36-40,65,69-81</t>
  </si>
  <si>
    <t>обл.Ульяновская, г. Ульяновск, ул. Краснопролетарская, д. 30.1</t>
  </si>
  <si>
    <t>Ульяновская область, г. Ульяновск, ул. Краснопролетарская, д. 30.1, помещения на 1 этаже:№1-12,14-41</t>
  </si>
  <si>
    <t>Ульяновская область, г. Ульяновск, р-н Заволжский, ул. Шоферов, д. 7</t>
  </si>
  <si>
    <t>Российская Федерация, Ульяновская область, Городской округ город Ульяновск, г. Ульяновск, ул. Шоферов, д. 1А, помещ. подвала 1-3, 5-10,12-15,17, 24-28, 1 этажа 19, 20, 53-56</t>
  </si>
  <si>
    <t>Российская Федерация, Ульяновская область, Городской округ город Ульяновск, г. Ульяновск, ул. Шоферов, д. 1А, помещ. 1 этажа 26, 47-52</t>
  </si>
  <si>
    <t>Российская Федерация, Ульяновская область, Городской округ город Ульяновск, г. Ульяновск, ул. Шоферов, д. 1А, помещ. 1 этажа 12-16, 32, 33, 42-46</t>
  </si>
  <si>
    <t>Российская Федерация, Ульяновская область, Городской округ город Ульяновск, г. Ульяновск, ул. Краснопролетарская, д. 16, помещ. 1 этажа 3, 4, 9, 10, 13, 14, 16, 20, 21, 27, 32-45, 49, 50-53</t>
  </si>
  <si>
    <t>Ульяновская область, город Ульяновск, улица Шоферов, №10</t>
  </si>
  <si>
    <t>ГОРОД УЛЬЯНОВСК, УЛИЦА КРАСНОПРОЛЕТАРСКАЯ, ДОМ №8</t>
  </si>
  <si>
    <t>Российская Федерация, Ульяновская область, Городской округ город Ульяновск, г. Ульяновск, ул. Краснопролетарская, д. 16</t>
  </si>
  <si>
    <t>Ульяновская область, г. Ульяновск, р-н Заволжский, ул. Краснопролетарская, д. 8, пом. на 1 этаже: №26,37,39,41-45</t>
  </si>
  <si>
    <t>Ульяновская область, город Ульяновск, улица Краснопролетарская, №8</t>
  </si>
  <si>
    <t>Ульяновская область, г.Ульяновск, ул.Краснопролетарская, №8</t>
  </si>
  <si>
    <t>Ульяновская область, г.Ульяновск, ул.Металлистов, д.26А</t>
  </si>
  <si>
    <t>Ульяновская область, город Ульяновск, улица Металлистов, №26А</t>
  </si>
  <si>
    <t>Ульяновская область, г. Ульяновск, ул. Металлистов, д. 26А, пом. 7-21</t>
  </si>
  <si>
    <t>Ульяновская область, г. Ульяновск, ул. Металлистов, д. 26А, пом. 14</t>
  </si>
  <si>
    <t>Ульяновская область, г. Ульяновск, ул. Металлистов, д. 26А, пом. 1-7,24</t>
  </si>
  <si>
    <t>Ульяновская область, г.Ульяновск, ул. Металлистов, д. 26А</t>
  </si>
  <si>
    <t>Ульяновская область, г. Ульяновск, ул. Металлистов, д. 26А, пом. 17-23</t>
  </si>
  <si>
    <t>Ульяновская область, г. Ульяновск, ул. Металлистов, д. 26А, пом. 1-13</t>
  </si>
  <si>
    <t>Ульяновская область, г. Ульяновск, ул. Металлистов, д. 26А, пом. 2 ЭТАЖ - №1-6,22-25</t>
  </si>
  <si>
    <t>ульяновская область, г. Ульяновск, проезд Заводской, д. 27</t>
  </si>
  <si>
    <t>Ульяновская область, г. Ульяновск, проезд Заводской, д. 27, пом. 1-7</t>
  </si>
  <si>
    <t>Ульяновская область, город Ульяновск, улица Краснопролетарская, дом №6А</t>
  </si>
  <si>
    <t>Ульяновская область, г. Ульяновск, р-н Заволжский, ул. Краснопролетарская, д. 4, пом. на 2 этаже № 1-5</t>
  </si>
  <si>
    <t>Ульяновская область, г. Ульяновск, ул. Краснопролетарская, д. 4, помещения на 1 этаже №№29,32,35-38,54,55</t>
  </si>
  <si>
    <t>Ульяновская область, г. Ульяновск, ул. Краснопролетарская, д. 4, помещения на 2 этаже № 30,31,45,48-53,58</t>
  </si>
  <si>
    <t>Ульяновская область, г. Ульяновск, ул. Краснопролетарская, д. 4, помещения на 1 этаже №1-9</t>
  </si>
  <si>
    <t>Ульяновская область, г. Ульяновск, ул. Краснопролетарская, д. 4, помещения на 2 этаже № 36-38</t>
  </si>
  <si>
    <t>Ульяновская область, г. Ульяновск, ул. Краснопролетарская, д. 4, помещение на 2 этаже №29</t>
  </si>
  <si>
    <t>Ульяновская область, г. Ульяновск, р-н Заволжский, ул. Краснопролетарская, д. 4, пом. на 2 этаже № 40</t>
  </si>
  <si>
    <t>Ульяновская область, г. Ульяновск, ул. Краснопролетарская, д. 4, помещения на 2 этаже №17,18</t>
  </si>
  <si>
    <t>Ульяновская область, г. Ульяновск, ул. Краснопролетарская, д. 4, помещения на 2 этаже №54,55</t>
  </si>
  <si>
    <t>Ульяновская область, г. Ульяновск, ул. Краснопролетарская, д. 4, помещения на 2 этаже №8,9,16,22,23,35,39,46,47</t>
  </si>
  <si>
    <t>Ульяновская область, г. Ульяновск, ул. Краснопролетарская, д. 4,помещения на 2 этаже №20,21</t>
  </si>
  <si>
    <t>Ульяновская область, г. Ульяновск, ул. Краснопролетарская, д. 4, помещения на 1 этаже №14,15,40-44</t>
  </si>
  <si>
    <t>Ульяновская область, г. Ульяновск, р-н Заволжский, ул. Краснопролетарская, д. 4, помещения на 2 этаже № 56,57</t>
  </si>
  <si>
    <t>Ульяновская область, г. Ульяновск, ул. Краснопролетарская, д. 4, помещение на 1 этаже № 52</t>
  </si>
  <si>
    <t>Ульяновская область, г. Ульяновск, ул. Краснопролетарская, д. 4, помещение на 2 этаже №27</t>
  </si>
  <si>
    <t>Ульяновская область, г. Ульяновск, ул. Краснопролетарская, д. 4, помещения на 1 этаже №33,34,45,46</t>
  </si>
  <si>
    <t>Ульяновская область, г. Ульяновск, ул. Краснопролетарская, д. 4, помещения на 1 этаже №47-51</t>
  </si>
  <si>
    <t>Ульяновская область, г. Ульяновск, ул. Краснопролетарская, д. 4, помещения на 1 этаже №10-12</t>
  </si>
  <si>
    <t>Ульяновская область, г. Ульяновск, ул. Краснопролетарская, д. 4, помещение на 1 этаже, № 53</t>
  </si>
  <si>
    <t>Российская Федерация, Ульяновская обл., г. Ульяновск, р-н Заволжский, ул. Краснопролетарская, д. 8 А, 1 этаж: пом. № 1</t>
  </si>
  <si>
    <t>Ульяновская область, г. Ульяновск, ул. Краснопролетарская, д. 10А, пом. 1 этаж: №2, 11</t>
  </si>
  <si>
    <t>Ульяновская область, г. Ульяновск, ул. Краснопролетарская, д. 10А, пом. подвал: № 1-5; 1 этаж: № 1, 3-10; 2 этаж: № 1-13; 3 этаж: № 1-10</t>
  </si>
  <si>
    <t>Ульяновская область, город Ульяновск, улица Мостостроителей, № 41</t>
  </si>
  <si>
    <t>Ульяновская область, г. Ульяновск, Заволжский, ул. Врача Михайлова, д. 36, кв. 1</t>
  </si>
  <si>
    <t>Ульяновская область, г. Ульяновск, р-н Заволжский, ул. Врача Михайлова, д. 41,  кв 1</t>
  </si>
  <si>
    <t>Ульяновская область, г. Ульяновск, р-н Заволжский, ул. Врача Михайлова, д. 41 А, помещения на 1 этаже №№20-23</t>
  </si>
  <si>
    <t>Ульяновская область, г.Ульяновск, проезд Сиреневый, д.7А, строен.2</t>
  </si>
  <si>
    <t>Ульяновская область, г. Ульяновск, проезд Сиреневый, д. 7А, строение 2, пом. 20-32,34,46,47</t>
  </si>
  <si>
    <t>Ульяновская область, г.Ульяновск, пр.Сиреневый, д.7А, строен.2</t>
  </si>
  <si>
    <t>Ульяновская область, город Ульяновск, проезд Сиреневый, дом №7А строение 2</t>
  </si>
  <si>
    <t>Ульяновская область, г.Ульяновск, проезд Сиреневый, д.7А, строение 2, пом.19,49</t>
  </si>
  <si>
    <t>Ульяновская область, город Ульяновск, проезд Сиреневый, №7А строение 2</t>
  </si>
  <si>
    <t>Ульяновская область, г. Ульяновск, ул. Оренбургская, д. 56, пом. подвал: № 1, 2</t>
  </si>
  <si>
    <t>Российская Федерация, Ульяновская область, Городской округ город Ульяновск, г. Ульяновск,ул. Народного учителя Латышева, д. 13, помещ. 1-3</t>
  </si>
  <si>
    <t>Российская Федерация, Ульяновская область, Городской округ город Ульяновск, г. Ульяновск,ул. Народного учителя Латышева, д. 13, помещ. 4-6</t>
  </si>
  <si>
    <t>Российская Федерация, Ульяновская область, Городской округ город Ульяновск, г. Ульяновск,ул. Народного учителя Латышева, д. 13, помещ. 7-9</t>
  </si>
  <si>
    <t>Российская Федерация, Ульяновская область, Городской округ город Ульяновск, г. Ульяновск,ул. Народного учителя Латышева, д. 13, помещ. 10,11</t>
  </si>
  <si>
    <t>Российская Федерация, Ульяновская область, Городской округ город Ульяновск, г. Ульяновск,ул. Народного учителя Латышева, д. 13, помещ. 12-15</t>
  </si>
  <si>
    <t>Российская Федерация, Ульяновская область, Городской округ город Ульяновск, г. Ульяновск,ул. Народного учителя Латышева, д. 13, помещ. 16,17</t>
  </si>
  <si>
    <t>Российская Федерация, Ульяновская область, Городской округ город Ульяновск, г. Ульяновск,ул. Народного учителя Латышева, д. 13, помещ. 18-20</t>
  </si>
  <si>
    <t>Российская Федерация, Ульяновская область, Городской округ город Ульяновск, г. Ульяновск,ул. Народного учителя Латышева, д. 13, помещ. 21,22</t>
  </si>
  <si>
    <t>Российская Федерация, Ульяновская область, Городской округ город Ульяновск, г. Ульяновск, ул. Народного учителя Латышева, д. 11, пом. I</t>
  </si>
  <si>
    <t>Российская Федерация, Ульяновская область, Городской округ город Ульяновск, г. Ульяновск, ул. Народного учителя Латышева, д. 11, пом. IV</t>
  </si>
  <si>
    <t>Российская Федерация, Ульяновская область, Городской округ город Ульяновск, г. Ульяновск, ул. Народного учителя Латышева, д. 11, пом. V</t>
  </si>
  <si>
    <t>Российская Федерация, Ульяновская область, Городской округ город Ульяновск, г. Ульяновск, ул. Народного учителя Латышева, д. 11, пом. 1-3</t>
  </si>
  <si>
    <t>Российская Федерация, Ульяновская область, Городской округ город Ульяновск, г. Ульяновск, ул. Народного учителя Латышева, д. 11, пом. 4-6</t>
  </si>
  <si>
    <t>Российская Федерация, Ульяновская область, Городской округ город Ульяновск, г. Ульяновск, ул. Народного учителя Латышева, д. 11, пом. 7-9</t>
  </si>
  <si>
    <t>Российская Федерация, Ульяновская область, Городской округ город Ульяновск, г. Ульяновск, ул. Народного учителя Латышева, д. 11, пом. 10,11</t>
  </si>
  <si>
    <t>Российская Федерация, Ульяновская область, Городской округ город Ульяновск, г. Ульяновск, ул. Народного учителя Латышева, д. 11, пом. 12-15</t>
  </si>
  <si>
    <t>Российская Федерация, Ульяновская область, Городской округ город Ульяновск, г. Ульяновск, ул. Народного учителя Латышева, д. 11, пом. 16,17</t>
  </si>
  <si>
    <t>Российская Федерация, Ульяновская область, Городской округ город Ульяновск, г. Ульяновск, ул. Народного учителя Латышева, д. 11, пом. 18-20</t>
  </si>
  <si>
    <t>Российская Федерация, Ульяновская область, Городской округ город Ульяновск, г. Ульяновск, ул. Народного учителя Латышева, д. 11, пом. 21,22</t>
  </si>
  <si>
    <t>Российская Федерация, Ульяновская область, Городской округ город Ульяновск, г. Ульяновск, ул. Народного учителя Латышева, д. 9, пом. 1-3</t>
  </si>
  <si>
    <t>Российская Федерация, Ульяновская область, Городской округ город Ульяновск, г. Ульяновск, ул. Народного учителя Латышева, д. 9, пом. 7-9</t>
  </si>
  <si>
    <t>Российская Федерация, Ульяновская область, Городской округ город Ульяновск, г. Ульяновск, ул. Народного учителя Латышева, д. 9, пом. 10,11</t>
  </si>
  <si>
    <t>Российская Федерация, Ульяновская область, Городской округ город Ульяновск, г. Ульяновск, ул. Народного учителя Латышева, д. 9, пом. 12-15</t>
  </si>
  <si>
    <t>Российская Федерация, Ульяновская область, Городской округ город Ульяновск, г. Ульяновск, ул. Народного учителя Латышева, д. 9, пом. 16,17</t>
  </si>
  <si>
    <t>Российская Федерация, Ульяновская область, Городской округ город Ульяновск, г. Ульяновск, ул. Народного учителя Латышева, д. 9, пом. 18-20</t>
  </si>
  <si>
    <t>Ульяновская область, г. Ульяновск, ул. Оренбургская, д. 56, пом. 1 этаж: № 19, 20, 23-25</t>
  </si>
  <si>
    <t>Российская Федерация, Ульяновская область, Городской округ город Ульяновск, г. Ульяновск, ул. Народного учителя Латышева, д. 7, пом. 1-3</t>
  </si>
  <si>
    <t>Российская Федерация, Ульяновская область, Городской округ город Ульяновск, г. Ульяновск, ул. Народного учителя Латышева, д. 7, пом. 4-6</t>
  </si>
  <si>
    <t>Российская Федерация, Ульяновская область, Городской округ город Ульяновск, г. Ульяновск, ул. Народного учителя Латышева, д. 7, пом. 7-9</t>
  </si>
  <si>
    <t>Российская Федерация, Ульяновская область, Городской округ город Ульяновск, г. Ульяновск, ул. Народного учителя Латышева, д. 7, пом. 10,11</t>
  </si>
  <si>
    <t>Российская Федерация, Ульяновская область, Городской округ город Ульяновск, г. Ульяновск, ул. Народного учителя Латышева, д. 7, пом. 12-14</t>
  </si>
  <si>
    <t>Российская Федерация, Ульяновская область, Городской округ город Ульяновск, г. Ульяновск, ул. Народного учителя Латышева, д. 7, пом. 15,16</t>
  </si>
  <si>
    <t>Российская Федерация, Ульяновская область, Городской округ город Ульяновск, г. Ульяновск, ул. Народного учителя Латышева, д. 9</t>
  </si>
  <si>
    <t>Ульяновская область, г.Ульяновск, ул.Врача Михайлова, д.52</t>
  </si>
  <si>
    <t>Ульяновская область, г Ульяновск, ул Врача Михайлова, д 32, помещения 82-89,94,96,130-132</t>
  </si>
  <si>
    <t>Ульяновская область, г. Ульяновск, р-н Заволжский, ул. Врача Михайлова, д. 52, помещения на 1 этаже:№22-25,27,32-35,121,143-150</t>
  </si>
  <si>
    <t>Ульяновская область, г. Ульяновск, р-н Заволжский, ул. Врача Михайлова, д. 52</t>
  </si>
  <si>
    <t>Ульяновская область, город Ульяновск, улица Врача Михайлова, №32</t>
  </si>
  <si>
    <t>Ульяновская область, город  Ульяновск, улица Врача Михайлова,  №32</t>
  </si>
  <si>
    <t>Ульяновская область, г. Ульяновск, р-н Заволжский, ул. Врача Михайлова, д. 52, пом. 1-3,5-17,19,105,124-130</t>
  </si>
  <si>
    <t>Ульяновская область, г. Ульяновск, р-н Заволжский, ул. Врача Михайлова, д. 32, пом. 46-53,55</t>
  </si>
  <si>
    <t>Ульяновская область, г. Ульяновск, р-н Заволжский, ул. Врача Михайлова, д. 32,подвал пом. 8,9,11,29,30; 1 этаж пом.10,12</t>
  </si>
  <si>
    <t>УЛЬЯНОВСКАЯ ОБЛАСТЬ, ГОРОД УЛЬЯНОВСК, УЛИЦА ОРЕНБУРГСКАЯ, ДОМ №42</t>
  </si>
  <si>
    <t>Ульяновская область, г. Ульяновск, ул. Врача Михайлова, д. 52, пом. 43,61,63,64,68-73,75,83-86,90-94,98-103,111,113,114,116,117,119,133-139</t>
  </si>
  <si>
    <t>Ульяновская область, г.Ульяновск, ул.Врача Михайлова, №34</t>
  </si>
  <si>
    <t>Ульяновская область, г. Ульяновск, ул. Врача Михайлова, д. 34Б</t>
  </si>
  <si>
    <t>Ульяновская область, г. Ульяновск, р-н Заволжский, ул. Врача Михайлова, д. 32, 1 этажа №№ 40-42,44,45,95,121,133-138;2 этажа №6,24,27,30,32-35,37-39,44,45,53,104-120,127-130</t>
  </si>
  <si>
    <t>Ульяновская область, г. Ульяновск, ул. Врача Михайлова, д. 52, пом. на 1 этаже №№42,44,49,50,141,151-159,161</t>
  </si>
  <si>
    <t>Ульяновская область, г. Ульяновск, ул. Врача Михайлова, д. 52, пом. на 1 этаже №№46-48,57-59,160</t>
  </si>
  <si>
    <t>Ульяновская область, г. Ульяновск, р-н Заволжский, ул. Врача Михайлова, д. 41, помещение 1 этаж</t>
  </si>
  <si>
    <t>Ульяновская область, г. Ульяновск, р-н Заволжский, ул. Врача Михайлова, д. 41А, пом. №24-28</t>
  </si>
  <si>
    <t>Ульяновская область, г. Ульяновск, ул. 40-летия Октября, д. 11, помещения: подвал - 4,5,15,19,20,22,23,30,35-37,39,40,57,62-65,67-69,72-88; 1 этаж - 20,29,31,36,43-44,46-60</t>
  </si>
  <si>
    <t>Ульяновская область, г. Ульяновск, р-н Заволжский, ул. Врача Михайлова, д. 41,  помещения в подвале: №1, на 1 этаже: №№27,28,30-32</t>
  </si>
  <si>
    <t>Ульяновская область, г. Ульяновск, ул. 40-летия Октября, д. 25, пом. 46-51</t>
  </si>
  <si>
    <t>Ульяновская область, г. Ульяновск, ул. 40-летия Октября, д. 25, пом. 1 эт: 93,95,97-99</t>
  </si>
  <si>
    <t>Ульяновская область, г. Ульяновск, ул. 40-летия Октября, д. № 25</t>
  </si>
  <si>
    <t>Российская Федерация, Ульяновская область, Городской округ город Ульяновск, г. Ульяновск, ул. 40-летия Октября, д. 31</t>
  </si>
  <si>
    <t>Ульяновская область, г.Ульяновск, ул.40-летия Октября, №33</t>
  </si>
  <si>
    <t>Ульяновская область, г. Ульяновск, Заволжский р-н, ул. 40-летия Октября, д. 33</t>
  </si>
  <si>
    <t>Ульяновская область, г. Ульяновск, ул. 40-летия Октября, д. 33</t>
  </si>
  <si>
    <t>Ульяновская область, г. Ульяновск, ул. 40-летия Октября, д. 35, помещения на 1 этаже: №1,3,4,23-25,42,44-48</t>
  </si>
  <si>
    <t>Российская Федерация, Ульяновская область, Городской округ город Ульяновск, г. Ульяновск, ул. Врача Михайлова, д. 31, пом. 25-33,75-78</t>
  </si>
  <si>
    <t>Российская Федерация, Ульяновская область, Городской округ город Ульяновск, г. Ульяновск, ул. Врача Михайлова, д. 31, помещ. 1 этажа 28А</t>
  </si>
  <si>
    <t>УЛЬЯНОВСКАЯ ОБЛАСТЬ, ГОРОД УЛЬЯНОВСК, УЛИЦА ВРАЧА МИХАЙЛОВА, №49</t>
  </si>
  <si>
    <t>Ульяновская область, г. Ульяновск, ул. Врача Михайлова, д. 35</t>
  </si>
  <si>
    <t>Ульяновская область, город Ульяновск, улица Врача Михайлова, №31</t>
  </si>
  <si>
    <t>Ульяновская область, г. Ульяновск, ул. Врача Михайлова, д. 49, пом. №1,5-7,15,16</t>
  </si>
  <si>
    <t>Ульяновская область, г. Ульяновск, р-н Заволжский, проезд Менделеева, д. 11, пом. 1-4, 11-13, 15-18</t>
  </si>
  <si>
    <t>Ульяновская область, город Ульяновск, проезд Менделеева, дом № 18</t>
  </si>
  <si>
    <t>Ульяновская область, г. Ульяновск, р-н Заволжский, ул. Врача Михайлова, д. 41</t>
  </si>
  <si>
    <t>Ульяновская область, город Ульяновск, улица Врача Михайлова, №41</t>
  </si>
  <si>
    <t>Ульяновская область, г. Ульяновск, р-н Заволжский, ул. Врача Михайлова, д. 41А, пом. 1-10</t>
  </si>
  <si>
    <t>Ульяновская область, г.Ульяновск, проезд Сиреневый, д.11, пом.25,26,49,50,56</t>
  </si>
  <si>
    <t>Ульяновская область, город Ульяновск, проезд Сиреневый, №11</t>
  </si>
  <si>
    <t>Ульяновская область, г. Ульяновск, ул. 40-летия Октября, д. 11, пом.в подвале №35-37,39,40,63,64,87-91; на первом этаже: №20,29,44,48-50,57-70</t>
  </si>
  <si>
    <t>Ульяновская область, г. Ульяновск, р-н Заволжский, ул. 40-летия Октября, д. 25, пом. 33-45</t>
  </si>
  <si>
    <t>Российская Федерация, Ульяновская область, Городской округ город Ульяновск, г. Ульяновск, ул. 40-летия Октября, д. 15/20, помещ. 1 этажа 1-4,10-13,23,24</t>
  </si>
  <si>
    <t>Ульяновская область, г. Ульяновск, ул. 40-летия Октября, д. 13, помещения №№52-60</t>
  </si>
  <si>
    <t>Ульяновская область, город Ульяновск, улица 40-летия Октября, №9</t>
  </si>
  <si>
    <t>Ульяновская область, город Ульяновск, улица Тельмана, №20</t>
  </si>
  <si>
    <t>Ульяновская область, г.Ульяновск, ул.Тельмана, №20</t>
  </si>
  <si>
    <t>Ульяновская область, г. Ульяновск, р-н Заволжский, ул. Тельмана, д. 22, пом. 1-10</t>
  </si>
  <si>
    <t>Ульяновская область, г. Ульяновск, ул. Тельмана, д. 24, пом. №1,3-11</t>
  </si>
  <si>
    <t>Ульяновская область, г. Ульяновск, ул. 40-летия Октября, д. 9</t>
  </si>
  <si>
    <t>Ульяновская область, г. Ульяновск, ул. 40-летия Октября, д. 9, помещения 42,43</t>
  </si>
  <si>
    <t>Ульяновская область, г. Ульяновск, ул. 40-летия Октября, д. 9, пом. помещения 33, 34, 35, 36, 37</t>
  </si>
  <si>
    <t>Ульяновская область, г. Ульяновск, ул. 40-летия Октября, д. 9, помещения 29,30,49</t>
  </si>
  <si>
    <t>Ульяновская область, г. Ульяновск, ул. 40-летия Октября, д. 9, помещения 31, 32, 38</t>
  </si>
  <si>
    <t>Ульяновская область, г. Ульяновск, ул. 40-летия Октября, д. 9, помещения 44,45,46,47,48</t>
  </si>
  <si>
    <t>Ульяновская область, г Ульяновск, ул 40-летия Октября, д 9, пом. 41</t>
  </si>
  <si>
    <t>Ульяновская область, г Ульяновск, ул 40-летия Октября, д 9, пом. 39, 40</t>
  </si>
  <si>
    <t>Ульяновская область, г. Ульяновск, р-н Заволжский, ул. Тельмана, д. 12, пом. 19,39,41-53</t>
  </si>
  <si>
    <t>Ульяновская область, г. Ульяновск, ул. 40-летия Октября, д. 9, пом. 1 этаж: 1-9</t>
  </si>
  <si>
    <t>Ульяновская область, г. Ульяновск, р-н Заволжский, ул. Тельмана, д. 46А, пом. 1 этажа №5</t>
  </si>
  <si>
    <t>Ульяновская область, г. Ульяновск, р-н Заволжский, ул. Тельмана, д. 46А, пом. 1 этажа №11,12,13,14</t>
  </si>
  <si>
    <t>Ульяновская обл., г. Ульяновск, ул. Тельмана, д. 28, пом. №№1-8 на первом этаже</t>
  </si>
  <si>
    <t>Ульяновская область, г. Ульяновск, ул. Тельмана, д. 12</t>
  </si>
  <si>
    <t>Ульяновская область, г Ульяновск, ул Гоголя, д 34</t>
  </si>
  <si>
    <t>УЛЬЯНОВСКАЯ ОБЛАСТЬ, ГОРОД УЛЬЯНОВСК, УЛИЦА ЖУКОВСКОГО, ДОМ № 71</t>
  </si>
  <si>
    <t>Ульяновская область, г. Ульяновск, ул. Жуковского, д. 71, пом. 1 эт: 33-39</t>
  </si>
  <si>
    <t>Ульяновская область, г. Ульяновск, ул. Жуковского, д. 71</t>
  </si>
  <si>
    <t>Ульяновская область, г. Ульяновск, р-н Заволжский, ул. 9 Мая, д. 10/6, пом. 5,6,7; 1-20</t>
  </si>
  <si>
    <t>Ульяновская область, г. Ульяновск, р-н Заволжский, ул. 9 Мая, д. 10/6, пом. 1 этаж: №№1,4</t>
  </si>
  <si>
    <t>Ульяновская область, город Ульяновск, улица 9 Мая, дом №10/6</t>
  </si>
  <si>
    <t>Ульяновская обл., г. Ульяновск, ул. 9 Мая, д. 8</t>
  </si>
  <si>
    <t>Российская Федерация, Ульяновская область, Городской округ город Ульяновск, г. Ульяновск, ул. Димитрова, д. 2, подвал, пом.37,90,91</t>
  </si>
  <si>
    <t>Российская Федерация, Ульяновская область, Городской округ город Ульяновск, г. Ульяновск, ул. Димитрова, д. 2, 1этаж, пом. 38, 40-47, 50-54, 115, 118, 121, 122</t>
  </si>
  <si>
    <t>Российская Федерация, Ульяновская область, Городской округ город Ульяновск, г. Ульяновск, ул. Димитрова, д. 2, 1 этаж, пом.208</t>
  </si>
  <si>
    <t>Российская Федерация, Ульяновская область, Городской округ город Ульяновск, г. Ульяновск, ул. Димитрова, д. 2, помещ. подвала 33, 56, 59, 95, 96, 1 этажа 134, 136, 240-246</t>
  </si>
  <si>
    <t>Российская Федерация, Ульяновская область, Городской округ город Ульяновск, г. Ульяновск, ул. Димитрова, д. 2, 1 этаж, пом.71,72</t>
  </si>
  <si>
    <t>Российская Федерация, Ульяновская область, Городской округ город Ульяновск, г. Ульяновск, ул. Димитрова, д. 2, на 1 этаже пом.58,60-69,130,209</t>
  </si>
  <si>
    <t>Российская Федерация, Ульяновская область, Городской округ город Ульяновск, г. Ульяновск, ул. Димитрова, д. 2, на 1 этаже пом.56, 57, 59, 129, 169, 171, 182, 192-194</t>
  </si>
  <si>
    <t>Российская Федерация, Ульяновская область, Городской округ город Ульяновск, г. Ульяновск, ул. Димитрова, д. 2, подвал: 38-42, 46, 73-76, 92, 93</t>
  </si>
  <si>
    <t>Российская Федерация, Ульяновская область, Городской округ город Ульяновск, г. Ульяновск, ул. Димитрова, д. 2, пом.70,73-75,77,79,132,133,195-203</t>
  </si>
  <si>
    <t>Российская Федерация, Ульяновская область, Городской округ город Ульяновск, г. Ульяновск, ул. Димитрова, д. 2, антресоль, пом.164, 165, 210, 211</t>
  </si>
  <si>
    <t>Российская Федерация, Ульяновская область, Городской округ город Ульяновск, г. Ульяновск, ул. Димитрова, д. 2, 1 этаж, пом.33,34,113,137,204,205</t>
  </si>
  <si>
    <t>обл. Ульяновская, г. Ульяновск, ул. Димитрова, д. 3, помещения №29-31 в подвале; №7,9-14 - на 1 этаже; №8,32 на 2 этаже</t>
  </si>
  <si>
    <t>Ульяновская область, г. Ульяновск, ул Димитрова, д. 3,  подвал пом. 59-71,73,74,76-78,80-90,98-100;  1 этаж пом. 37</t>
  </si>
  <si>
    <t>обл. Ульяновская, г. Ульяновск, ул. Димитрова, д. 3, помещения № 50-60</t>
  </si>
  <si>
    <t>Ульяновская область, г. Ульяновск, ул. Димитрова, д 3, ПОДВАЛ: №21-28,91-93; 1 ЭТАЖ - №1-5,33,34</t>
  </si>
  <si>
    <t>Ульяновская область, г. Ульяновск, ул. Димитрова, д 3,ПОДВАЛ - №44-58; 1 ЭТАЖ - №25-31</t>
  </si>
  <si>
    <t>Ульяновская область, г. Ульяновск, р-н Заволжский, ул. Димитрова, д. 3, пом. 32-43</t>
  </si>
  <si>
    <t>Ульяновская область, г.Ульяновск, ул.Димитрова, д.7А</t>
  </si>
  <si>
    <t>Российская Федерация, Ульяновская область, Городской округ город Ульяновск, г. Ульяновск, ул. Димитрова, д. 2, пом. в подвале: №2,3,4-6,25,27,34-36,65-67,94; на первом этаже и антресоли: №1,7,8,12,13,19-21,24,101,105,107,142-146,148,149,153,155,156,158-162,172-174,176-178,185,189-191,214,215,217-239</t>
  </si>
  <si>
    <t>Российская Федерация, Ульяновская область, Городской округ город Ульяновск, г. Ульяновск, ул. Димитрова, д. 2, пом. 36,37,114 на 1 этаже</t>
  </si>
  <si>
    <t>Российская Федерация, Ульяновская область, Городской округ город Ульяновск, г. Ульяновск, ул. Димитрова, д. 2, пом. 163,179,180,181 антресоль на 1 этаже</t>
  </si>
  <si>
    <t>Российская Федерация, Ульяновская область, Городской округ город Ульяновск, г. Ульяновск, ул. Димитрова, д. 2, помещения 1 этажа: №№39,55,116,117,119,120,123,138,213,223</t>
  </si>
  <si>
    <t>Российская Федерация, Ульяновская обл., г. Ульяновск, р-н Заволжский, ул. Димитрова, д. 16, пом. 1 этажа №1-8,13-33,35-44</t>
  </si>
  <si>
    <t>Ульяновская область, г. Ульяновск, р-н Заволжский, ул. 40-летия Октября, д. 7, пом. 6-8</t>
  </si>
  <si>
    <t>Ульяновская область, г. Ульяновск, р-н Заволжский, ул. 40-летия Октября, д.7, пом. 3-5</t>
  </si>
  <si>
    <t>Ульяновская область, г. Ульяновск, р-н Заволжский, ул. 40-летия Октября, д.7, пом.1-2</t>
  </si>
  <si>
    <t>Ульяновская область, г. Ульяновск, р-н Заволжский, ул. 40-летия Октября, д.7, пом. 46-47</t>
  </si>
  <si>
    <t>Ульяновская область, г. Ульяновск, р-н Заволжский, ул. 40-летия Октября, д.7, пом. 9</t>
  </si>
  <si>
    <t>Ульяновская область, г. Ульяновск, р-н Заволжский, ул. 40-летия Октября, д.7, пом. 23-45</t>
  </si>
  <si>
    <t>Ульяновская область, г. Ульяновск, р-н Заволжский, ул. 40-летия Октября, д.7, пом.20-22</t>
  </si>
  <si>
    <t>Ульяновская область, г. Ульяновск, р-н Заволжский, ул. 40-летия Октября, д. 7, пом.10-19</t>
  </si>
  <si>
    <t>Ульяновская область, г. Ульяновск, ул. 40-летия Октября, д. 7-В, пом.1-4</t>
  </si>
  <si>
    <t>Ульяновская область, г. Ульяновск, ул. 40-летия Октября, д. 7-В, пом.5-13</t>
  </si>
  <si>
    <t>Ульяновская область, г. Ульяновск, ул. 40-летия Октября, д. 7-В, пом. 14-17</t>
  </si>
  <si>
    <t>Ульяновская область, г. Ульяновск, ул. 40-летия Октября, д. 7-В, пом. 18-20</t>
  </si>
  <si>
    <t>Ульяновская область, г. Ульяновск, ул. 40-летия Октября, д. 7-В, пом. 21-23</t>
  </si>
  <si>
    <t>Российская Федерация, Ульяновская область, Городской округ город Ульяновск, г. Ульяновск, ул. Нахимова, д. 21, помещ. 1,2,3</t>
  </si>
  <si>
    <t>Российская Федерация, Ульяновская область, Городской округ город Ульяновск, г. Ульяновск, ул. Нахимова, д. 21, помещ. 4,5,6</t>
  </si>
  <si>
    <t>Российская Федерация, Ульяновская область, Городской округ город Ульяновск, г. Ульяновск, ул. Нахимова, д. 21, помещ. 7,8,9</t>
  </si>
  <si>
    <t>Ульяновская область, город Ульяновск, переулок Гоголя, №6</t>
  </si>
  <si>
    <t>Ульяновская область, г.Ульяновск, пер.Гоголя, д.6</t>
  </si>
  <si>
    <t>Росийская Федерация, Ульяновская область, Городской округ город Ульяновск, г. Ульяновск, ул. Гоголя, д. 40А, помещ. 1 этажа 3,5,12,14,15</t>
  </si>
  <si>
    <t>Ульяновская область, г. Ульяновск, ул. Гоголя, д. 40-А, пом. 6-11,13</t>
  </si>
  <si>
    <t>Российская Федерация, Ульяновская область, Городской округ город Ульяновск, г. Ульяновск, ул. Гоголя, д. 40А, помещ. 1 этажа 1,2,4</t>
  </si>
  <si>
    <t>Ульяновская область, г. Ульяновск, р-н Заволжский, ул. Оренбургская, д. 1В, помещ. подвала: 1-19,22,23; 1 этажа: 30</t>
  </si>
  <si>
    <t>Ульяновская область, г. Ульяновск, р-н Заволжский, ул. Оренбургская, д. 1В, помещ. 1 этажа: 1,3-6,8-18,20,23,26-29; 2 этажа: 1-4,6-9,11,13-25,28-30; 3 этажа: 1,4-7,10,13,14,19-26,29-32</t>
  </si>
  <si>
    <t>Ульяновская область, г. Ульяновск, ул. Оренбургская, д. 3А, пом. 1 эт: 41-49</t>
  </si>
  <si>
    <t>Ульяновская область, г. Ульяновск, р-н Заволжский, ул. Солнечная, д. 12, кв. 8</t>
  </si>
  <si>
    <t>Ульяновская область, город Ульяновск, улица Солнечная, №8</t>
  </si>
  <si>
    <t>Ульяновская область, город Ульяновск, улица Солнечная, №14</t>
  </si>
  <si>
    <t>Ульяновская область, г.Ульяновск, ул.Солнечная, 14</t>
  </si>
  <si>
    <t>Ульяновская область, город Ульяновск, улица Солнечная, дом №4</t>
  </si>
  <si>
    <t>Ульяновская область, г. Ульяновск, ул. Солнечная, д. 4, пом. 32-38</t>
  </si>
  <si>
    <t>Ульяновская область, г. Ульяновск, ул. Брестская, д. 78, строение 27, помещения на 1 этаже №№ 1-14, 19, 82</t>
  </si>
  <si>
    <t>Ульяновская область, г. Ульяновск, ул. Брестская, д. 80, подвал: пом. № 4-10, 13, 14</t>
  </si>
  <si>
    <t>Ульяновская область, г. Ульяновск, ул. Брестская, д. 80, подвал: пом. № 1; 1 этаж: пом. № 1-6, 9-18, 21, 22, 26, 28-34; 2 этаж: пом. № 1-7, 13, 14, 16-18, 20-25</t>
  </si>
  <si>
    <t>433000, Область Ульяновская, Город Ульяновск, р-н Заволжский, ул. Брестская, д. 78</t>
  </si>
  <si>
    <t>Ульяновская область, г. Ульяновск, ул. Брестская, д. 78, строен. 3, пом. 1 этаж: № 7, 8</t>
  </si>
  <si>
    <t>Ульяновская область, г. Ульяновск, ул. Брестская, д. 78, строен. 3, пом. 1 этаж: № 1-6, 9-16; 2 этаж: № 1-7; мезонин: № 1-9</t>
  </si>
  <si>
    <t>Ульяновская область, г. Ульяновск, р-н Заволжский, ул. Врача Михайлова, д. 30А, подвал: пом. № 1-3, 5-13, 16, 17</t>
  </si>
  <si>
    <t>Ульяновская область, г. Ульяновск, р-н Заволжский, ул. Врача Михайлова, д. 30А, подвал: пом. № 14, 15; 1 этаж: пом.№ 6, 15; 2 этаж: пом.№ 11; 3 этаж: пом. № 11</t>
  </si>
  <si>
    <t>Ульяновская область, г. Ульяновск, р-н Заволжский, ул. Врача Михайлова, д. 30А, 1 этаж: пом.№ 10-14</t>
  </si>
  <si>
    <t>Ульяновская область, г. Ульяновск, р-н Заволжский, ул. Врача Михайлова, д. 30А, 1 этаж: пом.№ 1,7-9</t>
  </si>
  <si>
    <t>Ульяновская область, г. Ульяновск, р-н Заволжский, ул. Врача Михайлова, д. 30А, 1 этаж: пом.№ 4</t>
  </si>
  <si>
    <t>Ульяновская область, г. Ульяновск, р-н Заволжский, ул. Врача Михайлова, д. 30А, 2 этаж: пом.№ 1-8, 10, 13, 15-19</t>
  </si>
  <si>
    <t>Ульяновская область, г. Ульяновск, р-н Заволжский, ул. Врача Михайлова, д. 30А, 3 этаж: пом.№ 1-10</t>
  </si>
  <si>
    <t>Ульяновская область, г.Ульяновск, ул.9 Мая, №77Б</t>
  </si>
  <si>
    <t>Ульяновская область, город Ульяновск, улица 9 Мая, №77Б</t>
  </si>
  <si>
    <t>Ульяновская область, г.Ульяновск, ул.9 Мая, №77</t>
  </si>
  <si>
    <t>Ульяновская область, город Ульяновск, улица 9 Мая, дом №77</t>
  </si>
  <si>
    <t>УЛЬЯНОВСКАЯ ОБЛАСТЬ, ГОРОД УЛЬЯНОВСК, УЛИЦА МОСКОВСКАЯ, №8</t>
  </si>
  <si>
    <t>Ульяновская область, г. Ульяновск, р-н Заволжский, ул. Московская, д. 8, пом. 1,2,3,4,5,6</t>
  </si>
  <si>
    <t>Ульяновская обл, г Ульяновск, ул 9 Мая, д 77, пом. в подвале: №1-20</t>
  </si>
  <si>
    <t>Ульяновская обл, г Ульяновск, ул 9 Мая, д 77, пом. на 1 этаже: №20-24</t>
  </si>
  <si>
    <t>Ульяновская обл, г Ульяновск, ул 9 Мая, д 77, пом. на 1 этаже: №29</t>
  </si>
  <si>
    <t>Ульяновская обл, г Ульяновск, ул 9 Мая, д 77, пом. на 1 этаже: №26</t>
  </si>
  <si>
    <t>Ульяновская обл, г Ульяновск, ул 9 Мая, д 77, пом. на 1 этаже: №27</t>
  </si>
  <si>
    <t>Ульяновская обл, г Ульяновск, ул 9 Мая, д 77, пом. на 1 этаже: №28</t>
  </si>
  <si>
    <t>Ульяновская обл, г Ульяновск, ул 9 Мая, д 77, пом. на 1 этаже: №25</t>
  </si>
  <si>
    <t>Ульяновская область, г. Ульяновск, р-н Заволжский, ул. Московская, д. 8</t>
  </si>
  <si>
    <t>Ульяновская область, город Ульяновск, улица Одесская, №1</t>
  </si>
  <si>
    <t>Российская Федерация, Ульяновская область, городской округ город Ульяновск, город Ульяновск, переулок Одесский 1-й, здание 24, пом. №1 на 1 этаже</t>
  </si>
  <si>
    <t>Российская Федерация,  Ульяновская область, городской округ город Ульяновск, город Ульяновск, переулок Одесский 1-й, здание 24, пом. №2-10 на 1 этаже</t>
  </si>
  <si>
    <t>Российская Федерация, Ульяновская область, городской округ город Ульяновск, город Ульяновск, переулок Одесский 1-й, здание 24, пом. №11 на 1 этаже</t>
  </si>
  <si>
    <t>Ульяновская область, г. Ульяновск, р-н Заволжский, ул. Жуковского, д. 42, помещения 1 этаж - 67, 68, 85-87</t>
  </si>
  <si>
    <t>Ульяновская область, г. Ульяновск, р-н Заволжский, ул. Жуковского, д. 42, помещение 1 этаж - 76</t>
  </si>
  <si>
    <t>Ульяновская область, г. Ульяновск, р-н Заволжский, ул. Жуковского, д. 42, пом. 1 этаж - 2, 2 этаж - 43</t>
  </si>
  <si>
    <t>Ульяновская область, г. Ульяновск, р-н Заволжский, ул. Жуковского, д. 42, помещения 1 этаж - 62-65</t>
  </si>
  <si>
    <t>Ульяновская обл., г. Ульяновск, р-н Заволжский, ул. Жуковского, д. 42, помещение 1 этаж - 79</t>
  </si>
  <si>
    <t>Ульяновская обл., г. Ульяновск, р-н Заволжский, ул. Жуковского, д. 42, помещения № 1 этаж - 1,4,5,78;  2 этаж - 29,30,31,33,45</t>
  </si>
  <si>
    <t>Ульяновская обл., г. Ульяновск, р-н Заволжский, ул. Жуковского, д. 42, 1 этаж - 7</t>
  </si>
  <si>
    <t>Ульяновская обл., р-н Заволжский, г. Ульяновск, ул. Жуковского, д. 42, помещения на 1 этаже №№1,3-7,9,10</t>
  </si>
  <si>
    <t>Ульяновская обл., р-н Заволжский, г. Ульяновск, ул. Жуковского, д. 42, помещения на 1 этаже №№8,11,12</t>
  </si>
  <si>
    <t>Ульяновская область, г. Ульяновск, ул. Жуковского, д. 42, помещения на 1 этаже №№69,72-75,82,83,98,100</t>
  </si>
  <si>
    <t>Ульяновская область, г. Ульяновск, ул. Жуковского, д. 42, пом. в мезонине №№1,3</t>
  </si>
  <si>
    <t>Ульяновская область, г. Ульяновск, ул. Жуковского, д. 42, пом. на 1 этаже №№43-45,94-97</t>
  </si>
  <si>
    <t>Ульяновская область, г. Ульяновск, ул. Жуковского, д. 42, помещения в мезонине №№2,4</t>
  </si>
  <si>
    <t>Ульяновская область, г. Ульяновск, ул. Жуковского, д. 42, помещения на 2 этаже №№2,14</t>
  </si>
  <si>
    <t>Ульяновская область, г. Ульяновск, ул. Жуковского, д. 42, пом. на 1 этаже №84</t>
  </si>
  <si>
    <t>Ульяновская область, г. Ульяновск, ул. Жуковского, д. 42, помещения на 2 этаже №№13,23</t>
  </si>
  <si>
    <t>Ульяновская область, г. Ульяновск, ул. Жуковского, д. 42, помещение на 1 этаже №81</t>
  </si>
  <si>
    <t>Ульяновская область, г. Ульяновск, ул. Жуковского, д. 42, пом. на 2 этаже №№1,3-12,17-19,22,24,25,47,48</t>
  </si>
  <si>
    <t>Ульяновская область, г. Ульяновск, ул. Жуковского, д. 42, пом. на 1 этаже №№47-59</t>
  </si>
  <si>
    <t>Ульяновская область, г. Ульяновск, ул. Жуковского, д. 42, пом. на 1 этаже №80</t>
  </si>
  <si>
    <t>Ульяновская область, г. Ульяновск, ул. Жуковского, д. 42, помещения на 1 этаже №№18,24,26-42,88-93</t>
  </si>
  <si>
    <t>Ульяновская область, г. Ульяновск, ул. Жуковского, д. 42, пом. 26 - 2 этаж</t>
  </si>
  <si>
    <t>Ульяновская область, г. Ульяновск, ул. Жуковского, д. 42, пом. 27 - 2 этаж</t>
  </si>
  <si>
    <t>Ульяновская область, г. Ульяновск, ул. Жуковского, д. 42, пом. 44,46 - 2 этаж</t>
  </si>
  <si>
    <t>Ульяновская область, г. Ульяновск, ул. Жуковского, д. 42, пом. 32 - 2 этаж</t>
  </si>
  <si>
    <t>Ульяновская область, г. Ульяновск, ул. Жуковского, д. 42, пом. 34,41,42 - 2 этаж</t>
  </si>
  <si>
    <t>Ульяновская область, г. Ульяновск, ул. Жуковского, д. 42, пом. 28,35,36,37,38,39,40 - 2 этаж</t>
  </si>
  <si>
    <t>Ульяновская область, г. Ульяновск, р-н Заволжский, ул. Жуковского, д. 42</t>
  </si>
  <si>
    <t>Ульяновская область, г Ульяновск, пр-кт Туполева, д 24, пом. 101601</t>
  </si>
  <si>
    <t>Ульяновская обл., г. Ульяновск, р-н Заволжский, ул. Мелекесская, д. 4, корп. 2</t>
  </si>
  <si>
    <t>Ульяновская область, г. Ульяновск, ул. Димитрова, д. 75, пом. 1-3</t>
  </si>
  <si>
    <t>Ульяновская область, г. Ульяновск, ул.  Димитрова, д. 75, пом. 3-6, 7-9</t>
  </si>
  <si>
    <t>Ульяновская область, г. Ульяновск, ул. Димитрова, д. 73, пом. 1-29</t>
  </si>
  <si>
    <t>Ульяновская область, г. Ульяновск, р-н Заволжский, ул. Мелекесская, д. 4, корп. 2, помещения на 1 этаже: № 101-111</t>
  </si>
  <si>
    <t>Ульяновская область, г Ульяновск, р-н Заволжский, ул Мелекесская, д 4, корп 2, помещение на 1 этаже: №2</t>
  </si>
  <si>
    <t>Ульяновская область, г. Ульяновск, ул. Димитрова, д. 75</t>
  </si>
  <si>
    <t>Ульяновская область, город Ульяновск, улица Димитрова, №71, пом. 1 этаж: №1,7,18,26,28,32,35,37,40-42</t>
  </si>
  <si>
    <t>Ульяновская область, г. Ульяновск, ул. Академика Павлова, д. 16 А</t>
  </si>
  <si>
    <t>Ульяновская область, г. Ульяновск, ул. Академика Павлова, д. 16-А, помещение на 1 этаже №4,5,6</t>
  </si>
  <si>
    <t>Ульяновская область, г. Ульяновск, р-н Заволжский, ул. Академика Павлова, д. 71, пом. 15</t>
  </si>
  <si>
    <t>Ульяновская область, г. Ульяновск, р-н Заволжский, ул. Академика Павлова, д. 71, пом. 16</t>
  </si>
  <si>
    <t>Ульяновская область, г. Ульяновск, р-н Заволжский, ул. Академика Павлова, д. 71, пом. 17</t>
  </si>
  <si>
    <t>Ульяновская область, г. Ульяновск, ул. Академика Павлова, д. 97, пом. 1 этаж - №№31,60; 2 этаж - №№22,23; 3 этаж - 1,2,4,5,7,8,10-18,21,22</t>
  </si>
  <si>
    <t>Ульяновская область, г. Ульяновск, ул. Академика Павлова, д. 32, пом. 1-4</t>
  </si>
  <si>
    <t>Ульяновская область, г. Ульяновск, ул. Академика Павлова, д. 26 А, пом. 4-12</t>
  </si>
  <si>
    <t>УЛЬЯНОВСКАЯ ОБЛАСТЬ, ГОРОД УЛЬЯНОВСК, УЛИЦА ДИМИТРОВА, ДОМ №26</t>
  </si>
  <si>
    <t>Ульяновская область, г.Ульяновск, ул.Димитрова, №26</t>
  </si>
  <si>
    <t>УЛЬЯНОВСКАЯ ОБЛАСТЬ, ГОРОД УЛЬЯНОВСК, УЛИЦА АЛЕКСЕЯ НАГАНОВА,  №10</t>
  </si>
  <si>
    <t>Ульяновская область, г.Ульяновск, ул.Алексея Наганова, д.10</t>
  </si>
  <si>
    <t>Ульяновская область, г. Ульяновск, р-н Заволжский, ул. Алексея Наганова, д. 10, помещения 29,34</t>
  </si>
  <si>
    <t>УЛЬЯНОВСКАЯ ОБЛАСТЬ, ГОРОД УЛЬЯНОВСК, УЛИЦА АЛЕКСЕЯ НАГАНОВА, №10</t>
  </si>
  <si>
    <t>Ульяновская область, г. Ульяновск, р-н Заволжский, пр-кт Туполева, д. 1/98, корп. 3, пом. подвал: 1,2, 1 этаж: 1,2,8-11,14,15,32-34,36,42-44,46,48-54, 2 этаж: 3,12-14,16-19,22-24,31-42,48,50-56, мансарда: 1-8,14-26</t>
  </si>
  <si>
    <t>Ульяновская область, г. Ульяновск, пр-кт Туполева, д. 3А, пом. 16</t>
  </si>
  <si>
    <t>Ульяновская область, г. Ульяновск, р-н Заволжский, ул. Алексея Наганова, д. 10, пом. 32</t>
  </si>
  <si>
    <t>Ульяновская область, г. Ульяновск, р-н Заволжский, ул. Алексея Наганова, д. 10, пом. 33</t>
  </si>
  <si>
    <t>Ульяновская область, г. Ульяновск, р-н Заволжский, пр-кт Туполева, д. 3-А, пом. 23,24</t>
  </si>
  <si>
    <t>Ульяновская область, г. Ульяновск, р-н Заволжский, пр-кт Туполева, д. 3-А, пом. 17,18,21,22</t>
  </si>
  <si>
    <t>Ульяновская область, г. Ульяновск, р-н Заволжский, пр-кт Туполева, д. 3-А, пом. 28</t>
  </si>
  <si>
    <t>Ульяновская область, г. Ульяновск, р-н Заволжский, пр-кт Туполева, д. 3-А, пом. 35-38</t>
  </si>
  <si>
    <t>Ульяновская область, г. Ульяновск, р-н Заволжский, пр-кт Туполева, д. 3-А, пом. 19,20</t>
  </si>
  <si>
    <t>Ульяновская область, г. Ульяновск, р-н Заволжский, пр-кт Туполева, д. 3-А, пом. 31</t>
  </si>
  <si>
    <t>Ульяновская область, г. Ульяновск, р-н Заволжский, пр-кт Туполева, д. 3-А, пом. 13-15,39</t>
  </si>
  <si>
    <t>Ульяновская область, г. Ульяновск, р-н Заволжский, пр-кт Туполева, д. 3-А, пом. 30</t>
  </si>
  <si>
    <t>Ульяновская область, г. Ульяновск, р-н Заволжский, пр-кт Туполева, д. 3-А, пом. 29</t>
  </si>
  <si>
    <t>Ульяновская область, г. Ульяновск, р-н Заволжский, пр-кт Туполева, д. 3-А, пом. 27</t>
  </si>
  <si>
    <t>Ульяновская область, г. Ульяновск, р-н Заволжский, пр-кт Туполева, д. 3-А, пом. 26</t>
  </si>
  <si>
    <t>Ульяновская область, г. Ульяновск, р-н Заволжский, пр-кт Туполева, д. 3-А, пом. 1-9, 12, 32-34</t>
  </si>
  <si>
    <t>Ульяновская область, г. Ульяновск, р-н Заволжский, пр-кт Туполева, д. 3-А, пом. 25</t>
  </si>
  <si>
    <t>Ульяновская область, г. Ульяновск, ул. Алексея Наганова, д. 10</t>
  </si>
  <si>
    <t>Ульяновская область, г. Ульяновск, пр-кт Туполева, д. 7, пом. 1 этажа №№ 49,97,102,103,104,105,106,107,108,110</t>
  </si>
  <si>
    <t>Ульяновская область, г. Ульяновск, пр-кт Туполева, д. 7, пом. 1 этажа №№ 58,113,117</t>
  </si>
  <si>
    <t>Ульяновская область, г. Ульяновск, пр-кт Туполева, д. 7, пом. 1 этажа №№ 8,10,13,14,17,18,20,29,125,126,127,128,129,130</t>
  </si>
  <si>
    <t>Ульяновская область, г. Ульяновск, пр-кт Туполева, д. 7, пом. 2 этажа №№ 4,5,6,7,8,9,10,11,12,13,17,18,19,20,21,22,23,24,25,26,27,28,29,30,31,32,33,34,35,36,37,38,39,40,41,42,43,44,45,46,47,48,49,50,51,52</t>
  </si>
  <si>
    <t>Ульяновская область, г. Ульяновск, пр-кт Туполева, д. 7, пом. 3 этажа №№ 15,17,18,70,71,72,73,74,80,81,87,88,89,96,106</t>
  </si>
  <si>
    <t>Ульяновская область, г. Ульяновск, пр-кт Туполева, д. 7, пом. 3 этажа №№ 77,107,108,111,112,113,114,115,116</t>
  </si>
  <si>
    <t>Ульяновская область, г. Ульяновск, пр-кт Туполева, д. 7, пом. 2 этажа №№ 73,74,75,82,83,84,86,87,88,90,92,93,94,97,98,99,101,105,110</t>
  </si>
  <si>
    <t>Ульяновская область, г. Ульяновск, пр-кт Туполева, д. 7, пом. 2 этажа №№ 15,16,53,103,104</t>
  </si>
  <si>
    <t>Ульяновская область, г. Ульяновск, пр-кт Туполева, д. 7, пом. 61 - 1 этаж; пом. 61,62,67,68,69,77,79 - 2 этаж; пом. 105 - 3 этаж</t>
  </si>
  <si>
    <t>Ульяновская область, г. Ульяновск, пр-кт Туполева, д. 7, помещения 3 этажа №№ 4,5,19,20,23-69,78,132-136</t>
  </si>
  <si>
    <t>Ульяновская область, г. Ульяновск, пр-кт Туполева, д. 7, помещения 3 этажа №№ 79,109,110,121-125,127-129</t>
  </si>
  <si>
    <t>Ульяновская область, г. Ульяновск, пр-кт Туполева, д. 7, пом. 1 этажа №№ 60,132 ,2 этажа №№ 80,81,85,100,3 этажа №№ 82,83,84</t>
  </si>
  <si>
    <t>Ульяновская область, г. Ульяновск, пр-кт Туполева, д. 7, пом. 1 этаж №№ 1,2,4,6,78,79,98,99,100,121,122; 2 этаж №№ 3,14,63,64,65,66,72,76; 3 этаж №№ 3,12,118,119</t>
  </si>
  <si>
    <t>Ульяновская область, г. Ульяновск, р-н Заволжский, ул. Генерала Кашубы, д. 3, помещения 5,6,8 на 1 этаже</t>
  </si>
  <si>
    <t>Ульяновская область, г. Ульяновск, р-н Заволжский, пр-кт Столыпина, д. 3, офис 1</t>
  </si>
  <si>
    <t>Ульяновская область, г. Ульяновск, р-н Заволжский, пр-кт Столыпина, д. 3, офис 2</t>
  </si>
  <si>
    <t>Ульяновская область, г. Ульяновск, р-н Заволжский, пр-кт Столыпина, д. 3, офис 3</t>
  </si>
  <si>
    <t>Ульяновская область, г. Ульяновск, р-н Заволжский, пр-кт Столыпина, д. 3, офис 4</t>
  </si>
  <si>
    <t>Ульяновская область, г. Ульяновск, р-н Заволжский, пр-кт Столыпина, д. 3, офис 5</t>
  </si>
  <si>
    <t>Ульяновская область, г. Ульяновск, р-н Заволжский, пр-кт Столыпина, д. 3, офис 6</t>
  </si>
  <si>
    <t>Ульяновская область, г. Ульяновск, р-н Заволжский, пр-кт Столыпина, д. 3, офис 7</t>
  </si>
  <si>
    <t>Ульяновская область, г. Ульяновск, р-н Заволжский, пр-кт Столыпина, д. 3, офис 8</t>
  </si>
  <si>
    <t>Ульяновская область, г. Ульяновск, р-н Заволжский, пр-кт Столыпина, д. 3, офис 9</t>
  </si>
  <si>
    <t>Ульяновская область, г. Ульяновск, р-н Заволжский, пр-кт Столыпина, д. 3, офис 10</t>
  </si>
  <si>
    <t>Ульяновская область, г. Ульяновск, р-н Заволжский, пр-кт Столыпина, д. 3, офис 11</t>
  </si>
  <si>
    <t>Ульяновская область, г. Ульяновск, р-н Заволжский, пр-кт Столыпина, д. 3, офис 12</t>
  </si>
  <si>
    <t>Ульяновская область, г. Ульяновск, р-н Заволжский, пр-кт Столыпина, д. 3, офис 13</t>
  </si>
  <si>
    <t>Ульяновская область, г. Ульяновск, р-н Заволжский, ул. Генерала Кашубы, д. 7, офис №1</t>
  </si>
  <si>
    <t>Ульяновская область, г. Ульяновск, р-н Заволжский, ул. Генерала Кашубы, д. 7, офис №2</t>
  </si>
  <si>
    <t>Ульяновская область, г. Ульяновск, р-н Заволжский, пр-кт Ленинского Комсомола, д. 24, пом. 40-43</t>
  </si>
  <si>
    <t>Ульяновская область, г. Ульяновск, р-н Заволжский, пр-кт Столыпина, д. №1, офис №1</t>
  </si>
  <si>
    <t>Ульяновская область, г. Ульяновск, р-н Заволжский, пр-кт Столыпина, д. №1, офис №2</t>
  </si>
  <si>
    <t>Ульяновская область, г. Ульяновск, р-н Заволжский, пр-кт Столыпина, д. № 5, пом. 1-5</t>
  </si>
  <si>
    <t>Ульяновская область, г. Ульяновск, р-н Заволжский, пр-кт Столыпина, д. № 5, пом. 6-10</t>
  </si>
  <si>
    <t>Российская Федерация, Ульяновская область, г. Ульяновск, р-н Заволжский, пр-кт Столыпина, д. 18, пом. 12,13,14</t>
  </si>
  <si>
    <t>Российская Федерация, Ульяновская область, г. Ульяновск, р-н Заволжский, пр-кт Столыпина, д. 18, пом. 9,10,11</t>
  </si>
  <si>
    <t>Российская Федерация, Ульяновская область, г. Ульяновск, р-н Заволжский, пр-кт Столыпина, д. 18, пом. 6,7,8</t>
  </si>
  <si>
    <t>Российская Федерация, Ульяновская область, г. Ульяновск, р-н Заволжский, пр-кт Столыпина, д. 18, пом. 1,2,3,4,5</t>
  </si>
  <si>
    <t>Ульяновская обл., г. Ульяновск, Заволжский р-н, пр-кт  Созидателей, 116</t>
  </si>
  <si>
    <t>Российская Федерация, обл. Ульяновская, Городской округ город Ульяновск, г. Ульяновск, пр-кт Ленинского Комсомола, зд. 50, пом. 1 этаж: № 1-5; 2 этаж: № 1-9</t>
  </si>
  <si>
    <t>Российская Федерация, обл. Ульяновская, Городской округ город Ульяновск, г. Ульяновск, пр-кт Ленинского Комсомола, зд. 50, пом. 2 этаж: № 10</t>
  </si>
  <si>
    <t>Российская Федерация, Ульяновская область, Городской округ город Ульяновск, г. Ульяновск, ул. Алексея Наганова, зд. 2А, пом. 1 этаж: № 1, 3</t>
  </si>
  <si>
    <t>Российская Федерация, Ульяновская область, Городской округ город Ульяновск, г. Ульяновск, ул. Алексея Наганова, зд. 2А, пом. 1 этаж: № 2; 2 этаж: № 1-3</t>
  </si>
  <si>
    <t>Ульяновская область, г. Ульяновск, р-н Заволжский, проспект Созидателей (в стройквартале №5 у строящейся АЗС), помещение 1 этаж: № 1-26 ; 2 этаж: № 1-6</t>
  </si>
  <si>
    <t>Ульяновская область, г. Ульяновск, р-н Заволжский, проспект Созидателей (в стройквартале №5 у строящейся АЗС), помещение 1 этаж: № 27-29</t>
  </si>
  <si>
    <t>Российская Федерация, Ульяновская область, Городской округ город Ульяновск, г. Ульяновск, пр-кт Созидателей, д. 114/2, пом. 1-4, 15 - 1 этаж</t>
  </si>
  <si>
    <t>Российская Федерация, Ульяновская область, Городской округ город Ульяновск, г. Ульяновск, пр-кт Созидателей, д. 114/2, пом. 5-8 - 1 этаж</t>
  </si>
  <si>
    <t>Российская Федерация, Ульяновская область, Городской округ город Ульяновск, г. Ульяновск, пр-кт Созидателей, д. 114/2, пом. 9, 10 - 1 этаж</t>
  </si>
  <si>
    <t>Российская Федерация, Ульяновская область, Городской округ город Ульяновск, г. Ульяновск, пр-кт Созидателей, д. 114/2, пом. 11, 12 - 1 этаж</t>
  </si>
  <si>
    <t>Российская Федерация, Ульяновская область, Городской округ город Ульяновск, г. Ульяновск, пр-кт Созидателей, д. 114/2, пом. 13, 14 - 1 этаж</t>
  </si>
  <si>
    <t>Российская Федерация, Ульяновская область, Городской округ город Ульяновск, г. Ульяновск, пр-кт Созидателей, д. 114/2, к. 1, 1 эт. помещ. 15-18</t>
  </si>
  <si>
    <t>Российская Федерация, Ульяновская область, Городской округ город Ульяновск, г. Ульяновск, пр-кт Созидателей, д. 114/2, к. 1, 1 эт. помещ. 19-28</t>
  </si>
  <si>
    <t>Российская Федерация, Ульяновская область, Городской округ город Ульяновск, г. Ульяновск, пр-кт Созидателей, д. 114/2, к. 1, 1 эт. помещ. 29-32</t>
  </si>
  <si>
    <t>Российская Федерация, Ульяновская область, Городской округ город Ульяновск, г. Ульяновск, пр-кт Созидателей, д. 114/2, к. 1, 1 эт. помещ. 33-35</t>
  </si>
  <si>
    <t>Российская Федерация, Ульяновская область, Городской округ город Ульяновск, г. Ульяновск, пр-кт Созидателей, д. 114/2, к. 1, 1 эт. помещ. 36-39</t>
  </si>
  <si>
    <t>Российская Федерация, Ульяновская область, Городской округ город Ульяновск, г. Ульяновск, пр-кт Созидателей, д. 114/2, к. 1, 1 эт. помещ. 40-42</t>
  </si>
  <si>
    <t>Российская Федерация, Ульяновская область, Городской округ город Ульяновск, г. Ульяновск, пр-кт Созидателей, д. 114/2, к. 1, 1 эт. помещ. 43-47</t>
  </si>
  <si>
    <t>Российская Федерация, Ульяновская область, Городской округ город Ульяновск, г. Ульяновск, пр-кт Созидателей, д. 114/2, к. 1, 1 эт. помещ. 48-51</t>
  </si>
  <si>
    <t>Российская Федерация, Ульяновская область, Городской округ город Ульяновск, г. Ульяновск, пр-кт Созидателей, д. 114/2, к. 1, 1 эт. помещ. 52-54</t>
  </si>
  <si>
    <t>Российская Федерация, Ульяновская область, Городской округ город Ульяновск, г. Ульяновск, пр-кт Созидателей, д. 114/2, к. 1, 1 эт. помещ. 55-60</t>
  </si>
  <si>
    <t>Российская Федерация, Ульяновская область, Городской округ город Ульяновск, г. Ульяновск, пр-кт Созидателей, д. 114/2, к. 1, 1 эт. помещ. 61-64</t>
  </si>
  <si>
    <t>Российская Федерация, Ульяновская область, Городской округ город Ульяновск, г. Ульяновск, пр-кт Созидателей, д. 114/2, к. 1, 1 эт. помещ. 65-69</t>
  </si>
  <si>
    <t>Российская Федерация, Ульяновская область, Городской округ город Ульяновск, г. Ульяновск, пр-кт Зырина, д. 17, 1 этаж- помещения 1-2</t>
  </si>
  <si>
    <t>Российская Федерация, Ульяновская область, Городской округ город Ульяновск, г. Ульяновск, пр-кт Зырина, д. 17, 1 этаж- помещения 3-6</t>
  </si>
  <si>
    <t>Российская Федерация, Ульяновская область, Городской округ город Ульяновск, г. Ульяновск, пр-кт Зырина, д. 17, 1 этаж- помещения 7-9</t>
  </si>
  <si>
    <t>Российская Федерация, Ульяновская область, Городской округ город Ульяновск, г. Ульяновск, пр-кт Зырина, д. 17, 1 этаж- помещения 10-11</t>
  </si>
  <si>
    <t>Российская Федерация, Ульяновская область, Городской округ город Ульяновск, г. Ульяновск, пр-кт Зырина, д. 17, 1 этаж- помещения 12-14</t>
  </si>
  <si>
    <t>Российская Федерация, Ульяновская область, Городской округ город Ульяновск, г. Ульяновск, пр-кт Зырина, д. 17, 1 этаж- помещения 15-17</t>
  </si>
  <si>
    <t>Российская Федерация, Ульяновская область, Городской округ город Ульяновск, г. Ульяновск, пр-кт Зырина, д. 17, 1 этаж- помещения 18-20</t>
  </si>
  <si>
    <t>Российская Федерация, Ульяновская область, Городской округ город Ульяновск, г. Ульяновск, пр-кт Зырина, д. 17, подвал - помещение I</t>
  </si>
  <si>
    <t>Российская Федерация, Ульяновская область, Городской округ город Ульяновск, г. Ульяновск, пр-кт Зырина, д. 17, подвал - помещение II</t>
  </si>
  <si>
    <t>Российская Федерация, Ульяновская область, Городской округ город Ульяновск, г. Ульяновск, пр-кт Зырина, д. 17, 1 этаж- помещения VIII-IX</t>
  </si>
  <si>
    <t>Российская Федерация, Ульяновская область, Городской округ город Ульяновск, г. Ульяновск, пр-кт Зырина, д. 17, 1 этаж- помещение X</t>
  </si>
  <si>
    <t>Российская Федерация, Ульяновская область, городской округ город Ульяновск, город Ульяновск, проспект Ленинского Комсомола, дом 57А, помещение 1</t>
  </si>
  <si>
    <t>Российская Федерация, Ульяновская область, городской округ город Ульяновск, город Ульяновск, проспект Ленинского Комсомола, дом 57А, помещение 5</t>
  </si>
  <si>
    <t>Российская Федерация, Ульяновская область, городской округ город Ульяновск, город Ульяновск, проспект Ленинского Комсомола, дом 57А, помещение 2</t>
  </si>
  <si>
    <t>Российская Федерация, Ульяновская область, городской округ город Ульяновск, город Ульяновск, проспект Ленинского Комсомола, дом 57А, помещение 6</t>
  </si>
  <si>
    <t>Российская Федерация, Ульяновская область, городской округ город Ульяновск, город Ульяновск, проспект Ленинского Комсомола, дом 57А, помещение 4</t>
  </si>
  <si>
    <t>Российская Федерация, Ульяновская область, городской округ город Ульяновск, г. Ульяновск, пр-кт Зырина, д. 13, офис 1</t>
  </si>
  <si>
    <t>Российская Федерация, Ульяновская область, городской округ город Ульяновск, г. Ульяновск, пр-кт Зырина, д. 13, офис 2</t>
  </si>
  <si>
    <t>Российская Федерация, Ульяновская область, городской округ город Ульяновск, г. Ульяновск, пр-кт Зырина, д. 13, офис 3</t>
  </si>
  <si>
    <t>Российская Федерация, Ульяновская область, городской округ город Ульяновск, г. Ульяновск, пр-кт Зырина, д. 13, офис 4</t>
  </si>
  <si>
    <t>Российская Федерация, Ульяновская область, городской округ город Ульяновск, г. Ульяновск, пр-кт Зырина, д. 13, офис 5</t>
  </si>
  <si>
    <t>Российская Федерация, Ульяновская область, городской округ город Ульяновск, г. Ульяновск, пр-кт Зырина, д. 13, офис 6</t>
  </si>
  <si>
    <t>Российская Федерация, Ульяновская область, городской округ город Ульяновск, г. Ульяновск, пр-кт Зырина, д. 13, офис 7</t>
  </si>
  <si>
    <t>Российская Федерация, Ульяновская область, городской округ город Ульяновск, город Ульяновск, проспект Ленинского Комсомола, дом 57А</t>
  </si>
  <si>
    <t>Российская Федерация, Ульяновская область, г. Ульяновск, пр-кт Ленинского Комсомола, д. 57А, помещение на 1 этаже: №6,10-18</t>
  </si>
  <si>
    <t>Российская Федерация, Ульяновская область, г. Ульяновск, р-н Заволжский, ул. Наганова, д. 14, 1этаж: помещ. №1-11; антресоль: помещ. №23-38</t>
  </si>
  <si>
    <t>Российская Федерация, Ульяновская область, г. Ульяновск, р-н Заволжский, ул. Наганова, д. 14, 1 этаж: помещ. №12-22</t>
  </si>
  <si>
    <t>Российская Федерация, Ульяновская область, городской округ город Ульяновск, г. Ульяновск, ул. Генерала Кашубы, д. 4, к. 1, пом. 1 этаж-поз.1,2,3</t>
  </si>
  <si>
    <t>Российская Федерация, Ульяновская область, городской округ город Ульяновск, г. Ульяновск, ул. Генерала Кашубы, д. 4, к. 1, пом. 1 этаж-поз. 4,5,6</t>
  </si>
  <si>
    <t>Российская Федерация, Ульяновская область, городской округ город Ульяновск, г. Ульяновск, ул. Генерала Кашубы, д. 4, к. 1, пом. 1 этаж-поз.7,8,9</t>
  </si>
  <si>
    <t>Российская Федерация, Ульяновская область, городской округ город Ульяновск, г. Ульяновск, ул. Генерала Кашубы, д. 4, к. 1, пом. 1 этаж-поз.10,11,12</t>
  </si>
  <si>
    <t>Российская Федерация, Ульяновская область, городской округ город Ульяновск, г. Ульяновск, ул. Генерала Кашубы, д. 4, к. 1, пом. 1 этаж-поз.13,14,15,16</t>
  </si>
  <si>
    <t>Российская Федерация, Ульяновская область, городской округ город Ульяновск, г. Ульяновск, ул. Генерала Кашубы, д. 4, к. 1, пом. 1 этаж-поз.17,18,19,20,21</t>
  </si>
  <si>
    <t>Российская Федерация, Ульяновская область, городской округ город Ульяновск, г. Ульяновск, ул. Генерала Кашубы, д. 4, к. 1, пом. 1 этаж-поз.22,23,24,25</t>
  </si>
  <si>
    <t>Российская Федерация, Ульяновская область, городской округ город Ульяновск, г. Ульяновск, ул. Генерала Кашубы, д. 4, к. 1, пом. 1 этаж-поз.26,27,28,29,30,31</t>
  </si>
  <si>
    <t>Российская Федерация, Ульяновская область, городской округ город Ульяновск, г. Ульяновск, ул. Генерала Кашубы, д. 4, к. 1, пом. 1 этаж-поз.32,33,34,35,36</t>
  </si>
  <si>
    <t>Российская Федерация, Ульяновская область, городской округ город Ульяновск, г. Ульяновск, ул. Генерала Кашубы, д. 4, к. 1, пом. 1 этаж-поз.37,38</t>
  </si>
  <si>
    <t>Российская Федерация, Ульяновская область, городской округ город Ульяновск, г. Ульяновск, ул. Генерала Кашубы, д. 4, к. 1, пом. 1 этаж-поз.39,40,41</t>
  </si>
  <si>
    <t>Российская Федерация, Ульяновская область, городской округ город Ульяновск, г. Ульяновск, ул. Генерала Кашубы, д. 4, к. 1, пом. 1 этаж-поз.42,43,44</t>
  </si>
  <si>
    <t>Российская Федерация, Ульяновская область, городской округ город Ульяновск, г. Ульяновск, ул. Генерала Кашубы, д. 4, к. 1, пом. 1 этаж-поз.45,46,47,48,49</t>
  </si>
  <si>
    <t>Ульяновская область, г. Ульяновск, р-н Заволжский, пр-кт Ленинского Комсомола, д. 26</t>
  </si>
  <si>
    <t>Ульяновская область, г. Ульяновск, пр-кт Ленинского Комсомола, д. 27, пом. 109-116</t>
  </si>
  <si>
    <t>Ульяновская область, г. Ульяновск, р-н Заволжский, пр-кт Ленинского Комсомола, д. 18, помещения на 1 этаже:№№31-34</t>
  </si>
  <si>
    <t>Ульяновская область, г. Ульяновск, р-н Заволжский, пр-кт Ленинского Комсомола, д. 18, пом на 1 этаже</t>
  </si>
  <si>
    <t>Ульяновская область, г. Ульяновск, р-н Заволжский, пр-кт Ленинского Комсомола, д. 18, кв 111</t>
  </si>
  <si>
    <t>Ульяновская область, г. Ульяновск, пр-кт Ленинского Комсомола, д. 27, пом. 101-108</t>
  </si>
  <si>
    <t>Ульяновская область, г. Ульяновск, р-н Заволжский, пр-кт Ленинского Комсомола, д. 42,  помещения на 1 этаже: № 13-17</t>
  </si>
  <si>
    <t>Ульяновская обл., г.Ульяновск, пр-кт Ленинского Комсомола, д. 44, кв 40</t>
  </si>
  <si>
    <t>Ульяновская область, г. Ульяновск, р-н Заволжский, пр-кт Ленинского Комсомола, д. 24</t>
  </si>
  <si>
    <t>Ульяновская область, г. Ульяновск, р-н Заволжский, пр-кт Туполева, д. 3-А</t>
  </si>
  <si>
    <t>Ульяновская обл., г. Ульяновск, ул. Алексея Наганова, д. 10, помещения №22, 46-61</t>
  </si>
  <si>
    <t>Ульяновская обл, г Ульяновск, ул Алексея Наганова, д 10, пом. 24-27</t>
  </si>
  <si>
    <t>Ульяновская обл, г Ульяновск, ул Алексея Наганова, д 10, пом. 22</t>
  </si>
  <si>
    <t>Ульяновская обл, г Ульяновск, ул Алексея Наганова, д 10, пом. 6,35,36,37,38</t>
  </si>
  <si>
    <t>Ульяновская обл, г Ульяновск, р-н Заволжский, пр-кт Туполева, д 1/98, корп 3, помещения 1 этаж - 12,57;2 этаж - 58</t>
  </si>
  <si>
    <t>Ульяновская область, г. Ульяновск, пр-кт Туполева, д. 15, пом. 4,5,24-30,52,54-56,58,59,61-73,93-100</t>
  </si>
  <si>
    <t>Ульяновская область, г. Ульяновск, пр-кт Туполева, д. 15, пом. 1 этаж: №1-26,28-97, 2 этаж: №1-3,6-10,12-23,31-51,53,57,60,74-92</t>
  </si>
  <si>
    <t>Ульяновская область, гз Ульяновск, р-н Заволжский, пр-кт Туполева, дз 15, пом. 1 этаж: №27, 2 этаж: №11</t>
  </si>
  <si>
    <t>Ульяновская область, г. Ульяновск, б-р Фестивальный, д. 12</t>
  </si>
  <si>
    <t>Ульяновская область, г Ульяновск, р-н Заволжский, б-р Фестивальный, д. 12, пом. №1,№13,№14,№48 3 этаж</t>
  </si>
  <si>
    <t>Ульяновская область, г Ульяновск, р-н Заволжский, б-р Фестивальный, д. 12, пом. №49,№50,№51,№52,№53 3 этаж</t>
  </si>
  <si>
    <t>Ульяновская область, г Ульяновск, р-н Заволжский, б-р Фестивальный, д. 12, пом. №54,№55,№56,№57,№58,№59,№60,№61,№62,№63,№64,№65,№66,№67,№68,№69 3 этаж</t>
  </si>
  <si>
    <t>Ульяновская область, г Ульяновск, р-н Заволжский, б-р Фестивальный, д. 12, пом. №20 3 этаж</t>
  </si>
  <si>
    <t>Ульяновская область, г Ульяновск, р-н Заволжский, б-р Фестивальный, д. 12, пом. №2,№3,№4 3 этаж</t>
  </si>
  <si>
    <t>Ульяновская область, г Ульяновск, р-н Заволжский, б-р Фестивальный, д. 12, пом. №5 3 этаж</t>
  </si>
  <si>
    <t>Ульяновская область, г Ульяновск, р-н Заволжский, б-р Фестивальный, д. 12, пом. №6,№7,№8 3 этаж</t>
  </si>
  <si>
    <t>Ульяновская область, г Ульяновск, р-н Заволжский, б-р Фестивальный, д. 12, пом. №9 3 этаж</t>
  </si>
  <si>
    <t>Ульяновская область, г Ульяновск, р-н Заволжский, б-р Фестивальный, д. 12, пом. №11,№12,№39,№40 3 этаж</t>
  </si>
  <si>
    <t>Ульяновская область, г Ульяновск, р-н Заволжский, б-р Фестивальный, д. 12, пом. №30,№32 3 этаж</t>
  </si>
  <si>
    <t>Ульяновская область, г Ульяновск, р-н Заволжский, б-р Фестивальный, д. 12, пом. №31,№33 3 этаж</t>
  </si>
  <si>
    <t>обл. Ульяновская, г. Ульяновск, пр-кт Генерала Тюленева, д. 25</t>
  </si>
  <si>
    <t>Российская Федерация, Ульяновская область, Городской округ город Ульяновск, г. Ульяновск, пр-кт Ульяновский, д. 7, пом 1 этажа: 30,31,36-41,133,136,159,164-193</t>
  </si>
  <si>
    <t>Ульяновская область, г. Ульяновск, пр-кт Ленинского Комсомола, д. 49, пом. 255</t>
  </si>
  <si>
    <t>Ульяновская область, г. Ульяновск, пр-кт Ульяновский, д. 8, помещения на 1 этаже № 6-12</t>
  </si>
  <si>
    <t>Ульяновская область, г. Ульяновск, пр-кт Генерала Тюленева, д. 27, помещения на 1 этаже: №№ 1 - 5</t>
  </si>
  <si>
    <t>Российская Федерация, Ульяновская область, г. Ульяновск, р-н Заволжский, пр-кт Генерала Тюленева, д. 12, помещ. 1 этажа: 96-99</t>
  </si>
  <si>
    <t>Ульяновская обл., г. Ульяновск, р-н Заволжский, пр-кт Генерала Тюленева, д. 12</t>
  </si>
  <si>
    <t>Ульяновская область, г. Ульяновск, б-р Фестивальный, д. 12, помещения № 42-46, 49, 56-61</t>
  </si>
  <si>
    <t>Российская Федерация, Ульяновская область, Городской округ город Ульяновск, г. Ульяновск, пр-кт Ульяновский, д. 3</t>
  </si>
  <si>
    <t>Ульяновская область, город Ульяновск, проспект Созидателей, №82</t>
  </si>
  <si>
    <t>Ульяновская область, г. Ульяновск, р-н Заволжский, пр-кт Ленинского Комсомола, д. 49,, пом. 1-11</t>
  </si>
  <si>
    <t>Ульяновская область, г. Ульяновск, р-н Заволжский, пр-кт Ульяновский, д. 7, пом. 74-77,79,161-163</t>
  </si>
  <si>
    <t>Ульяновская область, г.Ульяновск, просп.Созидателей, д.82</t>
  </si>
  <si>
    <t>Ульяновская область, г. Ульяновск, р-н Заволжский, пр-кт Ульяновский, д. 7, пом. 112, 178-181 на 1 этаже</t>
  </si>
  <si>
    <t>Российская Федерация, Ульяновская область, Городской округ город Ульяновск, г. Ульяновск, пр-кт Ульяновский, д. 3, помещ. 1 этажа 157</t>
  </si>
  <si>
    <t>Ульяновская область, г. Ульяновск, р-н Заволжский, пр-кт Ульяновский, д. 7, пом. 164-177</t>
  </si>
  <si>
    <t>Ульяновская область, город Ульяновск, улица 40-летия Победы, №31-А</t>
  </si>
  <si>
    <t>Ульяновская область, г. Ульяновск, просп. Ленинского Комсомола, д. 53</t>
  </si>
  <si>
    <t>Ульяновская область, г.Ульяновск, бульвар Фестивальный, №12</t>
  </si>
  <si>
    <t>Ульяновская область, город Ульяновск, проспект Ульяновский, дом №11</t>
  </si>
  <si>
    <t>Ульяновская область, г. Ульяновск, пр-кт Ульяновский, д. 11</t>
  </si>
  <si>
    <t>Ульяновская область, г. Ульяновск, пр-кт Ульяновский, д. 11, помещ. 1 этажа 70,154,220-245</t>
  </si>
  <si>
    <t>Ульяновская область, город Ульяновск, проспект Ульяновский, №11</t>
  </si>
  <si>
    <t>Ульяновская область, г. Ульяновск, пр-кт Ульяновский, д. 11, пом. №1-3,5-17,19-22,24,102-105</t>
  </si>
  <si>
    <t>Ульяновская область, г. Ульяновск, пр-кт Ульяновский, д. 11, подвал: №34-36, 1 этаж: №34,36,37,40-43,164-166,200-202</t>
  </si>
  <si>
    <t>Ульяновская область, г. Ульяновск, пр-кт Ульяновский, д. 11,пом. 1 этаж: №86-90,92-97,142</t>
  </si>
  <si>
    <t>Ульяновская область, г. Ульяновск, б-р Фестивальный, д. 12, пом. в цокольном этаже № 1,3,6,7,9,10,13-20,24,47-53,63-67</t>
  </si>
  <si>
    <t>Ульяновская область, г. Ульяновск, б-р Фестивальный, д. 12, пом. в техподполье №62</t>
  </si>
  <si>
    <t>Ульяновская область, г. Ульяновск, б-р Фестивальный, д. 12, пом. на 3 этаже №38</t>
  </si>
  <si>
    <t>Ульяновская область, г. Ульяновск, б-р Фестивальный, д. 12, пом. в техподполье № 61</t>
  </si>
  <si>
    <t>Ульяновская область, г. Ульяновск, б-р Фестивальный, д. 12, пом. на 1 этаже № 8</t>
  </si>
  <si>
    <t>Ульяновская область, г. Ульяновск, б-р Фестивальный, д. 12, пом. на 1 этаже №47</t>
  </si>
  <si>
    <t>Ульяновская область, г. Ульяновск, б-р Фестивальный, д. 12, пом. в техподполье №60</t>
  </si>
  <si>
    <t>Ульяновская область, г. Ульяновск, б-р Фестивальный, д. 12, пом. в цокольном этаже №25</t>
  </si>
  <si>
    <t>Ульяновская область, г. Ульяновск, р-н Заволжский, ул. 40-летия Победы, д. 19, корпус 1, пом. на 1 этаже №1-5</t>
  </si>
  <si>
    <t>Ульяновская область, г. Ульяновск, пр-кт Ленинского Комсомола, д. 49, помещения на 1 этаже № 25-46</t>
  </si>
  <si>
    <t>Ульяновская область, г. Ульяновск, пр-кт Генерала Тюленева, д. 25, помещения 8,9,10 в подвале</t>
  </si>
  <si>
    <t>Ульяновская область, г. Ульяновск, пр-кт Генерала Тюленева, д. 25, пом. 1 на техническом этаже</t>
  </si>
  <si>
    <t>Ульяновская область, г. Ульяновск, пр-кт Генерала Тюленева, д. 25, пом. № 2,3 на техническом этаже</t>
  </si>
  <si>
    <t>Ульяновская область, г. Ульяновск, пр-кт Генерала Тюленева, д. 25, пом. №4 на техническом этаже</t>
  </si>
  <si>
    <t>Ульяновская область, г. Ульяновск, пр-кт Генерала Тюленева, д. 25, пом. № 3,4,5 в подвале</t>
  </si>
  <si>
    <t>обл. Ульяновская, г. Ульяновск, пр-кт Генерала Тюленева, д. 25, пом. 7 в подвале, пом. 39,40 на 1 этаже, пом. 6,7 на 2 этаже</t>
  </si>
  <si>
    <t>обл. Ульяновская, г. Ульяновск, пр-кт Генерала Тюленева, д. 25, пом. 30,28 на 1 этаже</t>
  </si>
  <si>
    <t>Ульяновская область, г. Ульяновск, пр-кт Генерала Тюленева, д. 25, пом. №52,8 на 1 этаже</t>
  </si>
  <si>
    <t>Ульяновская область, г. Ульяновск, пр-кт Генерала Тюленева, д. 25, пом. 18 на 2 этаже</t>
  </si>
  <si>
    <t>Ульяновская область, г. Ульяновск, пр-кт Генерала Тюленева, д. 25, помещение 2 на 2 этаже</t>
  </si>
  <si>
    <t>Ульяновская область, г. Ульяновск, пр-кт Генерала Тюленева, д. 25, пом. 17 на 2 этаже</t>
  </si>
  <si>
    <t>Ульяновская область, г. Ульяновск, пр-кт Генерала Тюленева, д. 25, пом. 15 на 2 этаже</t>
  </si>
  <si>
    <t>Ульяновская область, г. Ульяновск, пр-кт Генерала Тюленева, д. 25, пом. 14 на 2 этаже</t>
  </si>
  <si>
    <t>Ульяновская область, г. Ульяновск, пр-кт Генерала Тюленева, д. 25, пом. 13 на 2 этаже</t>
  </si>
  <si>
    <t>Ульяновская область, г. Ульяновск, пр-кт Генерала Тюленева, д. 25, пом. 4,5 на 2 этаже</t>
  </si>
  <si>
    <t>Ульяновская область, г. Ульяновск, пр-кт Генерала Тюленева, д. 25, помещение 8 на 2 этаже</t>
  </si>
  <si>
    <t>Ульяновская область, г. Ульяновск, пр-кт Генерала Тюленева, д. 25, пом. 9 на 2 этаже</t>
  </si>
  <si>
    <t>Ульяновская область, г. Ульяновск, пр-кт Генерала Тюленева, д. 25, пом. 9 на 1 этаже, 16 на 2 этаже</t>
  </si>
  <si>
    <t>Ульяновская область, г. Ульяновск, пр-кт Генерала Тюленева, д. 25, пом. 21 на 2 этаже</t>
  </si>
  <si>
    <t>Ульяновская область, г. Ульяновск, пр-кт Генерала Тюленева, д. 25, пом. 20 на 2 этаже</t>
  </si>
  <si>
    <t>Ульяновская область, г. Ульяновск, пр-кт Генерала Тюленева, д. 25, пом. 19 на 2 этаже</t>
  </si>
  <si>
    <t>обл. Ульяновская, г. Ульяновск, пр-кт Генерала Тюленева, д. 25, пом. 6 в подвале</t>
  </si>
  <si>
    <t>обл. Ульяновская, г. Ульяновск, пр-кт Генерала Тюленева, д. 25, пом. 1,2 в подвале, 51 на 1 этаже, 3 на 2 этаже</t>
  </si>
  <si>
    <t>обл. Ульяновская, г. Ульяновск, пр-кт Генерала Тюленева, д. 25, пом. 10 на 2 этаже, 29 на 1 этаже</t>
  </si>
  <si>
    <t>Ульяновская область, г. Ульяновск, р-н Заволжский, пр-кт Ленинского Комсомола, д. 51, цокольный этаж: пом. № 1</t>
  </si>
  <si>
    <t>Ульяновская область, г. Ульяновск, р-н Заволжский, пр-кт Ленинского Комсомола, д. 51, цокольный этаж: пом. № 22,23,51,52; 1 этаж: пом. № 4, 7-52,54,60-74; 2 этаж: пом. № 1-85</t>
  </si>
  <si>
    <t>Ульяновская область, г. Ульяновск, р-н Заволжский, пр-кт Ленинского Комсомола, д. 51, цокольный этаж: пом. № 2-19,21, 24-50, 53-58</t>
  </si>
  <si>
    <t>Ульяновская область, г. Ульяновск, р-н Заволжский, пр-кт Ленинского Комсомола, д. 51, цокольный этаж: пом. № 20</t>
  </si>
  <si>
    <t>Ульяновская обл., г. Ульяновск, р-н Заволжский, пр-кт Ленинского Комсомола, д. 37</t>
  </si>
  <si>
    <t>Ульяновская область, г. Ульяновск, пр-кт. Ульяновский, д. 4, кв. 13,138,139</t>
  </si>
  <si>
    <t>Ульяновская область, г. Ульяновск, пр-кт. Ульяновский, д. 4, кв. 25,35-43,85-116</t>
  </si>
  <si>
    <t>Ульяновская обл, г Ульяновск, р-н Заволжский, пр-кт Ульяновский, д 2</t>
  </si>
  <si>
    <t>Ульяновская обл, г Ульяновск, пр-кт Ульяновский, д 2, подвал 1-10, 17-20</t>
  </si>
  <si>
    <t>Ульяновская область, г. Ульяновск, ул. 40-летия Победы, д. 7, пом. 1эт: 16-28</t>
  </si>
  <si>
    <t>Ульяновская область, г. Ульяновск, р-н Заволжский, пр-кт Ульяновский, д. 2</t>
  </si>
  <si>
    <t>Ульяновская область, г. Ульяновск, пр-кт Генерала Тюленева, д. 5, пом. 1-6</t>
  </si>
  <si>
    <t>Ульяновская область, г. Ульяновск, пр-кт Ульяновский, д. 6, помещения 35, 36, 38, 39, 48, 49, 50, 52, 53, 54, 55, 56, 57, 58, 59, 60</t>
  </si>
  <si>
    <t>Ульяновская область, г. Ульяновск, ул. 40-летия Победы, д. 7, пом. подвал: 1-64; 1эт: 1,2,29-71; 2эт: 1-34; 3эт: 1-42; 4эт: 1-24; выход на кровлю: 1,2</t>
  </si>
  <si>
    <t>Ульяновская область, г. Ульяновск, ул. 40-летия Победы, д. 7, пом. 1эт: 3-15</t>
  </si>
  <si>
    <t>Ульяновская область, город Ульяновск, улица 40-летия Победы, №8</t>
  </si>
  <si>
    <t>Российская Федерация, Ульяновская область, Городской округ город Ульяновск, г. Ульяновск, ул. 40-летия Победы, д. 9, пом. 1 этаж: 1,2,5,35-37, 2 этаж: 2,3,6,10,42-49</t>
  </si>
  <si>
    <t>Российская Федерация, Ульяновская область, Городской округ город Ульяновск, г. Ульяновск, ул. 40-летия Победы, д. 9, пом. 2,3,38,39</t>
  </si>
  <si>
    <t>Российская Федерация, Ульяновская область, Городской округ город Ульяновск, г. Ульяновск, ул. 40-летия Победы, д. 9, пом. 12-22, 24-26, 28</t>
  </si>
  <si>
    <t>Российская Федерация, Ульяновская область, Городской округ город Ульяновск, г. Ульяновск, ул. 40-летия Победы, д. 9, пом. 38</t>
  </si>
  <si>
    <t>Российская Федерация, Ульяновская область, Городской округ город Ульяновск, г. Ульяновск, ул. 40-летия Победы, д. 9, пом. 3,4</t>
  </si>
  <si>
    <t>Российская Федерация, Ульяновская область, Городской округ город Ульяновск, г. Ульяновск, ул. 40-летия Победы, д. 9, пом. 31,52,53</t>
  </si>
  <si>
    <t>Российская Федерация, Ульяновская область, Городской округ город Ульяновск, г. Ульяновск, ул. 40-летия Победы, д. 9, пом. 33-37, 44-51</t>
  </si>
  <si>
    <t>УЛЬЯНОВСКАЯ ОБЛАСТЬ, ГОРОД УЛЬЯНОВСК, УЛИЦА 40-ЛЕТИЯ ПОБЕДЫ, ДОМ № 5</t>
  </si>
  <si>
    <t>Ульяновская область, г. Ульяновск, пр-кт Ульяновский, д. 2, пом. на 1 этаже: №5,26,118-133</t>
  </si>
  <si>
    <t>Российская Федерация, Ульяновская область, Городской округ город Ульяновск, г. Ульяновск, пр-кт Ульяновский, д. 2, пом. 41-43,45-47,50-53,66-68,71-82,84-91,95-99</t>
  </si>
  <si>
    <t>УЛЬЯНОВСКАЯ ОБЛАСТЬ, ГОРОД УЛЬЯНОВСК, ПРОСПЕКТ УЛЬЯНОВСКИЙ, №12</t>
  </si>
  <si>
    <t>Ульяновская область, г.Ульяновск, просп.Ленинского Комсомола, д.43</t>
  </si>
  <si>
    <t>Ульяновская область, г. Ульяновск, пр-кт Ульяновский, д. 2, пом. 22-25,57-59,80,81,110</t>
  </si>
  <si>
    <t>Ульяновская область, г.Ульяновск, просп.Ульяновский, д.2</t>
  </si>
  <si>
    <t>Ульяновская область, г.Ульяновск, проспект Ульяновский, №4</t>
  </si>
  <si>
    <t>Ульяновская область, г.Ульяновск, бульв.Новосондецкий, д.6</t>
  </si>
  <si>
    <t>Ульяновская область, г.Ульяновск, ул.40-летия Победы, №16</t>
  </si>
  <si>
    <t>Ульяновская область, г.Ульяновск, проспект Ленинского Комсомола, №37</t>
  </si>
  <si>
    <t>Ульяновская область, город Ульяновск, проспект Ленинского Комсомола, №43</t>
  </si>
  <si>
    <t>Ульяновская область, город Ульяновск, улица 40-летия Победы, №14</t>
  </si>
  <si>
    <t>УЛЬЯНОВСКАЯ ОБЛАСТЬ, ГОРОД УЛЬЯНОВСК, ПРОСПЕКТ ЛЕНИНСКОГО КОМСОМОЛА, ДОМ №43</t>
  </si>
  <si>
    <t>УЛЬЯНОВСКАЯ ОБЛАСТЬ, ГОРОД УЛЬЯНОВСК, ПРОСПЕКТ УЛЬЯНОВСКИЙ, №2</t>
  </si>
  <si>
    <t>Ульяновская область, г Ульяновск, р-н Заволжский, пр-кт Ульяновский, д 2, пом 1-9,11,13-15,18-25,27-31,34-45,47,48,50-53,57-74,77-100</t>
  </si>
  <si>
    <t>Ульяновская область, г. Ульяновск, пр-кт Ульяновский, д. 2, пом. 31-41,63-65,67-71,91</t>
  </si>
  <si>
    <t>Ульяновская область, г. Ульяновск, пр-кт Ульяновский, д. 2, пом. 35,67-75</t>
  </si>
  <si>
    <t>Ульяновская область, город Ульяновск, проспект Ульяновский, дом №4</t>
  </si>
  <si>
    <t>Ульяновская область, г. Ульяновск, пр-кт Ульяновский, д. 4, пом. 1-й этаж: №№47-52,55-61,97-100,132-137; 2-й этаж:5-7</t>
  </si>
  <si>
    <t>Ульяновская область, г. Ульяновск, пр-кт Ульяновский, д. 4, пом. 29,30,35,36,40-43,45,86-89,91-93,101-103</t>
  </si>
  <si>
    <t>Ульяновская область, г Ульяновск, пр-кт Ленинского Комсомола, д 43</t>
  </si>
  <si>
    <t>Ульяновская область, город Ульяновск, проспект Ульяновский, дом №12</t>
  </si>
  <si>
    <t>Ульяновская область, город Ульяновск, проспект Ленинского Комсомола, №37</t>
  </si>
  <si>
    <t>Ульяновская область, город Ульяновск, проспект Созидателей, №54</t>
  </si>
  <si>
    <t>Ульяновская область, город Ульяновск, проспект Ульяновский, дом №2</t>
  </si>
  <si>
    <t>Ульяновская область, г. Ульяновск, пр-кт Ульяновский, д. 2, пом. 26-30,82,111,112</t>
  </si>
  <si>
    <t>Ульяновская область, г. Ульяновск, р-н Заволжский, пр-кт Ульяновский, д. 2, пом. №92, 93</t>
  </si>
  <si>
    <t>Ульяновская область, город Ульяновск, бульвар Новосондецкий, дом № 6</t>
  </si>
  <si>
    <t>Ульяновская область, г. Ульяновск, пр-кт Ленинского Комсомола, д. 43</t>
  </si>
  <si>
    <t>Ульяновская область, г. Ульяновск, р-н Заволжский, пр-кт Ульяновский, д. 2, пом. 33</t>
  </si>
  <si>
    <t>Ульяновская область, г. Ульяновск, пр-кт Ульяновский, д. 12, пом. 1этаж - 27-29,33,34,36,37,44,45,66,68,75,77; 2этаж - 14,15</t>
  </si>
  <si>
    <t>Ульяновская область, г.Ульяновск, просп.Ленинского Комсомола, д.37</t>
  </si>
  <si>
    <t>УЛЬЯНОВСКАЯ ОБЛАСТЬ, ГОРОД УЛЬЯНОВСК, ПРОСПЕКТ ЛЕНИНСКОГО КОМСОМОЛА, ДОМ № 37</t>
  </si>
  <si>
    <t>УЛЬЯНОВСКАЯ ОБЛАСТЬ, ГОРОД УЛЬЯНОВСК, ПРОСПЕКТ СОЗИДАТЕЛЕЙ, №44</t>
  </si>
  <si>
    <t>Ульяновская область, город Ульяновск, проспект Ленинского Комсомола, №35</t>
  </si>
  <si>
    <t>Ульяновская область, город Ульяновск, проспект Ленинского Комсомола, дом №43</t>
  </si>
  <si>
    <t>Ульяновская область, г Ульяновск, пр-кт Ульяновский, д 2, пом №91</t>
  </si>
  <si>
    <t>Российская Федерация, Ульяновская область, Городской округ город Ульяновск, г. Ульяновск, пр-кт Ульяновский, д. 2, помещ. 1,2,5,7,39-42</t>
  </si>
  <si>
    <t>Ульяновская область, г. Ульяновск, пр-кт Ульяновский, д. 10, пом. 1-6,8-21</t>
  </si>
  <si>
    <t>Российская Федерация, Ульяновская область, Городской округ город Ульяновск, г. Ульяновск, пр-кт Ульяновский, д. 2, пом. 6-8,10,11,19-21,25,28</t>
  </si>
  <si>
    <t>Российская Федерация, Ульяновская область, Городской округ город Ульяновск, г. Ульяновск, пр-кт Ульяновский, д. 2, пом. 3</t>
  </si>
  <si>
    <t>Ульяновская область, г. Ульяновск, пр-кт Ленинского Комсомола, д. 41, помещение 1 этажа - №5</t>
  </si>
  <si>
    <t>Ульяновская область, г. Ульяновск, пр-кт Ленинского Комсомола, д. 41, помещения подвала 3-9</t>
  </si>
  <si>
    <t>Ульяновская область, г. Ульяновск, пр-кт Ленинского Комсомола, д. 41, помещение подвала - №2</t>
  </si>
  <si>
    <t>Ульяновская область, г. Ульяновск, пр-кт Ленинского Комсомола, д. 41, помещение 1 этажа - №4</t>
  </si>
  <si>
    <t>Ульяновская область, г. Ульяновск, пр-кт Ленинского Комсомола, д. 41, 2 этаж, пом 23</t>
  </si>
  <si>
    <t>Ульяновская область, г. Ульяновск, пр-кт Ленинского Комсомола, д. 41, помещения 4 этажа - №36, 38, 54 - 57</t>
  </si>
  <si>
    <t>Ульяновская область, г. Ульяновск, пр-кт Ленинского Комсомола, д. 41, помещения 4 этажа - № 6, 7</t>
  </si>
  <si>
    <t>Ульяновская область, г. Ульяновск, пр-кт Ленинского Комсомола, д. 41, помещение 4 этажа - №52</t>
  </si>
  <si>
    <t>Ульяновская область, г. Ульяновск, пр-кт Ленинского Комсомола, д. 41, помещение 4 этажа - №5</t>
  </si>
  <si>
    <t>Ульяновская область, г. Ульяновск, пр-кт Ленинского Комсомола, д. 41, помещение 4 этажа - № 4</t>
  </si>
  <si>
    <t>Ульяновская область, г. Ульяновск, пр-кт Ленинского Комсомола, д. 41, помещение 4 этажа - №12</t>
  </si>
  <si>
    <t>Ульяновская область, г. Ульяновск, пр-кт Ленинского Комсомола, д. 41, помещение 4 этажа - № 30</t>
  </si>
  <si>
    <t>Ульяновская область, г. Ульяновск, пр-кт Ленинского Комсомола, д. 41, помещения 4 этажа - № 20-25, 44, 45, 64</t>
  </si>
  <si>
    <t>Ульяновская область, г. Ульяновск, пр-кт Ленинского Комсомола, д. 41, помещение 4 этажа - №31</t>
  </si>
  <si>
    <t>Ульяновская область, г. Ульяновск, пр-кт Ленинского Комсомола, д. 41, помещения 4 этажа - № 53, 3</t>
  </si>
  <si>
    <t>Ульяновская область, г. Ульяновск, пр-кт Ленинского Комсомола, д. 41, помещение 4 этажа - №1</t>
  </si>
  <si>
    <t>Ульяновская область, г. Ульяновск, пр-кт Ленинского Комсомола, д. 41, помещения 4 этажа - №16,17</t>
  </si>
  <si>
    <t>Ульяновская область, г. Ульяновск, пр-кт Ленинского Комсомола, д. 41, помещение 4 этажа - №35</t>
  </si>
  <si>
    <t>Ульяновская область, г. Ульяновск, пр-кт Ленинского Комсомола, д. 41, помещение 4 этажа - №32</t>
  </si>
  <si>
    <t>Ульяновская область, г. Ульяновск, пр-кт Ленинского Комсомола, д. 41, помещение 4 этажа - №29</t>
  </si>
  <si>
    <t>Ульяновская область, г. Ульяновск, пр-кт Ленинского Комсомола, д. 41, помещение 4 этажа - №48</t>
  </si>
  <si>
    <t>Ульяновская область, г. Ульяновск, пр-кт Ленинского Комсомола, д. 41, помещения 4 этажа - № 9, 10</t>
  </si>
  <si>
    <t>Ульяновская область, г. Ульяновск, пр-кт Ленинского Комсомола, д. 41, помещение 4 этажа - № 18</t>
  </si>
  <si>
    <t>Ульяновская область, г. Ульяновск, пр-кт Ленинского Комсомола, д. 41, помещение 4 этажа - №33</t>
  </si>
  <si>
    <t>Ульяновская область, г. Ульяновск, пр-кт Ленинского Комсомола, д. 41, помещения 4 этажа - № 58, 59</t>
  </si>
  <si>
    <t>Ульяновская область, г. Ульяновск, р-н Заволжский, пр-кт Ленинского Комсомола, д. 41, пом. 62, 63</t>
  </si>
  <si>
    <t>Ульяновская область, г. Ульяновск, пр-кт Ленинского Комсомола, д. 41, помещения 4 этажа - № 49, 13, 14</t>
  </si>
  <si>
    <t>Ульяновская область, г. Ульяновск, р-н Заволжский, пр-кт Ленинского Комсомола, д. 41, пом. 50, 26, 27, 28</t>
  </si>
  <si>
    <t>Ульяновская область, г. Ульяновск, р-н Заволжский, пр-кт Ленинского Комсомола, д. 41, помещение 3 этажа - № 50</t>
  </si>
  <si>
    <t>Ульяновская область, г. Ульяновск, пр-кт Ленинского Комсомола, д. 41, помещение 3 этажа - №40</t>
  </si>
  <si>
    <t>Ульяновская область, г. Ульяновск, пр-кт Ленинского Комсомола, д. 41, помещение 3 этажа - №38</t>
  </si>
  <si>
    <t>Ульяновская область, г. Ульяновск, пр-кт Ленинского Комсомола, д. 41, помещение 3 этажа - №37</t>
  </si>
  <si>
    <t>Ульяновская область, г. Ульяновск, пр-кт Ленинского Комсомола, д. 41, помещение 3 этажа - № 36</t>
  </si>
  <si>
    <t>Ульяновская область, г. Ульяновск, пр-кт Ленинского Комсомола, д. 41, помещение 3 этажа - № 35</t>
  </si>
  <si>
    <t>Ульяновская область, г. Ульяновск, пр-кт Ленинского Комсомола, д. 41, помещения 4 этажа - № 34, 51, 37</t>
  </si>
  <si>
    <t>Ульяновская область, г. Ульяновск, р-н Заволжский, пр-кт Ленинского Комсомола, д. 41, пом. 59</t>
  </si>
  <si>
    <t>Ульяновская область, г. Ульяновск, пр-кт Ленинского Комсомола, д. 41, помещение 3 этажа - №72</t>
  </si>
  <si>
    <t>Ульяновская область, г. Ульяновск, пр-кт Ленинского Комсомола, д. 41, помещения 3 этажа - №70, 71</t>
  </si>
  <si>
    <t>Ульяновская область, г. Ульяновск, пр-кт Ленинского Комсомола, д. 41, помещения 3 этажа - №60,61</t>
  </si>
  <si>
    <t>Ульяновская область, г. Ульяновск, пр-кт Ленинского Комсомола, д. 41, помещение 3 этажа - № 58</t>
  </si>
  <si>
    <t>Ульяновская область, г. Ульяновск, пр-кт Ленинского Комсомола, д. 41, помещение 3 этажа - №57</t>
  </si>
  <si>
    <t>Ульяновская область, г. Ульяновск, р-н Заволжский, пр-кт Ленинского Комсомола, д. 41, пом. 47</t>
  </si>
  <si>
    <t>Ульяновская область, г. Ульяновск, пр-кт Ленинского Комсомола, д. 41, помещение 3 этажа - № 46, 74</t>
  </si>
  <si>
    <t>Ульяновская область, г. Ульяновск, пр-кт Ленинского Комсомола, д. 41, помещения 3 этажа - №55, 62, 63</t>
  </si>
  <si>
    <t>Ульяновская область, г. Ульяновск, пр-кт Ленинского Комсомола, д. 41, помещения 3 этажа №17,19</t>
  </si>
  <si>
    <t>Ульяновская область, г. Ульяновск, р-н Заволжский, пр-кт Ленинского Комсомола, д. 41, пом. 54</t>
  </si>
  <si>
    <t>Ульяновская область, г. Ульяновск, пр-кт Ленинского Комсомола, д. 41, помещения 3 этажа - №10-15,23,24,27,34,39,41,48,49,56,64,66,69,73</t>
  </si>
  <si>
    <t>Ульяновская область, г. Ульяновск, р-н Заволжский, пр-кт Ленинского Комсомола, д. 41, помещение 3 этажа - № 53</t>
  </si>
  <si>
    <t>Ульяновская область, г. Ульяновск, р-н Заволжский, пр-кт Ленинского Комсомола, д. 41, пом. 52</t>
  </si>
  <si>
    <t>Ульяновская область, г. Ульяновск, пр-кт Ленинского Комсомола, д. 41, помещение 3 этажа - № 51</t>
  </si>
  <si>
    <t>Ульяновская область, г. Ульяновск, пр-кт Ленинского Комсомола, д. 41, помещение 3 этажа - №33</t>
  </si>
  <si>
    <t>Ульяновская область, г. Ульяновск, пр-кт Ленинского Комсомола, д. 41, помещение 3 этажа - №31</t>
  </si>
  <si>
    <t>Ульяновская область, г. Ульяновск, пр-кт Ленинского Комсомола, д. 41, помещение 3 этажа - №4</t>
  </si>
  <si>
    <t>Ульяновская область, г. Ульяновск, пр-кт Ленинского Комсомола, д. 41, помещение 3 этажа - №30</t>
  </si>
  <si>
    <t>Ульяновская область, г. Ульяновск, пр-кт Ленинского Комсомола, д. 41, помещение 3 этажа - №29</t>
  </si>
  <si>
    <t>Ульяновская область, г. Ульяновск, р-н Заволжский, пр-кт Ленинского Комсомола, д. 41, пом. 22</t>
  </si>
  <si>
    <t>Ульяновская область, г. Ульяновск, р-н Заволжский, пр-кт Ленинского Комсомола, д. 41, помещение 3 этажа - № 21</t>
  </si>
  <si>
    <t>Ульяновская область, г. Ульяновск, пр-кт Ленинского Комсомола, д. 41, помещение 3 этажа - №3</t>
  </si>
  <si>
    <t>Ульяновская область, г. Ульяновск, пр-кт Ленинского Комсомола, д. 41, помещение 3 этажа - №2</t>
  </si>
  <si>
    <t>Ульяновская область, г. Ульяновск, пр-кт Ленинского Комсомола, д. 41, помещение 3 этажа - №9</t>
  </si>
  <si>
    <t>Ульяновская область, г. Ульяновск, пр-кт Ленинского Комсомола, д. 41, помещение 3 этажа - №7</t>
  </si>
  <si>
    <t>Ульяновская область, г. Ульяновск, пр-кт Ленинского Комсомола, д. 41, помещение 3 этажа - №6</t>
  </si>
  <si>
    <t>Ульяновская область, г. Ульяновск, пр-кт Ленинского Комсомола, д. 41, помещение 3 этажа - №1</t>
  </si>
  <si>
    <t>Ульяновская область, г. Ульяновск, пр-кт Ленинского Комсомола, д. 41, помещения 5 этажа - №1,55,56,73</t>
  </si>
  <si>
    <t>Ульяновская область, г. Ульяновск, пр-кт Ленинского Комсомола, д. 41, помещения 2 этажа - №68,69</t>
  </si>
  <si>
    <t>Ульяновская область, г. Ульяновск, пр-кт Ленинского Комсомола, д. 41, помещение 2 этажа - № 54</t>
  </si>
  <si>
    <t>Ульяновская область, г. Ульяновск, пр-кт Ленинского Комсомола, д. 41, помещение 2 этажа - №15</t>
  </si>
  <si>
    <t>Ульяновская область, г. Ульяновск, пр-кт Ленинского Комсомола, д. 41, помещения 2 этажа - №60,61</t>
  </si>
  <si>
    <t>Ульяновская область, г. Ульяновск, пр-кт Ленинского Комсомола, д. 41, помещение 5 этажа - №15</t>
  </si>
  <si>
    <t>Ульяновская область, г. Ульяновск, пр-кт Ленинского Комсомола, д. 41, пом. №7,57,58</t>
  </si>
  <si>
    <t>Ульяновская область, г. Ульяновск, пр-кт Ленинского Комсомола, д. 41, помещение 2 этажа - №16</t>
  </si>
  <si>
    <t>Ульяновская область, г. Ульяновск, пр-кт Ленинского Комсомола, д. 41, помещения 2 этажа - № 37,39</t>
  </si>
  <si>
    <t>Ульяновская область, г. Ульяновск, пр-кт Ленинского Комсомола, д. 41, помещение 2 этажа - № 71</t>
  </si>
  <si>
    <t>Ульяновская область, г. Ульяновск, пр-кт Ленинского Комсомола, д. 41, помещение 2 этажа - № 67</t>
  </si>
  <si>
    <t>Ульяновская область, г. Ульяновск, р-н Заволжский, пр-кт Ленинского Комсомола, д. 41, пом. 16,64</t>
  </si>
  <si>
    <t>Ульяновская область, г. Ульяновск, пр-кт Ленинского Комсомола, д. 41, помещения 5 этажа - № 4,5</t>
  </si>
  <si>
    <t>Ульяновская область, г. Ульяновск, р-н Заволжский, пр-кт Ленинского Комсомола, д. 41, помещение 5 этажа - № 9</t>
  </si>
  <si>
    <t>Ульяновская область, г. Ульяновск, пр-кт Ленинского Комсомола, д. 41, помещение 5 этажа - № 2</t>
  </si>
  <si>
    <t>Ульяновская область, г. Ульяновск, р-н Заволжский, пр-кт Ленинского Комсомола, д. 41, помещение 5 этажа - № 59</t>
  </si>
  <si>
    <t>Ульяновская область, г. Ульяновск, пр-кт Ленинского Комсомола, д. 41, помещения 5 этажа - №18,19,46,48,49,63</t>
  </si>
  <si>
    <t>Ульяновская область, г. Ульяновск, пр-кт Ленинского Комсомола, д. 41, помещения 5 этажа - № 3</t>
  </si>
  <si>
    <t>Ульяновская область, г. Ульяновск, пр-кт Ленинского Комсомола, д. 41, помещения 5 этажа - №8</t>
  </si>
  <si>
    <t>Ульяновская область, г. Ульяновск, пр-кт Ленинского Комсомола, д. 41, помещение 5 этажа - №35</t>
  </si>
  <si>
    <t>Ульяновская область, г. Ульяновск, пр-кт Ленинского Комсомола, д. 41, помещение 5 этажа - № 34</t>
  </si>
  <si>
    <t>Ульяновская область, г. Ульяновск, пр-кт Ленинского Комсомола, д. 41, помещения 5 этажа - №10,61</t>
  </si>
  <si>
    <t>Ульяновская область, г. Ульяновск, пр-кт Ленинского Комсомола, д. 41, помещения 5 этажа - № 11,13</t>
  </si>
  <si>
    <t>Ульяновская область, г. Ульяновск, пр-кт Ленинского Комсомола, д. 41, помещения 5 этажа - №12,14</t>
  </si>
  <si>
    <t>Ульяновская область, г. Ульяновск, пр-кт Ленинского Комсомола, д. 41, помещение 5 этажа - № 41</t>
  </si>
  <si>
    <t>Ульяновская область, г. Ульяновск, пр-кт Ленинского Комсомола, д. 41, помещения 5 этажа - №36</t>
  </si>
  <si>
    <t>Ульяновская область, г. Ульяновск, пр-кт Ленинского Комсомола, д. 41, помещения 5 этажа - № 32,37,38,39,40</t>
  </si>
  <si>
    <t>Ульяновская область, г. Ульяновск, пр-кт Ленинского Комсомола, д. 41, помещение 5 этажа - №33</t>
  </si>
  <si>
    <t>Ульяновская область, г. Ульяновск, пр-кт Ленинского Комсомола, д. 41, помещение 5 этажа - №30</t>
  </si>
  <si>
    <t>Ульяновская область, г. Ульяновск, пр-кт Ленинского Комсомола, д. 41, помещение 5 этажа - №68,69</t>
  </si>
  <si>
    <t>Ульяновская область, г. Ульяновск, пр-кт Ленинского Комсомола, д. 41, помещение 2 этажа - №12</t>
  </si>
  <si>
    <t>Ульяновская область, г. Ульяновск, пр-кт Ленинского Комсомола, д. 41, помещение 2 этажа - № 41</t>
  </si>
  <si>
    <t>Ульяновская область, г. Ульяновск, пр-кт Ленинского Комсомола, д. 41, помещение 2 этажа - № 42</t>
  </si>
  <si>
    <t>Ульяновская область, г. Ульяновск, пр-кт Ленинского Комсомола, д. 41, помещение 2 этажа - № 45</t>
  </si>
  <si>
    <t>Ульяновская область, г. Ульяновск, пр-кт Ленинского Комсомола, д. 41, помещения 2 этажа - №65,66</t>
  </si>
  <si>
    <t>Ульяновская область, г. Ульяновск, пр-кт Ленинского Комсомола, д. 41, помещения 2 этажа - №24,63,64</t>
  </si>
  <si>
    <t>Ульяновская область, г. Ульяновск, пр-кт Ленинского Комсомола, д. 41, помещение 2 этажа - № 46</t>
  </si>
  <si>
    <t>Ульяновская область, г. Ульяновск, пр-кт Ленинского Комсомола, д. 41, 4 этаж - пом.№ 60, 61</t>
  </si>
  <si>
    <t>Ульяновская область, г. Ульяновск,  пр-кт Ленинского Комсомола, д. 41, пом. 67, 68</t>
  </si>
  <si>
    <t>Ульяновская область, г. Ульяновск, р-н Заволжский, пр-кт Ленинского Комсомола, д. 41, пом. 29-36, 38, 43, 55, 56</t>
  </si>
  <si>
    <t>Ульяновская область, г. Ульяновск, пр-кт Ленинского Комсомола, д. 41, помещения 1 этажа - 25,30</t>
  </si>
  <si>
    <t>Ульяновская область, г. Ульяновск, пр-кт Ленинского Комсомола, д. 41, помещение 1 этажа - 59</t>
  </si>
  <si>
    <t>Ульяновская область, г. Ульяновск, пр-кт Ленинского Комсомола, д. 41, помещением 1 этажа - 32,76</t>
  </si>
  <si>
    <t>Ульяновская область, г. Ульяновск, пр-кт Ленинского Комсомола, д. 41, помещение 1 этажа - №41</t>
  </si>
  <si>
    <t>Ульяновская область, г. Ульяновск, Заволжский, пр-кт. Ленинского Комсомола, д. 41, пом. 22,55,57,58,78-86</t>
  </si>
  <si>
    <t>Ульяновская область, г. Ульяновск, пр-кт Ленинского Комсомола, д. 41, помещения 1 этажа - №42, 51</t>
  </si>
  <si>
    <t>Ульяновская область, г. Ульяновск, пр-кт Ленинского Комсомола, д. 41, помещение 1 этажа - №38</t>
  </si>
  <si>
    <t>Ульяновская область, г. Ульяновск, пр-кт Ленинского Комсомола, д. 41, пом. 1 этажа - №61, 91</t>
  </si>
  <si>
    <t>Ульяновская область, г. Ульяновск, пр-кт Ленинского Комсомола, д. 41, пом. 1 этажа - №71</t>
  </si>
  <si>
    <t>Ульяновская область, г. Ульяновск, р-н Заволжский, пр-кт Ленинского Комсомола, д. 41, пом помещение 1 этажа - № 43</t>
  </si>
  <si>
    <t>Ульяновская область, г. Ульяновск, пр-кт Ленинского Комсомола, д. 41, пом. 1 этажа - №39,40</t>
  </si>
  <si>
    <t>Ульяновская область, г. Ульяновск, пр-кт Ленинского Комсомола, д. 41, помещение 1 этажа - №6</t>
  </si>
  <si>
    <t>Ульяновская область, г. Ульяновск, пр-кт Ленинского Комсомола, д. 41, помещения 1 этажа - №31,77</t>
  </si>
  <si>
    <t>Ульяновская область, г. Ульяновск, пр-кт Ленинского Комсомола, д. 41, помещения 1 этажа - №17, 60, 65-68</t>
  </si>
  <si>
    <t>Ульяновская область, г. Ульяновск, пр-кт Ленинского Комсомола, д. 41,помещение 1 этажа №26</t>
  </si>
  <si>
    <t>Ульяновская область, г. Ульяновск, пр-кт Ленинского Комсомола, д. 41, помещение 1 этажа - №7</t>
  </si>
  <si>
    <t>Ульяновская область, г. Ульяновск, пр-кт Ленинского Комсомола, д. 41, пом. № 3,8-14,18,20,35-37,49,52-54,69,70,  72-75,89,92-94</t>
  </si>
  <si>
    <t>Ульяновская область, г. Ульяновск, пр-кт Ленинского Комсомола, д. 41, пом. 1 этажа - №44</t>
  </si>
  <si>
    <t>Ульяновская область, г. Ульяновск, пр-кт Ленинского Комсомола, д. 41, пом. 1 этажа - №50</t>
  </si>
  <si>
    <t>Ульяновская область, г. Ульяновск, пр-кт Ленинского Комсомола, д. 41, помещение 2 этажа - № 50,7</t>
  </si>
  <si>
    <t>Ульяновская область, г. Ульяновск, пр-кт Ленинского Комсомола, д. 41, помещение 2 этажа - №11,13</t>
  </si>
  <si>
    <t>Ульяновская область, г. Ульяновск, Заволжский, пр-кт. Ленинского Комсомола, д. 41, пом. 58</t>
  </si>
  <si>
    <t>Ульяновская область, г. Ульяновск, пр-кт Ленинского Комсомола, д. 41, помещение 2 этажа - №1,57</t>
  </si>
  <si>
    <t>Ульяновская область, г. Ульяновск, пр-кт Ленинского Комсомола, д. 41, помещение 2 этажа - №5</t>
  </si>
  <si>
    <t>Ульяновская область, г. Ульяновск, пр-кт Ленинского Комсомола, д. 33</t>
  </si>
  <si>
    <t>Ульяновская область, г. Ульяновск, пр-кт Ульяновский, д. 6, помещения подвала :2,3,4,5,6,7,8,9,21,24,99,154-203</t>
  </si>
  <si>
    <t>Ульяновская область, г. Ульяновск, р-н Заволжский, пр-кт Ульяновский, д. 2, пом. подвал №№6,8-18,20-22,70,86-90,103</t>
  </si>
  <si>
    <t>Ульяновская область, г. Ульяновск, р-н Заволжский, пр-кт Ульяновский, д. 2, пом. подвал № 23-25, 27, 29-31, 34, 36, 37, 71, 74, 75, 104</t>
  </si>
  <si>
    <t>Ульяновская область, г. Ульяновск, пр-кт Ленинского Комсомола, д. 41, помещение 5 этажа - №45,60,62,67</t>
  </si>
  <si>
    <t>Ульяновская область, г. Ульяновск, пр-кт Ленинского Комсомола, д. 41, помещение 5 этажа - №28,29,52</t>
  </si>
  <si>
    <t>Ульяновская область, г. Ульяновск, р-н Заволжский, пр-кт Ульяновский, д. 2, пом. подвал №33</t>
  </si>
  <si>
    <t>Ульяновская область, г. Ульяновск, пр-кт Ленинского Комсомола, д. 41, помещение 2 этажа-72</t>
  </si>
  <si>
    <t>Ульяновская область, г. Ульяновск, р-н Заволжский, пр-кт Ленинского Комсомола, д. 41, пом. 2 этаж 8, 59</t>
  </si>
  <si>
    <t>Ульяновская область, г. Ульяновск, пр-кт Ульяновский, д. 6, помещения 1 этажа - 54,55,56,57,58,59,61</t>
  </si>
  <si>
    <t>Ульяновская область, г. Ульяновск, пр-кт Ульяновский, д. 6, помещения 1 этажа - 2, 3, 4, 5, 6, 8, 9, 18, 19, 22, 94, 95, 96</t>
  </si>
  <si>
    <t>Ульяновская область, г. Ульяновск, пр-кт Ленинского Комсомола, д. 41, помещение 2 этажа - № 26, 47, 62, 70</t>
  </si>
  <si>
    <t>Ульяновская область, г. Ульяновск, пр-кт Ленинского Комсомола, д. 41, помещения 5 этажа - № 21-27, 31, 47, 50, 51, 70-72</t>
  </si>
  <si>
    <t>Ульяновская область, г. Ульяновск, пр-кт Ленинского Комсомола, д. 41, пом. 2 этажа - №27,28,48</t>
  </si>
  <si>
    <t>Российская Федерация, Ульяновская область, Городской округ город Ульяновск, г. Ульяновск, ул. 40-летия Победы, д. 9, помещ. 1 этажа: 30,32-34</t>
  </si>
  <si>
    <t>Российская Федерация, Ульяновская область, Городской округ город Ульяновск, г. Ульяновск, ул. 40-летия Победы, д. 9, пом. 3 этажа: 33</t>
  </si>
  <si>
    <t>Ульяновская область, г. Ульяновск, пр-кт Ленинского Комсомола, д. 35, пом. 1 этажа №19,34,43,44,45,46,47</t>
  </si>
  <si>
    <t>Ульяновская область, г. Ульяновск, пр-кт Ленинского Комсомола, д. 35, пом. 1 этажа №17,21,25,26,27</t>
  </si>
  <si>
    <t>Ульяновская область, г. Ульяновск, пр-кт Ленинского Комсомола, д. 35, пом. 1 этажа  №11,12,13,35,40,41,42</t>
  </si>
  <si>
    <t>Российская Федерация, Ульяновская область, Городской округ город Ульяновск, г. Ульяновск, ул. 40-летия Победы, д. 9, пом. 3 этажа: 1</t>
  </si>
  <si>
    <t>Российская Федерация, Ульяновская область, Городской округ город Ульяновск, г. Ульяновск, ул. 40-летия Победы, д. 9, пом. 3 этажа: 23</t>
  </si>
  <si>
    <t>Российская Федерация, Ульяновская область, Городской округ город Ульяновск, г. Ульяновск, ул. 40-летия Победы, д. 9, пом. 3 этажа: 34</t>
  </si>
  <si>
    <t>Российская Федерация, Ульяновская область, Городской округ город Ульяновск, г. Ульяновск, ул. 40-летия Победы, д. 9, пом. 3 этажа 13, 14</t>
  </si>
  <si>
    <t>Российская Федерация, Ульяновская область, Городской округ город Ульяновск, г. Ульяновск, ул. 40-летия Победы, д. 9, пом. 3 этажа 24</t>
  </si>
  <si>
    <t>Российская Федерация, Ульяновская область, Городской округ город Ульяновск, г. Ульяновск, ул. 40-летия Победы, д. 9, пом. 2 этажа 23</t>
  </si>
  <si>
    <t>Российская Федерация, Ульяновская область, Городской округ город Ульяновск, г. Ульяновск, ул. 40-летия Победы, д. 9, пом. 3 этажа 44</t>
  </si>
  <si>
    <t>Российская Федерация, Ульяновская область, Городской округ город Ульяновск, г. Ульяновск, ул. 40-летия Победы, д. 9, пом. 3 этажа 21</t>
  </si>
  <si>
    <t>Российская Федерация, Ульяновская область, Городской округ город Ульяновск, г. Ульяновск, ул. 40-летия Победы, д. 9, пом. 3 этажа 35,36</t>
  </si>
  <si>
    <t>Российская Федерация, Ульяновская область, Городской округ город Ульяновск, г. Ульяновск, ул. 40-летия Победы, д. 9, пом. 16,17,39 1 этаж</t>
  </si>
  <si>
    <t>Российская Федерация, Ульяновская область, Городской округ город Ульяновск, г. Ульяновск, ул. 40-летия Победы, д. 9, пом. 3 этажа 27</t>
  </si>
  <si>
    <t>Российская Федерация, Ульяновская область, Городской округ город Ульяновск, г. Ульяновск, ул. 40-летия Победы, д. 9, пом. 2 этажа 41</t>
  </si>
  <si>
    <t>Российская Федерация, Ульяновская область, Городской округ город Ульяновск, г. Ульяновск, ул. 40-летия Победы, д. 9, пом. 3 этажа 28</t>
  </si>
  <si>
    <t>Российская Федерация, Ульяновская область, Городской округ город Ульяновск, г. Ульяновск, ул. 40-летия Победы, д. 9, пом. 3 этажа 37</t>
  </si>
  <si>
    <t>Российская Федерация, Ульяновская область, Городской округ город Ульяновск, г. Ульяновск, ул. 40-летия Победы, д. 9, пом. 3 этажа 40,41,42</t>
  </si>
  <si>
    <t>Российская Федерация, Ульяновская область, Городской округ город Ульяновск, г. Ульяновск, ул. 40-летия Победы, д. 9, пом. 3 этажа 43, 48, 47</t>
  </si>
  <si>
    <t>Российская Федерация, Ульяновская область, Городской округ город Ульяновск, г. Ульяновск, ул. 40-летия Победы, д. 9, пом. 3 этажа 15,16</t>
  </si>
  <si>
    <t>Российская Федерация, Ульяновская область, Городской округ город Ульяновск, г. Ульяновск, ул. 40-летия Победы, д. 9, помещение 22, расположенное на 3 этаже</t>
  </si>
  <si>
    <t>Российская Федерация, Ульяновская область, Городской округ город Ульяновск, г. Ульяновск, ул. 40-летия Победы, д. 9, пом. 3 этажа 12</t>
  </si>
  <si>
    <t>Российская Федерация, Ульяновская область, Городской округ город Ульяновск, г. Ульяновск, ул. 40-летия Победы, д. 9, пом. 3 этажа 49</t>
  </si>
  <si>
    <t>Российская Федерация, Ульяновская область, Городской округ город Ульяновск, г. Ульяновск, ул. 40-летия Победы, д. 9, помещение 17 на 3 этаже</t>
  </si>
  <si>
    <t>Ульяновская область, г. Ульяновск, р-н Заволжский, пр-кт Ульяновский, д. 10, пом. 50,51 в техническом подполье</t>
  </si>
  <si>
    <t>Ульяновская область, г. Ульяновск, р-н Заволжский, пр-кт Ульяновский, д. 10, пом. 1,2,3 в подвале</t>
  </si>
  <si>
    <t>Ульяновская область, г. Ульяновск, р-н Заволжский, пр-кт Ульяновский, д. 10, пом. 10 в подвале</t>
  </si>
  <si>
    <t>Ульяновская область, г. Ульяновск, р-н Заволжский, пр-кт Ульяновский, д. 10, пом. 11 в подвале</t>
  </si>
  <si>
    <t>Ульяновская область, г. Ульяновск, р-н Заволжский, пр-кт Ульяновский, д. 10, пом. 17 в подвале</t>
  </si>
  <si>
    <t>Ульяновская область, г. Ульяновск, р-н Заволжский, пр-кт Ульяновский, д. 10, пом. 18,19,20,21,22,23 в подвале</t>
  </si>
  <si>
    <t>Ульяновская область, г. Ульяновск, р-н Заволжский, пр-кт Ульяновский, д. 10, пом. 25 в подвале</t>
  </si>
  <si>
    <t>Ульяновская область, г. Ульяновск, р-н Заволжский, пр-кт Ульяновский, д. 10, пом. 27,28 в подвале</t>
  </si>
  <si>
    <t>Ульяновская область, г. Ульяновск, р-н Заволжский, пр-кт Ульяновский, д. 10, пом. 29 в подвале</t>
  </si>
  <si>
    <t>Ульяновская область, г. Ульяновск, р-н Заволжский, пр-кт Ульяновский, д. 10, пом. 33 в подвале</t>
  </si>
  <si>
    <t>Ульяновская область, г. Ульяновск, р-н Заволжский, пр-кт Ульяновский, д. 10, пом. 34 в подвале</t>
  </si>
  <si>
    <t>Ульяновская область, г. Ульяновск, р-н Заволжский, пр-кт Ульяновский, д. 10, пом. 35,37 в подвале</t>
  </si>
  <si>
    <t>Ульяновская область, г. Ульяновск, р-н Заволжский, пр-кт Ульяновский, д. 10, пом. 40 в подвале</t>
  </si>
  <si>
    <t>Ульяновская область, г. Ульяновск, р-н Заволжский, пр-кт Ульяновский, д. 10, пом. 41 в подвале</t>
  </si>
  <si>
    <t>Ульяновская область, г. Ульяновск, р-н Заволжский, пр-кт Ульяновский, д. 10, пом. 42 в подвале</t>
  </si>
  <si>
    <t>Ульяновская область, г. Ульяновск, р-н Заволжский, пр-кт Ульяновский, д. 10, пом. 45 в подвале</t>
  </si>
  <si>
    <t>Ульяновская область, г. Ульяновск, р-н Заволжский, пр-кт Ульяновский, д. 10, пом. 36 в подвале</t>
  </si>
  <si>
    <t>Ульяновская область, г. Ульяновск, р-н Заволжский, пр-кт Ульяновский, д. 10, пом. 12 в подвале</t>
  </si>
  <si>
    <t>Ульяновская область, г. Ульяновск, р-н Заволжский, пр-кт Ульяновский, д. 10, пом. 24,26,30,38,39,43,44 в подвале</t>
  </si>
  <si>
    <t>Ульяновская область, г. Ульяновск, р-н Заволжский, пр-кт Ульяновский, д. 10, пом. 1 на 1 этаже</t>
  </si>
  <si>
    <t>Ульяновская область, г. Ульяновск, р-н Заволжский, пр-кт Ульяновский, д. 10, пом. 7,8 на 1 этаже</t>
  </si>
  <si>
    <t>Ульяновская область, г. Ульяновск, р-н Заволжский, пр-кт Ульяновский, д. 10, пом. 2,3,4,5,6 на 1 этаже</t>
  </si>
  <si>
    <t>Ульяновская область, г. Ульяновск, р-н Заволжский, пр-кт Ульяновский, д. 10, пом. 15,16 на 1 этаже</t>
  </si>
  <si>
    <t>Ульяновская область, г. Ульяновск, р-н Заволжский, пр-кт Ульяновский, д. 10, пом. 17,18 на 1 этаже</t>
  </si>
  <si>
    <t>Ульяновская область, г. Ульяновск, р-н Заволжский, пр-кт Ульяновский, д .10, пом. 20 на 1 этаже</t>
  </si>
  <si>
    <t>Ульяновская область, г. Ульяновск, р-н Заволжский, пр-кт Ульяновский, д. 10, пом. 13 на 1 этаже</t>
  </si>
  <si>
    <t>Ульяновская область, г. Ульяновск, р-н Заволжский, пр-кт Ульяновский, д. 10, пом. 12 на 1 этаже</t>
  </si>
  <si>
    <t>Ульяновская область, г. Ульяновск, р-н Заволжский, пр-кт Ульяновский, д. 10, пом. 11 на 1 этаже</t>
  </si>
  <si>
    <t>Ульяновская область, г. Ульяновск, р-н Заволжский, пр-кт Ульяновский, д. 10, пом. 37 на 1 этаже</t>
  </si>
  <si>
    <t>Ульяновская область, г. Ульяновск, р-н Заволжский, пр-кт Ульяновский, д. 10, пом. 34,35,36 на 1 этаже</t>
  </si>
  <si>
    <t>Ульяновская область, г. Ульяновск, р-н Заволжский, пр-кт Ульяновский, д. 10, пом. 28,29,30,31,32 на 1 этаже</t>
  </si>
  <si>
    <t>Ульяновская область, г. Ульяновск, р-н Заволжский, пр-кт Ульяновский, д. 10, пом. 26 на 1 этаже</t>
  </si>
  <si>
    <t>Ульяновская область, г. Ульяновск, р-н Заволжский, пр-кт Ульяновский, д. 10, пом. 30 на 2 этаже</t>
  </si>
  <si>
    <t>Ульяновская область, г. Ульяновск, р-н Заволжский, пр-кт Ульяновский, д. 10, пом. 33 на 2 этаже</t>
  </si>
  <si>
    <t>Ульяновская область, г. Ульяновск, р-н Заволжский, пр-кт Ульяновский, д. 10, пом. 31,32 на 2 этаже</t>
  </si>
  <si>
    <t>Ульяновская область, г. Ульяновск, р-н Заволжский, пр-кт Ульяновский, д. 10, пом. 28 на 2 этаже</t>
  </si>
  <si>
    <t>Ульяновская область, г. Ульяновск, р-н Заволжский, пр-кт Ульяновский, д. 10, пом. 29 на 2 этаже</t>
  </si>
  <si>
    <t>Ульяновская область, г. Ульяновск, р-н Заволжский, пр-кт Ульяновский, д. 10, пом. 26 на 2 этаже</t>
  </si>
  <si>
    <t>Ульяновская область, г. Ульяновск, р-н Заволжский, пр-кт Ульяновский, д. 10, пом. 15,16,17,18 на 3 этаже</t>
  </si>
  <si>
    <t>Ульяновская область, г. Ульяновск, р-н Заволжский, пр-кт Ульяновский, д. 10, пом. 19 на 3 этаже</t>
  </si>
  <si>
    <t>Ульяновская область, г. Ульяновск, р-н Заволжский, пр-кт Ульяновский, д. 10, пом. 20 на 3 этаже</t>
  </si>
  <si>
    <t>Ульяновская область, г. Ульяновск, р-н Заволжский, пр-кт Ульяновский, д. 10, пом. 1 на 3 этаже</t>
  </si>
  <si>
    <t>Ульяновская область, г. Ульяновск, р-н Заволжский, пр-кт Ульяновский, д. 10, пом. 3,4 на 3 этаже</t>
  </si>
  <si>
    <t>Ульяновская область, г. Ульяновск, р-н Заволжский, пр-кт Ульяновский, д. 10, пом. 5,6 на 3 этаже</t>
  </si>
  <si>
    <t>Ульяновская область, г. Ульяновск, р-н Заволжский, пр-кт Ульяновский, д. 10, пом. 2 на 3 этаже</t>
  </si>
  <si>
    <t>Ульяновская область, г. Ульяновск, р-н Заволжский, пр-кт Ульяновский, д. 10, пом. 7 на 3 этаже</t>
  </si>
  <si>
    <t>Ульяновская область, г. Ульяновск, р-н Заволжский, пр-кт Ульяновский, д. 10, пом. 8 на 3 этаже</t>
  </si>
  <si>
    <t>Ульяновская область, г. Ульяновск, р-н Заволжский, пр-кт Ульяновский, д. 10, пом. 9 на 3 этаже</t>
  </si>
  <si>
    <t>Ульяновская область, г. Ульяновск, р-н Заволжский, пр-кт Ульяновский, д. 10, пом. 10 на 3 этаже</t>
  </si>
  <si>
    <t>Ульяновская область, г. Ульяновск, р-н Заволжский, пр-кт Ульяновский, д. 10, пом. 11 на 3 этаже</t>
  </si>
  <si>
    <t>Ульяновская область, г. Ульяновск, р-н Заволжский, пр-кт Ульяновский, д. 10, пом. 24 на 3 этаже</t>
  </si>
  <si>
    <t>Ульяновская область, г. Ульяновск, р-н Заволжский, пр-кт Ульяновский, д. 10, пом. 25 на 3 этаже</t>
  </si>
  <si>
    <t>Ульяновская область, г. Ульяновск, р-н Заволжский, пр-кт Ульяновский, д. 10, пом. 26 на 3 этаже</t>
  </si>
  <si>
    <t>Ульяновская область, г. Ульяновск, р-н Заволжский, пр-кт Ульяновский, д. 10, пом. 27 на 3 этаже</t>
  </si>
  <si>
    <t>Ульяновская область, г. Ульяновск, р-н Заволжский, пр-кт Ульяновский, д. 10, пом. 32 на 3 этаже</t>
  </si>
  <si>
    <t>Ульяновская область, г. Ульяновск, р-н Заволжский, пр-кт Ульяновский, д. 10, пом. 31 на 3 этаже</t>
  </si>
  <si>
    <t>Ульяновская область, г. Ульяновск, р-н Заволжский, пр-кт Ульяновский, д. 10, пом. 30 на 3 этаже</t>
  </si>
  <si>
    <t>Ульяновская область, г .Ульяновск, р-н Заволжский, пр-кт Ульяновский, д. 10, пом. 13,12,21,22,23,28,29,33,34 на 3 этаже</t>
  </si>
  <si>
    <t>Ульяновская область, г. Ульяновск, р-н Заволжский, пр-кт Ульяновский, д. 10, пом. 48 в техподполье,помещение 14,15,16 в подвале,помещение 10 на 1 этаже,помещение 7 на 2 этаже,помещение 14 на 3 этаже</t>
  </si>
  <si>
    <t>Ульяновская область, г. Ульяновск, р-н Заволжский, пр-кт Ульяновский, д. 10, пом. 49 в техподполье,помещение 32 в подвале</t>
  </si>
  <si>
    <t>Ульяновская область, г. Ульяновск, р-н Заволжский, пр-кт Ульяновский, д. 10, пом. 31 в подвале,помещение 27 на 1 этаже,помещение 22 на 2 этаже</t>
  </si>
  <si>
    <t>Ульяновская область, г. Ульяновск, р-н Заволжский, пр-кт Ульяновский, д. 10, пом. 46,47 в подвале,помещение 33 на 1 этаже,помещение 35 на 2 этаже,помещение 35,36 на 3 этаже</t>
  </si>
  <si>
    <t>Ульяновская область, г. Ульяновск, р-н Заволжский, пр-кт Ульяновский, д. 10, пом. 13 в подвале</t>
  </si>
  <si>
    <t>Ульяновская обл, г. Ульяновск, р-н Заволжский, пр-кт Ульяновский, д. 2, пом. на 1 этаже: №№62,88,90,93,113-116</t>
  </si>
  <si>
    <t>Ульяновская обл, г. Ульяновск, р-н Заволжский, пр-кт Ульяновский, д. 2, пом. на 1 этаже: №66</t>
  </si>
  <si>
    <t>Ульяновская область, г. Ульяновск, р-н Заволжский, пр-кт Ульяновский, д. 10, пом. 9 на 1 этаже</t>
  </si>
  <si>
    <t>Ульяновская область, г. Ульяновск, р-н Заволжский, пр-кт Ульяновский, д. 10, пом. 14 на 1 этаже</t>
  </si>
  <si>
    <t>Ульяновская область, г. Ульяновск, р-н Заволжский, пр-кт Ульяновский, д. 10, пом. 19 на 1 этаже</t>
  </si>
  <si>
    <t>Ульяновская область, г. Ульяновск, р-н Заволжский, пр-кт Ульяновский, д. 10, пом. 21,22 на 1 этаже</t>
  </si>
  <si>
    <t>Ульяновская область, г. Ульяновск, р-н Заволжский, пр-кт Ульяновский, д. 10, пом. 24 на 1 этаже</t>
  </si>
  <si>
    <t>Ульяновская область, г. Ульяновск, р-н Заволжский, пр-кт Ульяновский, д. 10, пом. 25,38 на 1 этаже</t>
  </si>
  <si>
    <t>Ульяновская область, г. Ульяновск, р-н Заволжский, пр-кт Ульяновский, д. 10, пом. 23 на 1 этаже</t>
  </si>
  <si>
    <t>Ульяновская область, г. Ульяновск, р-н Заволжский, пр-кт Ульяновский, д. 10, пом. 23 на 2 этаже</t>
  </si>
  <si>
    <t>Ульяновская область, г. Ульяновск, р-н Заволжский, пр-кт Ульяновский, д. 10, пом. 36,37, на 2 этаже</t>
  </si>
  <si>
    <t>Ульяновская область, г. Ульяновск, р-н Заволжский, пр-кт Ульяновский, д. 10, пом. 34 на 2 этаже</t>
  </si>
  <si>
    <t>Ульяновская область, г. Ульяновск, р-н Заволжский, пр-кт Ульяновский, д. 10, пом. 27 на 2 этаже</t>
  </si>
  <si>
    <t>Ульяновская область, г. Ульяновск, р-н Заволжский, пр-кт Ульяновский, д. 10, пом 38-41, на 2 этаже</t>
  </si>
  <si>
    <t>Ульяновская область, г. Ульяновск, р-н Заволжский, пр-кт Ульяновский, д. 10, пом. 4,5,9</t>
  </si>
  <si>
    <t>Ульяновская область, г. Ульяновск, р-н Заволжский, пр-кт Ульяновский, д. 10, пом. 6,7,8</t>
  </si>
  <si>
    <t>Российская Федерация, Ульяновская область, Городской округ город Ульяновск, г. Ульяновск, ул. 40-летия Победы, д. 14, помещ. 1 этажа 1-9</t>
  </si>
  <si>
    <t>Российская Федерация, Ульяновская область, Городской округ город Ульяновск, г. Ульяновск, ул. 40-летия Победы, д. 14, помещ. 1 этажа 10-24</t>
  </si>
  <si>
    <t>Ульяновская обл., г. Ульяновск, пр-кт Генерала Тюленева, д 5, строен 1, пом. 1 этажа № 7, 11, 22, 23</t>
  </si>
  <si>
    <t>Ульяновская область, г. Ульяновск, р-н Заволжский, пр-кт Ульяновский, д. 14, строение 1, помещения 1 этажа № 1,5-11</t>
  </si>
  <si>
    <t>Ульяновская область, г. Ульяновск, р-н Заволжский, пр-кт Ульяновский, д. 14, строение 1, помещения 1 этажа № 2-4</t>
  </si>
  <si>
    <t>1,2,5,7,39-42,41-43,45-47,50-69,71-82,84-91,93-99, пом. № 1,2,5,7,39-42,41-43,45-47,50-69,71-82,84-91,93-99, секция 3</t>
  </si>
  <si>
    <t>Ульяновская обл., г. Ульяновск, пр-кт Ульяновский, д. 2, пом. 18</t>
  </si>
  <si>
    <t>Ульяновская обл., г. Ульяновск, пр-кт Ульяновский, д. 2, пом. 19</t>
  </si>
  <si>
    <t>Ульяновская обл., г. Ульяновск, пр-кт Ульяновский, д. 2, пом. 20</t>
  </si>
  <si>
    <t>Ульяновская обл., г. Ульяновск, пр-кт Ульяновский, д. 2, пом. 21</t>
  </si>
  <si>
    <t>Ульяновская обл., г. Ульяновск, пр-кт Ульяновский, д. 2, пом. 56,109</t>
  </si>
  <si>
    <t>Ульяновская обл., г. Ульяновск, пр-кт Ульяновский, д. 2, пом. 55</t>
  </si>
  <si>
    <t>Ульяновская обл., г. Ульяновск, пр-кт Ульяновский, д. 2, пом. 52,53,54</t>
  </si>
  <si>
    <t>Ульяновская область, г. Ульяновск, пр-кт Созидателей, д. 62, пом.75,80,81</t>
  </si>
  <si>
    <t>Ульяновская область, г. Ульяновск, пр-кт Созидателей, д. 62, пом.50-59</t>
  </si>
  <si>
    <t>Ульяновская область, г. Ульяновск, пр-кт Созидателей, д. 62, пом.48,83</t>
  </si>
  <si>
    <t>Ульяновская область, г. Ульяновск, пр-кт Созидателей, д. 62, пом.47</t>
  </si>
  <si>
    <t>Ульяновская область, г. Ульяновск, пр-кт Созидателей, д. 62, пом.42-46</t>
  </si>
  <si>
    <t>Ульяновская область, г. Ульяновск, пр-кт Созидателей, д. 62, пом.41</t>
  </si>
  <si>
    <t>Ульяновская область, г. Ульяновск, пр-кт Созидателей, д. 62, пом.40</t>
  </si>
  <si>
    <t>Ульяновская область, г. Ульяновск, пр-кт Созидателей, д. 62, пом.1-15,17-21,1-13</t>
  </si>
  <si>
    <t>Ульяновская область, г. Ульяновск, пр-кт Созидателей, д. 62, пом.15-23</t>
  </si>
  <si>
    <t>Ульяновская область, г. Ульяновск, пр-кт Созидателей, д. 62, пом.24-29</t>
  </si>
  <si>
    <t>Ульяновская область, г. Ульяновск, пр-кт Созидателей, д. 62, пом.42</t>
  </si>
  <si>
    <t>Ульяновская область, г. Ульяновск, пр-кт Созидателей, д. 62, пом.74,88,89</t>
  </si>
  <si>
    <t>Ульяновская область, г. Ульяновск, пр-кт Созидателей, д. 62, пом.43,44</t>
  </si>
  <si>
    <t>Ульяновская область, г. Ульяновск, пр-кт Созидателей, д. 62, пом.34-37,40,46</t>
  </si>
  <si>
    <t>Ульяновская область, г. Ульяновск, пр-кт Созидателей, д. 62, пом.32,33</t>
  </si>
  <si>
    <t>Ульяновская область, г. Ульяновск, пр-кт Созидателей, д. 62, пом.57</t>
  </si>
  <si>
    <t>Ульяновская область, г. Ульяновск, пр-кт Созидателей, д. 62, пом.58</t>
  </si>
  <si>
    <t>Ульяновская область, г. Ульяновск, пр-кт Созидателей, д. 62, пом.38,39</t>
  </si>
  <si>
    <t>Ульяновская область, г. Ульяновск, пр-кт Созидателей, д. 62, пом.50</t>
  </si>
  <si>
    <t>Ульяновская область, г. Ульяновск, пр-кт Созидателей, д. 62, пом.52</t>
  </si>
  <si>
    <t>Ульяновская область, г. Ульяновск, пр-кт Созидателей, д. 62, пом.77</t>
  </si>
  <si>
    <t>Ульяновская область, г. Ульяновск, пр-кт Созидателей, д. 62, пом.53</t>
  </si>
  <si>
    <t>Ульяновская область, г. Ульяновск, пр-кт Созидателей, д. 62, пом.1-3</t>
  </si>
  <si>
    <t>Ульяновская область, г. Ульяновск, пр-кт Созидателей, д. 62, пом.71,73,78,79,85,45,48,49,51,54-56</t>
  </si>
  <si>
    <t>Ульяновская область, г. Ульяновск, пр-кт Созидателей, д. 62, пом.33,49,60,62-65,84,87,14,30,31</t>
  </si>
  <si>
    <t>Ульяновская область, г. Ульяновск, пр-кт Созидателей, д. 62, пом.76</t>
  </si>
  <si>
    <t>Ульяновская область, г. Ульяновск, пр-кт Созидателей, д. 62, пом.72</t>
  </si>
  <si>
    <t>Ульяновская область, г. Ульяновск, пр-кт Созидателей, д. 62, пом.61,66-70,86</t>
  </si>
  <si>
    <t>Ульяновская область, г. Ульяновск, пр-кт Созидателей, д. 62, пом.34-39</t>
  </si>
  <si>
    <t>Ульяновская область, г. Ульяновск, пр-кт Созидателей, д. 62, пом.16</t>
  </si>
  <si>
    <t>Ульяновская область, г. Ульяновск, пр-кт Созидателей, д. 62, пом.22-32,82</t>
  </si>
  <si>
    <t>Ульяновская область, г. Ульяновск, р-н Заволжский, пр-кт Ленинского Комсомола, д. 35</t>
  </si>
  <si>
    <t>Ульяновская обл., г. Ульяновск, пр-т Генерала Тюленева, д. 5, строен. 1, 1 этаж: № 24-27</t>
  </si>
  <si>
    <t>Ульяновская обл., г. Ульяновск, пр-т Генерала Тюленева, д. 5, строен. 1, помещение 1 этаж: № 28-31</t>
  </si>
  <si>
    <t>Ульяновская область, г. Ульяновск, пр-кт Ленинского Комсомола, д. 41</t>
  </si>
  <si>
    <t>Ульяновская обл., г. Ульяновск, пр-кт Ульяновский, д. 2, пом. подвала №72</t>
  </si>
  <si>
    <t>Ульяновская обл., г. Ульяновск, пр-кт Ульяновский, д. 2, пом. подвала №73</t>
  </si>
  <si>
    <t>Ульяновская обл., г. Ульяновск, пр-кт Ульяновский, д. 2, пом. подвала №74</t>
  </si>
  <si>
    <t>Ульяновская обл., г. Ульяновск, пр-кт Ульяновский, д. 2, пом. подвала №75,76</t>
  </si>
  <si>
    <t>Ульяновская обл., г. Ульяновск, пр-кт Ульяновский, д. 2, пом. подвала №79</t>
  </si>
  <si>
    <t>Ульяновская обл., г. Ульяновск, пр-кт Ульяновский, д. 2, пом. подвала №90</t>
  </si>
  <si>
    <t>Ульяновская обл., г. Ульяновск, пр-кт Ульяновский, д. 2, пом. подвала №27,62,77,78,82-85,89,91</t>
  </si>
  <si>
    <t>Ульяновская обл., г. Ульяновск, пр-кт Ульяновский, д. 2, пом. подвала №65</t>
  </si>
  <si>
    <t>Ульяновская обл., г. Ульяновск, пр-кт Ульяновский, д. 2, пом. подвала №66</t>
  </si>
  <si>
    <t>Ульяновская обл., г. Ульяновск, пр-кт Ульяновский, д. 2, пом. подвала №68</t>
  </si>
  <si>
    <t>Ульяновская обл., г. Ульяновск, пр-кт Ульяновский, д. 2, пом. подвала №71</t>
  </si>
  <si>
    <t>Российская Федерация, Ульяновская область, Городской округ город Ульяновск, г. Ульяновск, ул. 40-летия Победы, д. 9, помещение 3 этажа 5</t>
  </si>
  <si>
    <t>Российская Федерация, Ульяновская область, Городской округ город Ульяновск, г. Ульяновск, ул. 40-летия Победы, д. 9, помещение 3 этажа 51</t>
  </si>
  <si>
    <t>Ульяновская область, г. Ульяновск, р-н Заволжский, пр-кт Ленинского Комсомола, д. 37, пом. нежилые помещения 1-10 на 1 этаже</t>
  </si>
  <si>
    <t>Российская Федерация, Ульяновская область, городской округ город Ульяновск, город Ульяновск, проспект Ульяновский, дом 2, пом. подвала №53</t>
  </si>
  <si>
    <t>Российская Федерация, Ульяновская область, городской округ город Ульяновск, город Ульяновск, проспект Ульяновский, дом 2, пом. подвала №17,38,39,56,62,63,66,67,70</t>
  </si>
  <si>
    <t>Российская Федерация, Ульяновская область, городской округ город Ульяновск, город Ульяновск, проспект Ульяновский, дом 2, пом. подвала №55</t>
  </si>
  <si>
    <t>Российская Федерация, Ульяновская область, городской округ город Ульяновск, город Ульяновск, проспект Ульяновский, дом 2, пом. подвала №59</t>
  </si>
  <si>
    <t>Российская Федерация, Ульяновская область, городской округ город Ульяновск, город Ульяновск, проспект Ульяновский, дом 2, пом. подвала №60</t>
  </si>
  <si>
    <t>Российская Федерация, Ульяновская область, городской округ город Ульяновск, город Ульяновск, проспект Ульяновский, дом 2, пом. подвала №61</t>
  </si>
  <si>
    <t>Российская Федерация, Ульяновская область, городской округ город Ульяновск, город Ульяновск, проспект Ульяновский, дом 2, пом. подвала №64</t>
  </si>
  <si>
    <t>Российская Федерация, Ульяновская область, городской округ город Ульяновск, город Ульяновск, проспект Ульяновский, дом 2, пом. подвала №65</t>
  </si>
  <si>
    <t>Российская Федерация, Ульяновская область, городской округ город Ульяновск, город Ульяновск, проспект Ульяновский, дом 2, пом. подвала №68</t>
  </si>
  <si>
    <t>Российская Федерация, Ульяновская область, городской округ город Ульяновск, город Ульяновск, проспект Ульяновский, дом 2, пом. подвала №69</t>
  </si>
  <si>
    <t>Российская Федерация, Ульяновская область, г. Ульяновск, ул. 40-летия Победы, д.16</t>
  </si>
  <si>
    <t>Ульяновская область, г Ульяновск, пр-кт Ульяновский, д 2, пом. 54-65,69,93,94</t>
  </si>
  <si>
    <t>Ульяновская область, г Ульяновск, пр-кт Ленинского Комсомола, д 41, помещение 2 этажа - №10,51,52,53</t>
  </si>
  <si>
    <t>Ульяновская область, г. Ульяновск, пр-кт Ленинского Комсомола, д. 41, помещения 4 этажа - №46, 2</t>
  </si>
  <si>
    <t>Российская Федерация, Ульяновская область, г. Ульяновск, пр-кт Ульяновский, д. 10, помещ. 3 этажа 23,28</t>
  </si>
  <si>
    <t>Российская Федерация, Ульяновская область, г. Ульяновск, пр-кт Ульяновский, д. 10, помещ. 3 этажа 34</t>
  </si>
  <si>
    <t>Ульяновская область, г. Ульяновск, пр-кт Ленинского Комсомола, д. 23, пом. 8-19</t>
  </si>
  <si>
    <t>Российская Федерация, Ульяновская область, Городской округ город Ульяновск, г. Ульяновск, пр-кт Генерала Тюленева, д. 13, кв. 2</t>
  </si>
  <si>
    <t>Ульяновская область, г. Ульяновск, р-н Заволжский, пр-кт Ленинского Комсомола, д. 43, кв. 463</t>
  </si>
  <si>
    <t>Ульяновская область, г. Ульяновск, пр-кт Ленинского Комсомола, д. 43, пом. 1840-1845</t>
  </si>
  <si>
    <t>Российская Федерация, Ульяновская область, Городской округ город Ульяновск, г. Ульяновск, пр-кт Генерала Тюленева, д. 13, помещ. 1 этажа 7-11</t>
  </si>
  <si>
    <t>Российская Федерация, Ульяновская область, г. Ульяновск, пр-кт Генерала Тюленева, д. 13, помещения № 1-6</t>
  </si>
  <si>
    <t>Ульяновская область, г. Ульяновск, пр-кт Ленинского Комсомола, д. 33, 1 этаж, пом. № 15-20</t>
  </si>
  <si>
    <t>Ульяновская область, г. Ульяновск, пр-кт Ленинского Комсомола, д. 33, помещения на 1 этаже: №№12-14</t>
  </si>
  <si>
    <t>Ульяновская область, г. Ульяновск, р-н Заволжский, б-р Новосондецкий, д. 19</t>
  </si>
  <si>
    <t>Ульяновская обл., г. Ульяновск, р-н Заволжский, пр-кт Ленинского Комсомола, д. 37,помещения 1-8</t>
  </si>
  <si>
    <t>Ульяновская область, г. Ульяновск, р-н Заволжский, пр-кт Ленинского Комсомола, д. 37</t>
  </si>
  <si>
    <t>Ульяновская область, г. Ульяновск, ул. 40-летия Победы, д. 14, кв. п*</t>
  </si>
  <si>
    <t>Ульяновская обл., г. Ульяновск, р-н Заволжский, пр-кт Ленинского Комсомола, д. 37, помещения 29,30,31,32,33 на 1 этаже</t>
  </si>
  <si>
    <t>Ульяновская область, г. Ульяновск, р-н Заволжский, пр-кт Ленинского Комсомола, д. 37, помещения 1-7 на 1 этаже</t>
  </si>
  <si>
    <t>Ульяновская область, г. Ульяновск, б-р Киевский, д. 24, пом. 3-6</t>
  </si>
  <si>
    <t>Ульяновская обл, г Ульяновск, р-н Заволжский, ул Карбышева, д 2-А</t>
  </si>
  <si>
    <t>Ульяновская область, г. Ульяновск, р-н Заволжский, пр-кт Генерала Тюленева, д. 12, помещения № 17-35</t>
  </si>
  <si>
    <t>Ульяновская область, город Ульяновск, проспект Созидателей, дом №36А</t>
  </si>
  <si>
    <t>Ульяновская область, г.Ульяновск, просп.Созидателей, д.№36А</t>
  </si>
  <si>
    <t>Ульяновская область, г.Ульяновск, просп.Созидателей, д.36А</t>
  </si>
  <si>
    <t>Ульяновская область, г. Ульяновск, пр-кт Созидателей, д. 36-А, пом. 1-3</t>
  </si>
  <si>
    <t>УЛЬЯНОВСКАЯ ОБЛАСТЬ, ГОРОД УЛЬЯНОВСК, ПРОСПЕКТ АКАДЕМИКА ФИЛАТОВА, ДОМ №7</t>
  </si>
  <si>
    <t>Ульяновская область, г. Ульяновск, пр-кт Созидателей, д. 36-А, пом. 1 эт:21,41,110-113,122-126,133-143</t>
  </si>
  <si>
    <t>УЛЬЯНОВСКАЯ ОБЛАСТЬ, ГОРОД УЛЬЯНОВСК, ПРОСПЕКТ ГЕНЕРАЛА ТЮЛЕНЕВА, ДОМ №4</t>
  </si>
  <si>
    <t>ГОРОД УЛЬЯНОВСК, ПРОСПЕКТ ГЕНЕРАЛА ТЮЛЕНЕВА, ДОМ №3</t>
  </si>
  <si>
    <t>Ульяновская область, город Ульяновск, проспект Созидателей, №36А</t>
  </si>
  <si>
    <t>Ульяновская область, г. Ульяновск, пр-кт Генерала Тюленева, д. 2А, подвал № 1,2-6, 1-й этаж №7</t>
  </si>
  <si>
    <t>Ульяновская область, г. Ульяновск, пр-кт Созидателей, д. 36-А, пом. 43,45,47,53,54,84-89</t>
  </si>
  <si>
    <t>Ульяновская область, г. Ульяновск, р-н Заволжский, пр-кт Созидателей, д. 36А, пом. 1 этаж: 45,54,56,64-68,93,101,102; 2 этаж: 44,46,4</t>
  </si>
  <si>
    <t>Ульяновская область, г. Ульяновск, р-н Заволжский, пр-кт Генерала Тюленева, д. 2-А</t>
  </si>
  <si>
    <t>Ульяновская область, г. Ульяновск, пр-кт Генерала Тюленева, д. 3</t>
  </si>
  <si>
    <t>Ульяновская область, г. Ульяновск, р-н Заволжский, ул. Карбышева, д. 2-А, пом. 52-57</t>
  </si>
  <si>
    <t>Ульяновская область, г. Ульяновск, р-н Заволжский, ул. Карбышева, д. 2-А, пом. 30-35</t>
  </si>
  <si>
    <t>Ульяновская область, г. Ульяновск, р-н Заволжский, ул. Карбышева, д. 2-А, пом. 41-46</t>
  </si>
  <si>
    <t>Ульяновская область, г. Ульяновск, р-н Заволжский, ул. Карбышева, д. 2-А, пом. 25-29</t>
  </si>
  <si>
    <t>Ульяновская область, г. Ульяновск, р-н Заволжский, ул. Карбышева, д. 2-А, пом. 47,48,49,50,51</t>
  </si>
  <si>
    <t>Ульяновская область, г. Ульяновск, р-н Заволжский, ул. Карбышева, д. 2-А, пом. 63-68</t>
  </si>
  <si>
    <t>Ульяновская область, г. Ульяновск, р-н Заволжский, ул. Карбышева, д. 2-А, пом. 36,37,38,39,40</t>
  </si>
  <si>
    <t>Ульяновская область, г. Ульяновск, р-н Заволжский, ул. Карбышева, д. 2-А, пом. 36-40</t>
  </si>
  <si>
    <t>Ульяновская область, г. Ульяновск, р-н Заволжский, ул. Карбышева, д. 2-А, пом. 58-62</t>
  </si>
  <si>
    <t>Ульяновская область, г.Ульяновск, просп.Генерала Тюленева, д.12</t>
  </si>
  <si>
    <t>Ульяновская область, г.Ульяновск, пр-кт Генерала Тюленева, д.12, пом. 7-16</t>
  </si>
  <si>
    <t>Ульяновская обл., г. Ульяновск, р-н Заволжский, пр-кт Генерала Тюленева, д. 12, помещения на 1 этаже: №№ 36 - 42</t>
  </si>
  <si>
    <t>Ульяновская область, город Ульяновск, проспект Ленинского Комсомола, №27</t>
  </si>
  <si>
    <t>ГОРОД УЛЬЯНОВСК, ПРОСПЕКТ ГЕНЕРАЛА ТЮЛЕНЕВА, ДОМ №2</t>
  </si>
  <si>
    <t>Ульяновская область, город Ульяновск, проспект Генерала Тюленева, №2Б</t>
  </si>
  <si>
    <t>Ульяновская область, г. Ульяновск, р-н Заволжский, б-р Киевский, д. 26, пом. 1-5,12; 1-3</t>
  </si>
  <si>
    <t>Ульяновская область, город Ульяновск, бульвар Киевский, дом №26</t>
  </si>
  <si>
    <t>Ульяновская область, город Ульяновск, бульвар Киевский, №26</t>
  </si>
  <si>
    <t>Ульяновская область, город Ульяновск, бульвар Киевский, дом №7</t>
  </si>
  <si>
    <t>Ульяновская область, г. Ульяновск, р-н Заволжский, ул. Карбышева, д. 2-А, пом. 80-84</t>
  </si>
  <si>
    <t>Ульяновская область, г. Ульяновск, р-н Заволжский, ул. Карбышева, д. 2-А, пом. 74-79</t>
  </si>
  <si>
    <t>Ульяновская область, г. Ульяновск, р-н Заволжский, пр-кт Созидателей, д. 30 А</t>
  </si>
  <si>
    <t>Ульяновская область, г. Ульяновск, р-н Заволжский, пр-кт Созидателей, д. 30А</t>
  </si>
  <si>
    <t>Ульяновская обл., г. Ульяновск, р-н Заволжский, ул. Карбышева, д. 11, пом. 11,12,13,14,15,16</t>
  </si>
  <si>
    <t>Ульяновская обл., г. Ульяновск, р-н Заволжский, ул. Карбышева, д. 11,  пом. 39,40,41,42,43,44</t>
  </si>
  <si>
    <t>Ульяновская обл., г. Ульяновск, р-н Заволжский, ул. Карбышева, д. 11, 1 этаж пом. 17,18,19,20,21,22</t>
  </si>
  <si>
    <t>Ульяновская область, г. Ульяновск, р-н Заволжский, ул. Карбышева, д. 11,  пом. 1,2,3,4,5,6,7,8,9,10</t>
  </si>
  <si>
    <t>Ульяновская область, г. Ульяновск, р-н Заволжский, ул. Карбышева, д. 11,  пом. 29, 30, 31, 32, 33, 34, 35, 36, 37, 38</t>
  </si>
  <si>
    <t>Ульяновская область, г. Ульяновск, р-н Заволжский, ул. Карбышева, д. 11, пом. 45,46,47,48,49,50</t>
  </si>
  <si>
    <t>Российская Федерация, Ульяновская область, г.Ульяновск, проспект Тюленева, д.10, помещения 34-40 на 1 этаже</t>
  </si>
  <si>
    <t>Ульяновская область, г. Ульяновск, пр-кт Генерала Тюленева, д. 10, помещения на 1 этаже: № 26-33</t>
  </si>
  <si>
    <t>Ульяновская область, г. Ульяновск, пр-кт. Генерала Тюленева, д. 10, пом. 1 этаж 61,62,100-102</t>
  </si>
  <si>
    <t>Ульяновская область, г. Ульяновск, пр-кт. Генерала Тюленева, д. 10, пом. 1 этаж 42,43,93-96</t>
  </si>
  <si>
    <t>Ульяновская область, г. Ульяновск, пр-кт. Генерала Тюленева, д. 10, пом. 1 этаж 44,45,52,97-99</t>
  </si>
  <si>
    <t>Росийская Федерация, Ульяновская область, Городской округ город Ульяновск, г. Ульяновск, б-р Киевский, д. 18А, пом. 10-32</t>
  </si>
  <si>
    <t>Ульяновская область, г. Ульяновск, пр-кт Генерала Тюленева, д. 10, пом. 1 этаж 72-81</t>
  </si>
  <si>
    <t>Ульяновская область, г. Ульяновск, пр-кт Генерала Тюленева, д. 10, пом. 1 этаж 63-71</t>
  </si>
  <si>
    <t>Ульяновская область, г. Ульяновск, пр-кт. Генерала Тюленева, д. 10, пом. 1 этаж 82-92</t>
  </si>
  <si>
    <t>Росийская Федерация, Ульяновская область, Городской округ город Ульяновск, г. Ульяновск, б-р Киевский, д. 18А, пом. 1-3, 5-9</t>
  </si>
  <si>
    <t>Росийская Федерация, Ульяновская область, Городской округ город Ульяновск, г. Ульяновск, б-р Киевский, д. 18А, пом. 33-43</t>
  </si>
  <si>
    <t>Ульяновская область, г. Ульяновск, р-н Заволжский, пр-кт Генерала Тюленева, д. 4 Б, пом. 75, 76, 77, 27, 34-45, 49-55, 64, 65, 69, 97-100</t>
  </si>
  <si>
    <t>Росийская Федерация, Ульяновская область, Городской округ город Ульяновск, г. Ульяновск, б-р Киевский, д. 18А, пом. 50-57</t>
  </si>
  <si>
    <t>Росийская Федерация, Ульяновская область, Городской округ город Ульяновск, г. Ульяновск, б-р Киевский, д. 18А, пом. 7-14</t>
  </si>
  <si>
    <t>Росийская Федерация, Ульяновская область, Городской округ город Ульяновск, г. Ульяновск, б-р Киевский, д. 18А, пом. 44-49</t>
  </si>
  <si>
    <t>Ульяновская область, г. Ульяновск, пр-кт Генерала Тюленева, д. 10, пом. 1-8</t>
  </si>
  <si>
    <t>Ульяновская область, г. Ульяновск, пр-кт Генерала Тюленева, д. 10, пом. 1 этаж №9-17</t>
  </si>
  <si>
    <t>Ульяновская область, г. Ульяновск, ул. Карбышева, д. 7</t>
  </si>
  <si>
    <t>Росийская Федерация, Ульяновская область, Городской округ город Ульяновск, г. Ульяновск, б-р Киевский, д. 18А, пом. 58-69</t>
  </si>
  <si>
    <t>Ульяновская область, г. Ульяновск, р-н Заволжский, пр-кт Ленинского Комсомола, д. 27А, пом. подвала №1-4, 6-29; 1 этажа №27-83; 2-10 этажей №1-30; технического чердака №1-7</t>
  </si>
  <si>
    <t>Ульяновская область, г. Ульяновск, р-н Заволжский, пр-кт Ленинского Комсомола, д. 27А, пом. 30, 31</t>
  </si>
  <si>
    <t>Ульяновская область, г. Ульяновск, р-н Заволжский, пр-кт Ленинского Комсомола, д. 27А, пом. 17-21</t>
  </si>
  <si>
    <t>Ульяновская область, г. Ульяновск, р-н Заволжский, ул. Карбышева, д. 11, пом. на 1 этаже: №51-53,62-66</t>
  </si>
  <si>
    <t>Российская Федерация, Ульяновская область, г. Ульяновск, р-н Заволжский, пр-кт Академика Филатова, д. 1/22, пом. 15,16,17,18,19,20 - 1 этаж</t>
  </si>
  <si>
    <t>Российская Федерация, Ульяновская область, г. Ульяновск, р-н Заволжский, пр-кт Академика Филатова, д. 1/22, пом. 2,3,4,5-2 этаж</t>
  </si>
  <si>
    <t>Российская Федерация, Ульяновская область, г. Ульяновск, р-н Заволжский, пр-кт Академика Филатова, д. 1/22, пом. 26,27,28,29,30 - 1 этаж</t>
  </si>
  <si>
    <t>Российская Федерация, Ульяновская область, г. Ульяновск, р-н Заволжский, пр-кт Академика Филатова, д. 1/22, пом. 21,22,23,24 - 1 этаж</t>
  </si>
  <si>
    <t>Российская Федерация, Ульяновская область, г. Ульяновск, р-н Заволжский, пр-кт Академика Филатова, д. 1/22, пом. 33,34,35,36,37,42,43,44,45,46 - 1 этаж</t>
  </si>
  <si>
    <t>Ульяновская область, г. Ульяновск, р-н Заволжский, ул. Карбышева, д. 2-А, пом. 2,4-5,90-97</t>
  </si>
  <si>
    <t>Ульяновская область, г. Ульяновск, р-н Заволжский, ул. Карбышева, д. 2-А, пом. 6-17</t>
  </si>
  <si>
    <t>Ульяновская область, г. Ульяновск, р-н Заволжский, пр-кт Ленинского Комсомола, д. 27А, помещение 84</t>
  </si>
  <si>
    <t>Ульяновская область, г. Ульяновск, р-н Заволжский, пр-кт Ленинского Комсомола, д. 27А, помещение 85</t>
  </si>
  <si>
    <t>Ульяновская область, г. Ульяновск, р-н Заволжский, пр-кт Ленинского Комсомола, д. 27А</t>
  </si>
  <si>
    <t>Ульяновская область, г. Ульяновск, пр-кт Генерала Тюленева, д. 3, 1 этаж, пом. 56,190</t>
  </si>
  <si>
    <t>Ульяновская область, г. Ульяновск, пр-кт Генерала Тюленева, д. 3, 1 этаж, пом. 66,71,72,145,186-189,191-193,196,199</t>
  </si>
  <si>
    <t>Ульяновская область, г. Ульяновск, пр-кт Генерала Тюленева, д. 4 Б, пом. 1 этаж: № 27, 29, 129</t>
  </si>
  <si>
    <t>Ульяновская область, г. Ульяновск, пр-кт Генерала Тюленева, д. 4 Б, пом. 1 этаж: № 56, 57, 69, 72-74, 116, 143, 144</t>
  </si>
  <si>
    <t>Ульяновская область, г. Ульяновск, пр-кт Генерала Тюленева, д. 4 Б, пом. 1 этаж: № 114, 115</t>
  </si>
  <si>
    <t>Ульяновская область, г. Ульяновск, пр-кт Генерала Тюленева, д. 4 Б, пом. 1 этаж: № 70, 117-121</t>
  </si>
  <si>
    <t>Ульяновская область, г. Ульяновск, пр-кт Генерала Тюленева, д. 4 Б, пом. 1 этаж: № 50-52, 54, 110, 111, 141, 142</t>
  </si>
  <si>
    <t>Ульяновская область, г. Ульяновск, пр-кт Генерала Тюленева, д. 4 Б, пом. 1 этаж: № 88, 145, 146, 148-152, 160</t>
  </si>
  <si>
    <t>Ульяновская область, г. Ульяновск, пр-кт Генерала Тюленева, д. 4 Б, пом. 1 этаж: № 75-77; 2 этаж: № 51, 53-55, 64, 65, 98, 151-164</t>
  </si>
  <si>
    <t>Ульяновская область, г. Ульяновск, пр-кт Генерала Тюленева, д. 4 Б, пом. 2 этаж: № 2</t>
  </si>
  <si>
    <t>Ульяновская область, г. Ульяновск, пр-кт Генерала Тюленева, д. 4 Б, пом. 2 этаж: № 13, 96, 111-118</t>
  </si>
  <si>
    <t>Ульяновская область, г. Ульяновск, пр-кт Генерала Тюленева, д. 4 Б, пом. 1 этаж: № 79, 83, 153-159</t>
  </si>
  <si>
    <t>Ульяновская область, г. Ульяновск, пр-кт Генерала Тюленева, д. 4 Б, пом. 2 этаж: № 83, 88, 89, 121-124</t>
  </si>
  <si>
    <t>Ульяновская область, г. Ульяновск, пр-кт Генерала Тюленева, д. 4 Б, пом. 2 этаж: № 39-41, 49, 125-150</t>
  </si>
  <si>
    <t>Ульяновская область, г. Ульяновск, пр-кт Генерала Тюленева, д. 4 Б, пом. 2 этаж: № 104, 105</t>
  </si>
  <si>
    <t>Ульяновская область, г. Ульяновск, пр-кт Генерала Тюленева, д. 4 Б, пом. 2 этаж: № 14, 23, 106-110</t>
  </si>
  <si>
    <t>Ульяновская область, г. Ульяновск, пр-кт Генерала Тюленева, д. 4 Б, пом. 1 этаж: № 3, 48, 94, 96, 99-108, 137, 138</t>
  </si>
  <si>
    <t>Ульяновская область, г. Ульяновск, пр-кт Генерала Тюленева, д. 4 Б, пом. 1 этаж: № 95, 139, 140</t>
  </si>
  <si>
    <t>Ульяновская область, г. Ульяновск, пр-кт Генерала Тюленева, д. 4 Б, пом. 1 этаж: № 71, 147</t>
  </si>
  <si>
    <t>Ульяновская область, г. Ульяновск, пр-кт Генерала Тюленева, д. 4 Б, пом. 1 этаж: № 9, 10, 12, 13, 136</t>
  </si>
  <si>
    <t>Ульяновская область, г. Ульяновск, пр-кт Генерала Тюленева, д. 4 Б, пом. 1 этаж: № 11, 14-16, 18, 135</t>
  </si>
  <si>
    <t>Ульяновская область, г. Ульяновск, пр-кт Генерала Тюленева, д. 4 Б, пом. 1 этаж: № 34-40, 42, 43, 127, 128</t>
  </si>
  <si>
    <t>Ульяновская область, г. Ульяновск, пр-кт Генерала Тюленева, д. 4 Б, пом. 1 этаж: № 5, 44, 98, 130-134</t>
  </si>
  <si>
    <t>Российская Федерация, Ульяновская область, г. Ульяновск, пр-кт Генерала Тюленева, д. 4 Б, помещение 2 этаж: 76, 77, 79, 85, № 119, 120</t>
  </si>
  <si>
    <t>Российская Федерация, Ульяновская область, городской округ город Ульяновск, г. Ульяновск, ул. Карбышева, д. 1В</t>
  </si>
  <si>
    <t>Ульяновская область, г. Ульяновск, р-н Заволжский, пр-кт Генерала Тюленева, д. 12, помещения 17-19,29-35</t>
  </si>
  <si>
    <t>Ульяновская область, г. Ульяновск, р-н Заволжский, пр-кт Генерала Тюленева, д. 12, помещения 20-28</t>
  </si>
  <si>
    <t>Российская Федерация, Ульяновская область, городской округ город Ульяновск, г. Ульяновск, пр-кт Академика Филатова, д 7, помещение 1-го этажа №10</t>
  </si>
  <si>
    <t>Российская Федерация, Ульяновская область, городской округ город Ульяновск, г. Ульяновск, пр-кт Академика Филатова, д 7, помещения 1-го этажа № 1-9</t>
  </si>
  <si>
    <t>Ульяновская область, г. Ульяновск, р-н Заволжский, пр-кт Ленинского Комсомола, д. 15, пом. 1-6 на 1 этаже</t>
  </si>
  <si>
    <t>Ульяновская обл., г. Ульяновск, р-н Заволжский, б-р Львовский, д. 22, помещения №16,17,18,20,21</t>
  </si>
  <si>
    <t>Ульяновская обл., г. Ульяновск, б-р Львовский, д. 16, помещения 14,15,16,17,18</t>
  </si>
  <si>
    <t>Ульяновская обл., г. Ульяновск, б-р Львовский, д. 16, пом. 1,2,3,4,5,6,7,8,9,10,11,12,13,16,17,19,21,25,26,27,28, 29,30,31</t>
  </si>
  <si>
    <t>Ульяновская обл., г. Ульяновск, б-р Львовский, д. 16, помещения №19, 20, 22, 23</t>
  </si>
  <si>
    <t>Ульяновская обл., г. Ульяновск, б-р Львовский, д. 16, помещения 6,7,8,9,10,11</t>
  </si>
  <si>
    <t>Ульяновская обл., г. Ульяновск, б-р Львовский, д. 16, помещения 1,2,3,4,5</t>
  </si>
  <si>
    <t>Ульяновская обл., г. Ульяновск, б-р Львовский, д. 16, помещения 12, 25, 26</t>
  </si>
  <si>
    <t>Ульяновская обл., г. Ульяновск, р-н Заволжский, б-р Львовский, д. 22, пом 10-16,20,21,30,31,32,34,35,36,40,41</t>
  </si>
  <si>
    <t>Ульяновская область, г. Ульяновск, р-н Заволжский, пр-кт Созидателей, д. 16, пом. 1-8</t>
  </si>
  <si>
    <t>УЛЬЯНОВСКАЯ ОБЛАСТЬ, ГОРОД УЛЬЯНОВСК, БУЛЬВАР ПЕНЗЕНСКИЙ, №24</t>
  </si>
  <si>
    <t>Ульяновская область, г. Ульяновск, б-р Пензенский, д. 14, пом. подвал: 1-24; 1 этаж: 20-24,26-31; 2 этаж: 1-14,16-23,25,26; мансарда: 1-22</t>
  </si>
  <si>
    <t>Ульяновская область, город Ульяновск, бульвар Пензенский, №22</t>
  </si>
  <si>
    <t>Ульяновская область, г. Ульяновск, р-н Заволжский, б-р Пензенский, д. 14, пом. на 1 этаже: №1-9,11,12</t>
  </si>
  <si>
    <t>Ульяновская область, г. Ульяновск, р-н Заволжский, б-р Пензенский, д. 3, пом. 1-26</t>
  </si>
  <si>
    <t>Ульяновская область, г. Ульяновск, пр-кт Ленинского Комсомола, д. 7, пом. 1 этаж: 1-3,6-8; 2 этаж: 1-22</t>
  </si>
  <si>
    <t>Ульяновская область, г.Ульяновск, бульв.Львовский, д.11</t>
  </si>
  <si>
    <t>Ульяновская область, город Ульяновск, проспект Академика Филатова, д.16, пом.1-7</t>
  </si>
  <si>
    <t>Российская Федерация, Ульяновская область, Городской округ город Ульяновск, г. Ульяновск, б-р Львовский, №9</t>
  </si>
  <si>
    <t>Ульяновская область, г. Ульяновск, б-р Пензенский, д. 11, пом. 1-14,33</t>
  </si>
  <si>
    <t>ГОРОД УЛЬЯНОВСК, БУЛЬВАР ПЕНЗЕНСКИЙ, ДОМ № 11</t>
  </si>
  <si>
    <t>Ульяновская область, г. Ульяновск, б-р Пензенский, д. 24А</t>
  </si>
  <si>
    <t>Ульяновская область, г.Ульяновск, бульвар Пензенский, №24А</t>
  </si>
  <si>
    <t>Ульяновская область, город Ульяновск, бульвар Пензенский, дом №7</t>
  </si>
  <si>
    <t>Российская Федерация, Ульяновская область, г. Ульяновск, Заволжский район, пр-кт Академика Филатова, д. 12А, пом. 1 этажа 7,9-13,15,19-22,24,27,28,59-82, 2 этажа 48-55</t>
  </si>
  <si>
    <t>Ульяновская область, г. Ульяновск, пр-кт Академика Филатова, д. 12А</t>
  </si>
  <si>
    <t>Ульяновская область, г. Ульяновск, р-н Заволжский, пр-кт Созидателей, № 12 А, пом. 1 эт. 1, 2; 2 эт. 2</t>
  </si>
  <si>
    <t>Ульяновская область, г. Ульяновск, р-н Заволжский, пр-кт Созидателей, № 12 А, эт. 1- пом. 4</t>
  </si>
  <si>
    <t>Ульяновская область, г. Ульяновск, р-н Заволжский, пр-кт Созидателей, № 12 А, пом. 5,6</t>
  </si>
  <si>
    <t>Ульяновская область, г. Ульяновск, р-н Заволжский, пр-кт Ленинского Комсомола, д. 7, пом. 1 этажа 44,47; 2 этажа 23-37</t>
  </si>
  <si>
    <t>Ульяновская область, г. Ульяновск, р-н Заволжский, пр-кт Ленинского Комсомола, д. 7, пом. 1 этажа 67</t>
  </si>
  <si>
    <t>Российская Федерация, Ульяновская область, г. Ульяновск, р-н Заволжский, пр-кт Ленинского Комсомола, №3, пом. 1 этажа №34</t>
  </si>
  <si>
    <t>Российская Федерация, Ульяновская область, г. Ульяновск, р-н Заволжский, пр-кт Ленинского Комсомола, №3, пом. 1 этажа №35</t>
  </si>
  <si>
    <t>Российская Федерация, Ульяновская область, г. Ульяновск, р-н Заволжский, пр-кт Ленинского Комсомола, №3, пом. 1 этажа №27-31</t>
  </si>
  <si>
    <t>Российская Федерация, Ульяновская область, г. Ульяновск, р-н Заволжский, пр-кт Ленинского Комсомола, №3, пом. 1 этажа №2,9,16-24</t>
  </si>
  <si>
    <t>Российская Федерация, Ульяновская обл., г. Ульяновск, р-н Заволжский, пр-кт Ленинского Комсомола, №3</t>
  </si>
  <si>
    <t>Российская Федерация, Ульяновская область, Городской округ город Ульяновск,  г. Ульяновск, б-р. Львовский, д. 11, помещения  5-14 на 1 этаже</t>
  </si>
  <si>
    <t>Российская Федерация, обл. Ульяновская, г. Ульяновск, б-р Львовский, д. 7, пом. 38, 40, 53 на 1 этаже</t>
  </si>
  <si>
    <t>Российская Федерация, обл. Ульяновская, г. Ульяновск, б-р Львовский, д. 7, пом. № 50 на 1 этаже</t>
  </si>
  <si>
    <t>Российская Федерация, обл. Ульяновская, г. Ульяновск, б-р Львовский, д. 7, пом. № 1, 2, 29 на 2 этаже</t>
  </si>
  <si>
    <t>Российская Федерация, обл. Ульяновская, г. Ульяновск, б-р Львовский, д. 7, пом. № 5 на 2 этаже</t>
  </si>
  <si>
    <t>Российская Федерация, обл. Ульяновская, г. Ульяновск, б-р Львовский, д. 7, пом. № 8,10,11,12,15,16,17,20,21 на 2 этаже</t>
  </si>
  <si>
    <t>Российская Федерация, обл. Ульяновская, г. Ульяновск, б-р Львовский, д. 7, пом. № 23,24,25,26,32 на 2 этаже</t>
  </si>
  <si>
    <t>Российская Федерация, обл. Ульяновская, г. Ульяновск, б-р Львовский, д. 7, пом. 36 на 1 этаже</t>
  </si>
  <si>
    <t>Российская Федерация, обл. Ульяновская, г. Ульяновск, б-р Львовский, д. 7, пом. 41-48, 51 на 1 этаже</t>
  </si>
  <si>
    <t>Российская Федерация, обл. Ульяновская, г. Ульяновск, б-р Львовский, д. 7, пом. 13,14,18,19,22,27,28,31 на 2 этаже</t>
  </si>
  <si>
    <t>Российская Федерация, обл. Ульяновская, г. Ульяновск, б-р Львовский, д. 7, пом. № 18,19 на 1 этаже, № 9 на 2 этаже</t>
  </si>
  <si>
    <t>Ульяновская область, г. Ульяновск, р-н Заволжский, пр-кт Созидателей, № 12 А. пом.1 этажа № 7-8</t>
  </si>
  <si>
    <t>Ульяновская область, г. Ульяновск, р-н Заволжский, пр-кт Созидателей, № 12 А. пом.1 этажа № 9-10</t>
  </si>
  <si>
    <t>Ульяновская обл., г. Ульяновск, р-н Заволжский, б-р Пензенский, д. 20</t>
  </si>
  <si>
    <t>Российская Федерация, Ульяновская область, г Ульяновск, Заволжский, пр-кт Ленинского Комсомола, д. 7, помещение 1 этаж: № 5, 9-12, 14, 15, 18, 22, 25, 26, 33, 34, 36, 37, 39, 45, 48-53, 58, 61, 66</t>
  </si>
  <si>
    <t>Российская Федерация, Ульяновская область, г Ульяновск, Заволжский, пр-кт Ленинского Комсомола, д. 7, помещение 1 этаж: № 4, 20, 30-32, 35, 54-57, 59, 60, 62-65, 68, 69</t>
  </si>
  <si>
    <t>Ульяновская область, г. Ульяновск, б-р Львовский, д. 11</t>
  </si>
  <si>
    <t>Ульяновская обл., г. Ульяновск, р-н Заволжский, пр-кт Академика Филатова, д. 12, пом. 1-5</t>
  </si>
  <si>
    <t>Ульяновская область, г. Ульяновск, пр-кт Академика Филатова, д. 18, кв 1</t>
  </si>
  <si>
    <t>Ульяновская обл., г. Ульяновск, р-н Заволжский, б-р Львовский, д. 22, пом 1</t>
  </si>
  <si>
    <t>Российская Федерация, Ульяновская область, Городской округ город Ульяновск, г. Ульяновск, пр-кт Авиастроителей, д. 17, подвал - 1, 2, 3, 4, 5, 6, 7; цокольный этаж - 16, 20, 31, 32</t>
  </si>
  <si>
    <t>Российская Федерация, Ульяновская область, Городской округ город Ульяновск, г. Ульяновск, пр-кт Авиастроителей, д. 17, помещение 40</t>
  </si>
  <si>
    <t>Российская Федерация, Ульяновская область, Городской округ город Ульяновск, г. Ульяновск, пр-кт Авиастроителей, д. 17, помещения 8,9,10,11,12,33,36,37,38,39,40,41,42,43,44,45,46,47,48,49</t>
  </si>
  <si>
    <t>Российская Федерация, Ульяновская область, Городской округ город Ульяновск, г. Ульяновск, пр-кт Авиастроителей, д. 17, помещение 3, 8, 12, 13, 14, 15, 18, 19, 21</t>
  </si>
  <si>
    <t>Ульяновская область, г. Ульяновск, р-н Заволжский, пр-кт Авиастроителей, д. 17, пом. 1 этажа №2</t>
  </si>
  <si>
    <t>Ульяновская область, г. Ульяновск, р-н Заволжский, пр-кт Авиастроителей, д. 17, пом. 1 этажа №1; 2 этажа №1</t>
  </si>
  <si>
    <t>Ульяновская область, г. Ульяновск, р-н Заволжский, пр-кт Авиастроителей, д. 17, пом. 1 этажа №19,29; 2 этажа №20</t>
  </si>
  <si>
    <t>Ульяновская область, г. Ульяновск, р-н Заволжский, пр-кт Авиастроителей, д. 17, пом. 2 этажа №26</t>
  </si>
  <si>
    <t>Ульяновская область, г. Ульяновск, р-н Заволжский, пр-кт Авиастроителей, д. 17, пом. 3 этажа №1-34</t>
  </si>
  <si>
    <t>Ульяновская обл., г. Ульяновск, пр-кт Дружбы Народов, д. 16, пом. 1 этажа №1</t>
  </si>
  <si>
    <t>Ульяновская обл., г. Ульяновск, пр-кт Дружбы Народов, д. 16, пом. 1 этажа №№3-4, №11-12, пом. 2 этажа №№5-7, №9</t>
  </si>
  <si>
    <t>Ульяновская область, г. Ульяновск, пр-кт Врача Сурова, д. 1, пом 14-17</t>
  </si>
  <si>
    <t>ГОРОД УЛЬЯНОВСК, ПРОСПЕКТ АКАДЕМИКА ФИЛАТОВА, ДОМ №15</t>
  </si>
  <si>
    <t>Ульяновская область, г. Ульяновск, пр-кт Врача Сурова, №27А, помещения на 2 этаже: №№11-16</t>
  </si>
  <si>
    <t>Ульяновская область, г. Ульяновск, р-н Заволжский, пр-кт Врача Сурова, д. 27 А, помещения на 2 этаже: № 3, 6-9</t>
  </si>
  <si>
    <t>Ульяновская область, г. Ульяновск, пр-кт Врача Сурова, №27А, помещения на 1 этаже: №№11,12,14-17, на 2 этаже: №№5,10,17,18</t>
  </si>
  <si>
    <t>Ульяновская область, г. Ульяновск, пр-кт Врача Сурова, №27А, помещения на 2 этаже: №№1,2,4</t>
  </si>
  <si>
    <t>Ульяновская область, г. Ульяновск, пр-кт Врача Сурова, д.22, строен.1, пом. 1 этажа №1-7</t>
  </si>
  <si>
    <t>Ульяновская область, г. Ульяновск, пр-кт Врача Сурова, д.22, строен.1, пом. 1 этажа №8-11</t>
  </si>
  <si>
    <t>Российская Федерация, Ульяновская область, г. Ульяновск, р-н Заволжский, южнее здания кафе по пр-ту Академика Филатова, д. 11А, помещение 1 этаж: № 1-11; 2 этаж: № 2</t>
  </si>
  <si>
    <t>Российская Федерация, Ульяновская область, г. Ульяновск, р-н Заволжский, южнее здания кафе по пр-ту Академика Филатова, д. 11А, помещение 2 этаж: № 1, 3-10</t>
  </si>
  <si>
    <t>Российская Федерация, Ульяновская область, городской округ город Ульяновск, г. Ульяновск, пр-кт Академика Филатова, д. 9Г, пом. 1-6</t>
  </si>
  <si>
    <t>Российская Федерация, Ульяновская область, городской округ город Ульяновск, г. Ульяновск, пр-кт Академика Филатова, д. 9Г, пом. 7-11</t>
  </si>
  <si>
    <t>Российская Федерация, Ульяновская область, городской округ город Ульяновск, г. Ульяновск, пр-кт Академика Филатова, д. 9Г, пом. 12-17</t>
  </si>
  <si>
    <t>Российская Федерация, Ульяновская область, городской округ город Ульяновск, г. Ульяновск, пр-кт Академика Филатова, д. 9Г, пом. 18-23</t>
  </si>
  <si>
    <t>Российская Федерация, Ульяновская область, городской округ город Ульяновск, г. Ульяновск, пр-кт Академика Филатова, д. 9Г, пом. 24-27</t>
  </si>
  <si>
    <t>Российская Федерация, Ульяновская область, городской округ город Ульяновск, г. Ульяновск, пр-кт Академика Филатова, д. 9Г, пом. 28-32</t>
  </si>
  <si>
    <t>Российская Федерация, Ульяновская область, городской округ город Ульяновск, г. Ульяновск, пр-кт Академика Филатова, д. 9Г, пом. 33-38</t>
  </si>
  <si>
    <t>Российская Федерация, Ульяновская область, городской округ город Ульяновск, г. Ульяновск, пр-кт Академика Филатова, д. 9Г, пом. 39-43</t>
  </si>
  <si>
    <t>Российская Федерация, Ульяновская область, городской округ город Ульяновск, г. Ульяновск, пр-кт Академика Филатова, д. 9Г, пом. 44-50</t>
  </si>
  <si>
    <t>Российская Федерация, Ульяновская область, городской округ город Ульяновск, г. Ульяновск, пр-кт Академика Филатова, д. 9Г, пом. 51-56</t>
  </si>
  <si>
    <t>Российская Федерация, Ульяновская область, городской округ город Ульяновск, г. Ульяновск, пр-кт Академика Филатова, д. 9Г, пом. 57-61</t>
  </si>
  <si>
    <t>Ульяновская область, г. Ульяновск, р-н Заволжский, пр-кт Ленинского Комсомола, д. 14, помещения на 1 этаже № 25-29</t>
  </si>
  <si>
    <t>Ульяновская область, г. Ульяновск, р-н Заволжский, пр-кт Ленинского Комсомола, д. 14, пом. 221-226</t>
  </si>
  <si>
    <t>Ульяновская область, г. Ульяновск, пр-кт Врача Сурова, д. 1, пом 1-6</t>
  </si>
  <si>
    <t>Ульяновская область, г. Ульяновск, пр-кт Врача Сурова, д. 1, пом. 18-20</t>
  </si>
  <si>
    <t>Ульяновская область, г. Ульяновск, пр-кт Врача Сурова, д. 17, кв 1</t>
  </si>
  <si>
    <t>Ульяновская область, г. Ульяновск, р-н Заволжский, пр-кт Ленинского Комсомола, д. 14, помещения 7, 8, 9, 10</t>
  </si>
  <si>
    <t>Ульяновская область, г. Ульяновск, р-н Заволжский, пр-кт Ленинского Комсомола, д. 14, помещения 100, 101, 102, 103</t>
  </si>
  <si>
    <t>Ульяновская область, г. Ульяновск, р-н Заволжский, пр-кт Ленинского Комсомола, д. 16/14</t>
  </si>
  <si>
    <t>Ульяновская обл., г. Ульяновск, р-н Заволжский, ул. Карбышева, д. 30, помещения в подвале: № 4, 7, 10; помещения на 1этаже: № 6-19, 56</t>
  </si>
  <si>
    <t>Ульяновская обл., г. Ульяновск, р-н Заволжский, ул. Карбышева, д. 30, помещения на 2 этаже: № 30, 34, 35; помещения на 3 этаже: № 1-4, 7-17</t>
  </si>
  <si>
    <t>Ульяновская обл., г. Ульяновск, р-н Заволжский, ул. Карбышева, д. 30, 1 этаж - 74</t>
  </si>
  <si>
    <t>Ульяновская обл., г. Ульяновск, р-н Заволжский, ул. Карбышева, д. 30, подвал- поз.1,2,3,19,20,21,22; 1эт.- поз.1,2,3,4,5,51,52</t>
  </si>
  <si>
    <t>Российская Федерация, Ульяновская область, г. Ульяновск, р-н Заволжский, ул. Карбышева, д. 30, пом. 2 эт.№ 9,10,12,17,20,21,34-42</t>
  </si>
  <si>
    <t>ГОРОД УЛЬЯНОВСК, ПРОСПЕКТ АВИАСТРОИТЕЛЕЙ, ДОМ №25</t>
  </si>
  <si>
    <t>Ульяновская область, г. Ульяновск, р-н Заволжский, пр-кт Ленинского Комсомола, д. 14, пом. 7,8,9,10</t>
  </si>
  <si>
    <t>Ульяновская область, г. Ульяновск, р-н Заволжский, пр-кт Ленинского Комсомола, д. 32, пом. 100101-101001</t>
  </si>
  <si>
    <t>Ульяновская область, город Ульяновск, проспект Ульяновский, №20, пом.33,34,35,36,37,38,39,40</t>
  </si>
  <si>
    <t>Ульяновская область, г.Ульяновск, просп.Ульяновский, №20</t>
  </si>
  <si>
    <t>Ульяновская область, г. Ульяновск, р-н Заволжский, ул. Карбышева, д. 23, пом. 1-Й ЭТ.: №1-10</t>
  </si>
  <si>
    <t>Ульяновская область, город Ульяновск, проспект Ленинского Комсомола, №14</t>
  </si>
  <si>
    <t>Ульяновская область, город Ульяновск, проспект Ленинского Комсомола, №32</t>
  </si>
  <si>
    <t>Ульяновская область, г. Ульяновск, пр-кт Ульяновский, д. 20, пом. 41-43, 52-54</t>
  </si>
  <si>
    <t>УЛЬЯНОВСКАЯ ОБЛАСТЬ, ГОРОД УЛЬЯНОВСК, ПРОСПЕКТ ГЕНЕРАЛА ТЮЛЕНЕВА, ДОМ №28</t>
  </si>
  <si>
    <t>Ульяновская область, город Ульяновск, проспект Ленинского Комсомола, дом 14</t>
  </si>
  <si>
    <t>Ульяновская область, г. Ульяновск, просп. Ленинского Комсомола, д. 32</t>
  </si>
  <si>
    <t>Ульяновская область, город Ульяновск, проспект Ленинского Комсомола, дом №32</t>
  </si>
  <si>
    <t>Ульяновская область, город Ульяновск, проспект Ульяновский, №20</t>
  </si>
  <si>
    <t>Ульяновская область, г. Ульяновск, р-н Заволжский, пр-кт Ленинского Комсомола, д. 14, пом. 20-24</t>
  </si>
  <si>
    <t>Российская Федерация, Ульяновская область, г. Ульяновск, р-н Заволжский, ул. Карбышева, д. 30, пом. 1 эт.№30,31,49,73,75-92</t>
  </si>
  <si>
    <t>Ульяновская область, г. Ульяновск, р-н Заволжский, ул. Карбышева, д. 37, кв. 1-10</t>
  </si>
  <si>
    <t>Ульяновская область, г. Ульяновск, пр-кт Врача Сурова, д. 1, пом. 7-13</t>
  </si>
  <si>
    <t>Ульяновская область, город Ульяновск, проспект Генерала Тюленева, дом №16</t>
  </si>
  <si>
    <t>Ульяновская область, г. Ульяновск, р-н Заволжский, пр-кт Врача Сурова, д. 17</t>
  </si>
  <si>
    <t>Ульяновская обл., г. Ульяновск, р-н Заволжский, ул. Карбышева, д. 30</t>
  </si>
  <si>
    <t>Ульяновская область, г. Ульяновск, р-н Заволжский, ул. Карбышева, д. 30</t>
  </si>
  <si>
    <t>Ульяновская обл., г Ульяновск, пр-кт Ленинского Комсомола, д. 12, пом. 1 этажа № 1, 3, 4, 11-17, 22, 23, 25, 27, 33, 34, 36-40, 43, 49-55, 58, 62, 66-87; 2 этажа № 1-4, 8, 12-14, 17, 21-30, 33</t>
  </si>
  <si>
    <t>Ульяновская область, г Ульяновск, ул. Карбышева, д 30, пом. на 2 этажа № 8,11,43-63</t>
  </si>
  <si>
    <t>Ульяновская область, г Ульяновск, ул. Карбышева, д 30, пом. на 2 этажа № 27,64-73</t>
  </si>
  <si>
    <t>Ульяновская область, г. Ульяновск, р-н Заволжский, пр-кт Ульяновский, д. 22, кв П*</t>
  </si>
  <si>
    <t>Ульяновская область, г. Ульяновск, р-н Заволжский, пр-кт Генерала Тюленева, д. 21, кв 29</t>
  </si>
  <si>
    <t>Ульяновская область, г. Ульяновск, р-н Заволжский, пр-кт Генерала Тюленева, д. 21, пом. №25-28</t>
  </si>
  <si>
    <t>Ульяновская область, г. Ульяновск, р-н Заволжский, пр-кт Ленинского Комсомола, д. 18, пом. на 1 этаже: 35-41</t>
  </si>
  <si>
    <t>Ульяновская область, г. Ульяновск, р-н Заволжский, пр-кт Ленинского Комсомола, д. 18, помещения на 1 этаже</t>
  </si>
  <si>
    <t>Ульяновская область, г. Ульяновск, р-н Заволжский, пр-кт Ленинского Комсомола, д. 24, помещения 30, 31, 36-39</t>
  </si>
  <si>
    <t>Ульяновская область, г. Ульяновск, р-н Заволжский, пр-кт Ленинского Комсомола, д. 24, пом на 1 этаже 151-155</t>
  </si>
  <si>
    <t>Ульяновская область, г. Ульяновск, р-н Заволжский, пр-кт Ленинского Комсомола, д. 24, помещения 32-35</t>
  </si>
  <si>
    <t>Ульяновская область, г. Ульяновск, р-н Заволжский, пр-кт Ленинского Комсомола, д. 24, пом. на 1 этаже: №55-62</t>
  </si>
  <si>
    <t>Ульяновская область, г. Ульяновск, р-н Заволжский, пр-кт Ленинского Комсомола, д. 24, помещения № 44-54</t>
  </si>
  <si>
    <t>Ульяновская область, г. Ульяновск, б-р Новосондецкий, д. 18, помещение встроенное</t>
  </si>
  <si>
    <t>Ульяновская область, г. Ульяновск, б-р Новосондецкий, д. 19, пом. 1-10</t>
  </si>
  <si>
    <t>Ульяновская область, г. Ульяновск, б-р Новосондецкий, д. 19, пом. 1-9</t>
  </si>
  <si>
    <t>Ульяновская обл, г Ульяновск, р-н Заволжский, пр-кт Ульяновский, д 28, нежилые помещения № 36, 40, 42</t>
  </si>
  <si>
    <t>Ульяновская область, г. Ульяновск, р-н Заволжский, пр-кт Ульяновский, д. 28, нежилые помещения 46, 47, 48</t>
  </si>
  <si>
    <t>Ульяновская область, г. Ульяновск, р-н Заволжский, пр-кт Ульяновский, д. 28, пом. 41</t>
  </si>
  <si>
    <t>Ульяновская обл, г Ульяновск, р-н Заволжский, пр-кт Ульяновский, д 28, пом на 1 этаже 19, 20</t>
  </si>
  <si>
    <t>Ульяновская область, г. Ульяновск, б-р Новосондецкий, д. 11</t>
  </si>
  <si>
    <t>Ульяновская обл, г Ульяновск, р-н Заволжский, пр-кт Ульяновский, д 28, нежилые помещения № 37, 38, 39</t>
  </si>
  <si>
    <t>Ульяновская обл, г Ульяновск, р-н Заволжский, пр-кт Ульяновский, д 28, помещения № 43, 44, 45</t>
  </si>
  <si>
    <t>Российская Федерация, Ульяновская область, Городской округ город  Ульяновск, г. Ульяновск,  б-р. Новосондецкий, д. 9, помещения № 3, 4, 10-12, 14-19, 22, 23, 27-34, 36-41</t>
  </si>
  <si>
    <t>Ульяновская обл, г Ульяновск, р-н Заволжский, пр-кт Ленинского Комсомола, д 18</t>
  </si>
  <si>
    <t>Ульяновская обл., г. Ульяновск, б-р Новосондецкий, д. 19 А, помещение 11</t>
  </si>
  <si>
    <t>Ульяновская обл., г. Ульяновск, б-р Новосондецкий, д. 19 А, помещение 9</t>
  </si>
  <si>
    <t>Ульяновская обл., г. Ульяновск, б-р Новосондецкий, д. 19 А, помещение 8</t>
  </si>
  <si>
    <t>Ульяновская обл., г. Ульяновск, б-р Новосондецкий, д. 19 А, помещение 16</t>
  </si>
  <si>
    <t>Ульяновская область, г. Ульяновск, р-н Заволжский, б-р Новосондецкий, д. 19 А, пом. 1,2,12</t>
  </si>
  <si>
    <t>Ульяновская область, г. Ульяновск, р-н Заволжский, б-р Новосондецкий, д. 19 А, пом. 5</t>
  </si>
  <si>
    <t>Ульяновская обл., г. Ульяновск, б-р Новосондецкий, д. 19 А, помещения 14</t>
  </si>
  <si>
    <t>Ульяновская обл., г. Ульяновск, б-р Новосондецкий, д. 19 А, помещение 13</t>
  </si>
  <si>
    <t>Ульяновская обл., г. Ульяновск, б-р Новосондецкий, д. 19 А, помещение 7</t>
  </si>
  <si>
    <t>Ульяновская обл., г. Ульяновск, б-р Новосондецкий, д. 19 А, помещения 15</t>
  </si>
  <si>
    <t>Ульяновская область, г. Ульяновск, б-р Новосондецкий, д. 19 А, пом. 17</t>
  </si>
  <si>
    <t>Ульяновская обл., г. Ульяновск, б-р Новосондецкий, д. 19 А, помещение 6</t>
  </si>
  <si>
    <t>Ульяновская область, г. Ульяновск, б-р Новосондецкий, д. 19 А, пом. 10</t>
  </si>
  <si>
    <t>Российская Федерация, Ульяновская область, Городской округ город Ульяновск, г. Ульяновск, пр-кт Авиастроителей, д. 17, пом. 8-12,14</t>
  </si>
  <si>
    <t>Российская Федерация, Ульяновская область, Городской округ город Ульяновск, г. Ульяновск, пр-кт Авиастроителей, д. 17, пом. 4</t>
  </si>
  <si>
    <t>Ульяновская область, город Ульяновск, проспект Авиастроителей, №17</t>
  </si>
  <si>
    <t>Ульяновская область, г. Ульяновск, р-н Заволжский, пр-кт Ленинского Комсомола, д. 18, пом. 25-32</t>
  </si>
  <si>
    <t>УЛЬЯНОВСКАЯ ОБЛАСТЬ, ГОРОД УЛЬЯНОВСК, ПРОСПЕКТ ЛЕНИНСКОГО КОМСОМОЛА, №18</t>
  </si>
  <si>
    <t>Ульяновская область, г. Ульяновск, р-н Заволжский, пр-кт Генерала Тюленева, д. 21, пом. 13-24</t>
  </si>
  <si>
    <t>Ульяновская область, город Ульяновск, проспект Генерала Тюленева, №19</t>
  </si>
  <si>
    <t>УЛЬЯНОВСКАЯ ОБЛАСТЬ, ГОРОД УЛЬЯНОВСК, ПРОСПЕКТ ЛЕНИНСКОГО КОМСОМОЛА, ДОМ №18</t>
  </si>
  <si>
    <t>Ульяновская область, г. Ульяновск, р-н Заволжский, пр-кт Генерала Тюленева, д. 21, пом. 1-12</t>
  </si>
  <si>
    <t>ГОРОД УЛЬЯНОВСК, ПРОСПЕКТ УЛЬЯНОВСКИЙ, №18</t>
  </si>
  <si>
    <t>Ульяновская область, город Ульяновск, проспект Ленинского Комсомола, №24</t>
  </si>
  <si>
    <t>Ульяновская область, г. Ульяновск, р-н Заволжский, пр-кт Ленинского Комсомола, д. 26, пом. 7-15</t>
  </si>
  <si>
    <t>Ульяновская область, г. Ульяновск, р-н Заволжский, пр-кт Ленинского Комсомола, д. 26, помещения 1-4 на 1 этаже</t>
  </si>
  <si>
    <t>ГОРОД УЛЬЯНОВСК, ПРОСПЕКТ УЛЬЯНОВСКИЙ, ДОМ №26</t>
  </si>
  <si>
    <t>Ульяновская область, г. Ульяновск, пр-кт Ульяновский, д. 26, пом. 5-9</t>
  </si>
  <si>
    <t>Ульяновская область, г.Ульяновск, просп.Ульяновский, д.28</t>
  </si>
  <si>
    <t>Ульяновская область, г Ульяновск, пр-кт Ульяновский, д 28, пом 13,27,28</t>
  </si>
  <si>
    <t>Ульяновская обл, г Ульяновск, р-н Заволжский, пр-кт Ульяновский, д 28, пом 12,14,17</t>
  </si>
  <si>
    <t>Ульяновская область, город Ульяновск, проспект Ульяновский, №28</t>
  </si>
  <si>
    <t>Ульяновская область, город Ульяновск, проспект Ульяновский, дом №28</t>
  </si>
  <si>
    <t>Ульяновская область, г. Ульяновск, р-н Заволжский, пр-кт Ленинского Комсомола, д. 24, пом 26,27,28,29</t>
  </si>
  <si>
    <t>Ульяновская область, г. Ульяновск, пр-кт Ленинского Комсомола, д. 30, пом. 1-9</t>
  </si>
  <si>
    <t>Ульяновская область, г. Ульяновск, пр-кт Ульяновский, д. 20, пом. 1 этажа №№17,78-84</t>
  </si>
  <si>
    <t>Ульяновская область, г. Ульяновск, пр-кт Ульяновский, д. 20, пом. 1 этажа №№22,76,77</t>
  </si>
  <si>
    <t>Ульяновская область, г. Ульяновск, пр-кт Ульяновский, д. 24, пом. 2,4 - 1 этаж, 2 - 2 этаж</t>
  </si>
  <si>
    <t>Ульяновская область, г. Ульяновск, пр-кт Ульяновский, д. 24, пом. 3 - 1 этаж</t>
  </si>
  <si>
    <t>Ульяновская область, г. Ульяновск, пр-кт Ульяновский, д. 24, помещение 1 этажа с №№80-83</t>
  </si>
  <si>
    <t>Ульяновская область, г. Ульяновск, пр-кт Ульяновский, д. 24, пом. 1 - подвал</t>
  </si>
  <si>
    <t>Ульяновская область, г. Ульяновск, пр-кт Ульяновский, д. 24, пом. подвала  №№2-7</t>
  </si>
  <si>
    <t>Ульяновская область, г. Ульяновск, пр-кт Ульяновский, д. 24, пом. 1 этажа с №60-62, 2 этажа с №39</t>
  </si>
  <si>
    <t>Ульяновская область, г. Ульяновск, пр-кт Ульяновский, д. 24,  помещение 1 этажа №№27,28, 2 этажа №7, технического этажа №2</t>
  </si>
  <si>
    <t>Ульяновская область, г. Ульяновск, пр-кт Ульяновский, д. 24, пом. 1 этажа №№77-79, 2 этажа №64, технического этажа №5</t>
  </si>
  <si>
    <t>Ульяновская область, г. Ульяновск, пр-кт Ульяновский, д. 24, пом. 1 этажа с №№ 74-76, 2 этажа с № 62</t>
  </si>
  <si>
    <t>Ульяновская область, г. Ульяновск, пр-кт Ульяновский, д. 24, пом. 1 этажа с №№ 30,31</t>
  </si>
  <si>
    <t>Ульяновская область, г. Ульяновск, пр-кт Ульяновский, д. 24, пом. 1 этажа № 50, 2 этажа № 28, технического этажа №4</t>
  </si>
  <si>
    <t>Ульяновская область, г. Ульяновск, пр-кт Ульяновский, д. 24, пом. 1 этажа №5, 2 этажа №3, технического этажа №1</t>
  </si>
  <si>
    <t>Ульяновская область, г. Ульяновск, пр-кт Ульяновский, д. 24, помещ. на 1 этаже №6,7,9,11-13,21-26,29,32-49,51-59,63-73,84-92,94-108</t>
  </si>
  <si>
    <t>Ульяновская область, г. Ульяновск, пр-кт Ульяновский, д. 24, пом. 2 этажа с №№1,4-6,8-27,29-38,40-61,63, технического этажа с №3</t>
  </si>
  <si>
    <t>Ульяновская область, г. Ульяновск, р-н Заволжский, пр-кт Ульяновский, д. 16, пом. подвала: №№12-18</t>
  </si>
  <si>
    <t>Ульяновская область, г. Ульяновск, р-н Заволжский, пр-кт Ульяновский, д. 16, пом. подвала: №№37,38,40,43,48,49,218-235, 1 этажа: №№32,42</t>
  </si>
  <si>
    <t>Ульяновская область, г. Ульяновск, р-н Заволжский, пр-кт Ульяновский, д. 16, пом. 1 этажа: №47</t>
  </si>
  <si>
    <t>Ульяновская область, г. Ульяновск, р-н Заволжский, пр-кт Ульяновский, д. 16, пом. 1 этажа: №48</t>
  </si>
  <si>
    <t>Ульяновская область, г. Ульяновск, р-н Заволжский, пр-кт Ульяновский, д. 16, пом. 1 этажа: №49</t>
  </si>
  <si>
    <t>Ульяновская область, г. Ульяновск, р-н Заволжский, пр-кт Ульяновский, д. 16, пом. 1 этажа: №46</t>
  </si>
  <si>
    <t>Российская Федерация, Ульяновская область, Городской округ город Ульяновск, г.Ульяновск, пр-кт Авиастроителей, д.17, помещ. 2 этажа 7</t>
  </si>
  <si>
    <t>Российская Федерация, Ульяновская область, Городской округ город Ульяновск, г.Ульяновск, пр-кт Авиастроителей, д.17, помещ. 2 этажа 33</t>
  </si>
  <si>
    <t>Российская Федерация, Ульяновская область, Городской округ город Ульяновск, г. Ульяновск, пр-кт Авиастроителей, д. 17, помещение 2 этажа 2</t>
  </si>
  <si>
    <t>Российская Федерация, Ульяновская область, Городской округ город Ульяновск, г. Ульяновск, пр-кт Авиастроителей, д. 17, помещение 2 этажа 5</t>
  </si>
  <si>
    <t>Российская Федерация, Ульяновская область, Городской округ город Ульяновск, г. Ульяновск, пр-кт Авиастроителей, д. 17, помещение 2 этажа 6</t>
  </si>
  <si>
    <t>Ульяновская обл., г. Ульяновск, р-н Заволжский, пр-кт Ульяновский, д. 20</t>
  </si>
  <si>
    <t>Российская Федерация, Ульяновская область, Городской округ город Ульяновск, г. Ульяновск, пр-кт Ленинского Комсомола, д. 32, пом. №1-8 на 1 этаже</t>
  </si>
  <si>
    <t>Российская Федерация, Ульяновская область, городской округ город Ульяновск, г. Ульяновск, пр-кт Ленинского Комсомола, зд. 34, помещ. 1 этажа 1</t>
  </si>
  <si>
    <t>Российская Федерация, Ульяновская область, городской округ город Ульяновск, г. Ульяновск, проспект Ленинского Комсомола, здание 34, помещение 1 этажа 41</t>
  </si>
  <si>
    <t>Российская Федерация, Ульяновская область, городской округ город Ульяновск, город Ульяновск, проспект Ленинского Комсомола, здание 34, помещение 1 этажа 42</t>
  </si>
  <si>
    <t>Российская Федерация, Ульяновская область, городской округ город Ульяновск, г. Ульяновск, пр-кт Ленинского Комсомола, зд. 34, помещ.1 этажа 43</t>
  </si>
  <si>
    <t>Российская Федерация, Ульяновская область, городской округ город Ульяновск, г. Ульяновск, пр-кт Ленинского Комсомола, зд. 34, помещ. 1 этажа 44</t>
  </si>
  <si>
    <t>Российская Федерация, Ульяновская область, городской округ город Ульяновск, город Ульяновск, проспект Ленинского Комсомола, здание 34, помещение 1 этажа 45</t>
  </si>
  <si>
    <t>Российская Федерация, Ульяновская область, городской округ город Ульяновск, г. Ульяновск, пр-кт Ленинского Комсомола, зд. 34, помещ. 1 этажа 46</t>
  </si>
  <si>
    <t>Российская Федерация, Ульяновская область, городской округ город Ульяновск, г. Ульяновск, пр-кт Ленинского Комсомола, зд. 34, помещ.1 этажа 47</t>
  </si>
  <si>
    <t>Ульяновская область, городской округ город Ульяновск, город Ульяновск, проспект Ленинского Комсомола, здание 34, помещение 49-52</t>
  </si>
  <si>
    <t>Российская Федерация, Ульяновская область, городской округ город Ульяновск, г. Ульяновск, пр-кт Ленинского Комсомола, зд. 34, помещ. 54-57</t>
  </si>
  <si>
    <t>Российская Федерация, Ульяновская область, городской округ город Ульяновск, г. Ульяновск, пр-кт Ленинского Комсомола, зд. 34, помещ. 2 этажа 2-13</t>
  </si>
  <si>
    <t>Российская Федерация, Ульяновская обл., Городской округ город Ульяновск, г. Ульяновск, пр-кт Ленинского Комсомола, зд. 34, пом. 2, на 1 этаже</t>
  </si>
  <si>
    <t>Российская Федерация, Ульяновская обл., Городской округ город Ульяновск, г. Ульяновск, пр-кт Ленинского Комсомола, зд. 34, пом. 17-21, на 2 этаже</t>
  </si>
  <si>
    <t>Российская Федерация, Ульяновская область, городской округ город Ульяновск, г. Ульяновск, пр-кт Ленинского Комсомола, зд. 34, помещ. 1 этажа 3-16</t>
  </si>
  <si>
    <t>Российская Федерация, Ульяновская область, городской округ город Ульяновск, г. Ульяновск, пр-кт Ленинского Комсомола, зд. 34, помещ. 1 этажа 17-24</t>
  </si>
  <si>
    <t>Российская Федерация, Ульяновская область, городской округ город Ульяновск, г. Ульяновск, пр-кт Ленинского Комсомола, зд. 34, помещ. 1 этажа 26</t>
  </si>
  <si>
    <t>Российская Федерация, Ульяновская область, городской округ город Ульяновск, г. Ульяновск, пр-кт Ленинского Комсомола, зд. 34, помещ. 1 этажа 27</t>
  </si>
  <si>
    <t>Российская Федерация, Ульяновская область, городской округ город Ульяновск, г. Ульяновск, пр-кт Ленинского Комсомола, зд. 34, помещ. 1 этажа 31</t>
  </si>
  <si>
    <t>Российская Федерация, Ульяновская область, городской округ город Ульяновск, г. Ульяновск, пр-кт Ленинского Комсомола, зд. 34, помещ. 1 этажа 36-38</t>
  </si>
  <si>
    <t>Российская Федерация, Ульяновская область, городской округ город Ульяновск, г. Ульяновск, пр-кт Ленинского Комсомола, зд. 34, помещ. 1 этажа 39</t>
  </si>
  <si>
    <t>Ульяновская область, г. Ульяновск, р-н Заволжский, пр-кт Ленинского Комсомола, д. 42,  помещения на 1 этаже:№№5-12</t>
  </si>
  <si>
    <t>Ульяновская область, г. Ульяновск, Заволжский, пр-кт. Ульяновский, д. 19</t>
  </si>
  <si>
    <t>Ульяновская область, г. Ульяновск, пр-кт Ульяновский, д. 19, пом. 16,17,21,78,79,87-89,121-145</t>
  </si>
  <si>
    <t>Ульяновская область, г. Ульяновск, р-н Заволжский, пр-кт Ленинского Комсомола, д. 42, помещения на 1 этаже: 1-4</t>
  </si>
  <si>
    <t>Ульяновская обл, г Ульяновск, р-н Заволжский, пр-кт Ульяновский, д 11</t>
  </si>
  <si>
    <t>Ульяновская обл, г Ульяновск, р-н Заволжский, пр-кт Ульяновский, д 19</t>
  </si>
  <si>
    <t>Ульяновская область, г. Ульяновск, пр-кт Туполева, д. 22, пом. 44-53,57-59</t>
  </si>
  <si>
    <t>Ульяновская область, г. Ульяновск, пр-кт Ленинского Комсомола, д. 38</t>
  </si>
  <si>
    <t>Ульяновская область, г. Ульяновск, пр-кт Ульяновский, д. 19, пом. 33, 44-50</t>
  </si>
  <si>
    <t>Ульяновская область, г. Ульяновск, пр-кт Ульяновский, д. 19, пом. 18,24,80,25,27-30</t>
  </si>
  <si>
    <t>Ульяновская область, г. Ульяновск, пр-кт Туполева, д. 22, пом. 10-19,21,23-25,27-30,71-73</t>
  </si>
  <si>
    <t>Ульяновская область, г.Ульяновск, пр-кт Туполева, д. 22, пом. 68,69,78,79</t>
  </si>
  <si>
    <t>Ульяновская область, город Ульяновск, проспект Туполева, дом №22</t>
  </si>
  <si>
    <t>Ульяновская область, г. Ульяновск, р-н Заволжский, пр-кт Ленинского Комсомола, д. 38, пом. цокольный этаж: №1-31,36-39; 1 этаж:№1,6-10,17,24,25,28-35,37,39-50,53-59, 2 этаж: №1-22,25-42, 3 этаж:№1,2,7-15,17,19-30,36-44</t>
  </si>
  <si>
    <t>Ульяновская область, г .Ульяновск, пр-кт Ульяновский, д. 15, кв. подвал 18-33,1-эт.-28-50</t>
  </si>
  <si>
    <t>Ульяновская область, г. Ульяновск, пр-кт Туполева, д. 22, пом. 1-4</t>
  </si>
  <si>
    <t>ГОРОД УЛЬЯНОВСК, ПРОСПЕКТ УЛЬЯНОВСКИЙ, № 13</t>
  </si>
  <si>
    <t>Ульяновская область, г. Ульяновск, р-н Заволжский, пр-кт Ульяновский, д. 13, пом. 21</t>
  </si>
  <si>
    <t>ГОРОД УЛЬЯНОВСК, ПРОСПЕКТ УЛЬЯНОВСКИЙ, ДОМ № 13</t>
  </si>
  <si>
    <t>Ульяновская область, г. Ульяновск, пр-кт Ульяновский, д. 13, пом. 16-20</t>
  </si>
  <si>
    <t>Ульяновская область, г. Ульяновск, пр-кт Ульяновский, д. 19, пом. 51,52,53,37,40,81,90,91,92,93,94</t>
  </si>
  <si>
    <t>Ульяновская область, г. Ульяновск, р-н Заволжский, пр-кт Туполева, юго-восточнее жилого дома по пер.Удачному, д.15, пом. на 1 этаже: №1-11</t>
  </si>
  <si>
    <t>Ульяновская область, г Ульяновск, р-н Заволжский, пр-кт Туполева, юго-восточнее жилого дома по пер.Удачному, д.15, пом. на 1 этаже: №14,15</t>
  </si>
  <si>
    <t>Ульяновская область, г. Ульяновск, пр-кт Туполева, д. 22, пом. 1 этажа №№32-35,38,41,61-64,74-76</t>
  </si>
  <si>
    <t>Ульяновская обл., г. Ульяновск, пр-кт Туполева, д. 22, пом. 1 этаж №81; 2 этаж №23</t>
  </si>
  <si>
    <t>Ульяновская область, г. Ульяновск, р-н Заволжский, пр-кт Туполева, юго-восточнее жилого дома по пер.Удачному, д.15, пом. №17 -1 этаж</t>
  </si>
  <si>
    <t>Ульяновская область, г. Ульяновск, р-н Заволжский, пр-кт Туполева, юго-восточнее жилого дома по пер.Удачному, д.15, пом. №16 -1 этаж</t>
  </si>
  <si>
    <t>Ульяновская обл., г. Ульяновск, р-н Заволжский, пр-кт Ульяновский, д. 17-А, подвал: пом.№ 1-38, 41-43; 1 этаж: пом.№ 2, 11, 20, 21, 26</t>
  </si>
  <si>
    <t>Ульяновская обл., г. Ульяновск, р-н Заволжский, пр-кт Ульяновский, д. 17-А, подвал: пом.№ 39,40; 1 этаж: пом.№ 1, 3-10, 12-19, 22-25, 27, 28; 2 этаж: пом.№ 1-21; 3 этаж: пом.№ 1-47</t>
  </si>
  <si>
    <t>Ульяновская область, г. Ульяновск, пр-кт Ульяновский, д. 19, пом. 1 эт. 83,132-138</t>
  </si>
  <si>
    <t>Ульяновская область, г. Ульяновск, пр-кт Ульяновский, д. 19, пом. 1 эт. 82, 94, 126-131</t>
  </si>
  <si>
    <t>Ульяновская область, г. Ульяновск, пр-кт Ульяновский, д. 19, пом. 1 эт. 84,97-115</t>
  </si>
  <si>
    <t>Ульяновская область, г. Ульяновск, пр-кт Туполева, д. 22, пом. на техническом этаже: № 1,6-8</t>
  </si>
  <si>
    <t>Ульяновская область, г. Ульяновск, пр-кт Туполева, д. 22, пом. на техническом этаже: № 5</t>
  </si>
  <si>
    <t>Ульяновская область, г. Ульяновск, пр-кт Туполева, д. 22, пом. на техническом этаже: № 3,9-11</t>
  </si>
  <si>
    <t>Ульяновская область, г. Ульяновск, пр-кт Ульяновский, д. 15</t>
  </si>
  <si>
    <t>Ульяновская область, г. Ульяновск, р-н Заволжский, пр-кт Туполева, юго-восточнее жилого дома по пер. Удачному, д. 15, пом. на 1 этаже №16,17</t>
  </si>
  <si>
    <t>Ульяновская область, г. Ульяновск, р-н Заволжский, пр-кт Авиастроителей (на продолжении пр-та Авиастроителей, в 130 м западнее жилого дома по пр-ту Туполева, д. 28), пом. № 1,5</t>
  </si>
  <si>
    <t>Ульяновская область, г. Ульяновск, р-н Заволжский, пр-кт Авиастроителей (на продолжении пр-та Авиастроителей, в 130 м западнее жилого дома по пр-ту Туполева, д. 28), пом. № 3,6</t>
  </si>
  <si>
    <t>Ульяновская область, г. Ульяновск, пр-кт. Ульяновский, д. 15</t>
  </si>
  <si>
    <t>Российская Федерация, Ульяновская область, городской округ город Ульяновск, город Ульяновск, проспект Туполева, дом 33, помещение 1 этажа 1-7</t>
  </si>
  <si>
    <t>Российская Федерация, Ульяновская область, городской округ город Ульяновск, город Ульяновск, проспект Туполева, дом 33, помещение 1 этажа 8-12</t>
  </si>
  <si>
    <t>Российская Федерация, Ульяновская область, городской округ город Ульяновск, город Ульяновск, проспект Туполева, дом 33, помещение 1 этажа 13-15</t>
  </si>
  <si>
    <t>Российская Федерация, Ульяновская область, городской округ город Ульяновск, город Ульяновск, проспект Туполева, дом 33, помещение 1 этажа 16-18</t>
  </si>
  <si>
    <t>Российская Федерация, Ульяновская область, городской округ город Ульяновск, город Ульяновск, проспект Туполева, дом 33, помещение 1 этажа 19-22</t>
  </si>
  <si>
    <t>Российская Федерация, Ульяновская область, городской округ город Ульяновск, город Ульяновск, проспект Туполева, дом 33, помещение 1 этажа 23-25</t>
  </si>
  <si>
    <t>Российская Федерация, Ульяновская область, городской округ город Ульяновск, город Ульяновск, проспект Туполева, дом 33, помещение 1 этажа 26-29</t>
  </si>
  <si>
    <t>Российская Федерация, Ульяновская область, городской округ город Ульяновск, город Ульяновск, проспект Туполева, дом 33, помещение 1 этажа 30-33</t>
  </si>
  <si>
    <t>Российская Федерация, Ульяновская область, городской округ город Ульяновск, город Ульяновск, проспект Туполева, дом 33, помещение 1 этажа 34-37</t>
  </si>
  <si>
    <t>Российская Федерация, Ульяновская область, городской округ город Ульяновск, город Ульяновск, проспект Туполева, дом 33, помещение 1 этажа 38-39</t>
  </si>
  <si>
    <t>Российская Федерация, Ульяновская область, г. Ульяновск, пр-кт Ульяновский, д. 15</t>
  </si>
  <si>
    <t>Ульяновская область, г .Ульяновск, р-н Заволжский, пр-кт Ливанова, д. 16, пом. 1эт - поз.№№1-6</t>
  </si>
  <si>
    <t>Ульяновская область, г .Ульяновск, р-н Заволжский, пр-кт Ливанова, д. 16, пом. 1эт - поз.№№7-13</t>
  </si>
  <si>
    <t>Ульяновская область, г. Ульяновск, р-н Заволжский, пр-кт Ливанова, д. 22, пом. 1-5</t>
  </si>
  <si>
    <t>Ульяновская область, г. Ульяновск, р-н Заволжский, пр-кт Ливанова, д. 22, пом. 6-10</t>
  </si>
  <si>
    <t>Российская Федерация, Ульяновская обл., г. Ульяновск, р-н Заволжский, пр-кт Ливанова, д. 30</t>
  </si>
  <si>
    <t>Ульяновская область, г. Ульяновск, р-н Заволжский, пр-кт Ливанова, д. 12, пом. 14</t>
  </si>
  <si>
    <t>Российская Федерация, Ульяновская область, Городской округ город Ульяновск, г. Ульяновск, ул. Еремецкого, д. 36, пом. 1-5 на 1 этаже</t>
  </si>
  <si>
    <t>Российская Федерация, Ульяновская область, Городской округ город Ульяновск, г. Ульяновск, ул. Еремецкого, д. 36, пом. 6-11 на 1 этаже</t>
  </si>
  <si>
    <t>Российская Федерация, Ульяновская область, Городской округ город Ульяновск, г. Ульяновск, пр-кт Ливанова, д. 4, подвал - пом. 1,2; 1 этаж - пом. 1-32,58</t>
  </si>
  <si>
    <t>Российская Федерация, Ульяновская область, Городской округ город Ульяновск, г. Ульяновск, пр-кт Ливанова, д. 4, 1 этаж - пом. 33-51</t>
  </si>
  <si>
    <t>Российская Федерация, Ульяновская область, Городской округ город Ульяновск, г. Ульяновск, пр-кт Ливанова, д. 4, 1 этаж - пом. 52-57</t>
  </si>
  <si>
    <t>Российская Федерация, Ульяновская область, Городской округ город Ульяновск, г. Ульяновск, пр-кт Маршала Устинова, д. 7/14А, помещ. 1-3</t>
  </si>
  <si>
    <t>Российская Федерация, Ульяновская область, Городской округ город Ульяновск, г. Ульяновск, пр-кт Маршала Устинова, д. 7/14А, помещ. 4-6</t>
  </si>
  <si>
    <t>Российская Федерация, Ульяновская область, Городской округ город Ульяновск, г. Ульяновск, пр-кт Маршала Устинова, д. 7/14А, помещ. 7-9</t>
  </si>
  <si>
    <t>Российская Федерация, Ульяновская область, Городской округ город Ульяновск, г. Ульяновск, пр-кт Маршала Устинова, д. 7/14А, помещ. 10-12</t>
  </si>
  <si>
    <t>Российская Федерация, Ульяновская область, Городской округ город Ульяновск, г. Ульяновск, ул. Еремецкого, д. 38, пом. 6-10,12</t>
  </si>
  <si>
    <t>Российская Федерация, Ульяновская область, Городской округ город Ульяновск, г. Ульяновск, пр-кт Ливанова, д. 34/9, пом. 1-6</t>
  </si>
  <si>
    <t>Российская Федерация, Ульяновская область, Городской округ город Ульяновск, г. Ульяновск, пр-кт Ливанова, д. 34/9, пом. 7-13</t>
  </si>
  <si>
    <t>Российская Федерация, Ульяновская область, Городской округ город Ульяновск, г. Ульяновск, пр-кт Ливанова, д. 34/9, пом. 14-25</t>
  </si>
  <si>
    <t>Российская Федерация, Ульяновская область, Городской округ город Ульяновск, г. Ульяновск, пр-кт Ливанова, д. 34/9, пом. 26-33</t>
  </si>
  <si>
    <t>Российская Федерация, Ульяновская область, Городской округ город Ульяновск, г. Ульяновск, пр-кт Ливанова, д. 34/9, пом. 34-39</t>
  </si>
  <si>
    <t>Российская Федерация, Ульяновская область, Городской округ город Ульяновск, г. Ульяновск, пр-кт Ливанова, д. 34/9, пом. 40-44</t>
  </si>
  <si>
    <t>Российская Федерация, Ульяновская область, Городской округ город Ульяновск, г. Ульяновск, ул. Еремецкого, д. 11, пом. IX-XXII,XXIV-XXVII</t>
  </si>
  <si>
    <t>Российская Федерация, Ульяновская область, Городской округ город Ульяновск, г. Ульяновск, ул. Еремецкого, д. 11, пом. I-V,VII-VIII</t>
  </si>
  <si>
    <t>Российская Федерация, Ульяновская область, Городской округ город Ульяновск, г. Ульяновск, ул. Еремецкого, д. 11, пом. VI</t>
  </si>
  <si>
    <t>Российская Федерация, Ульяновская область, Городской округ город Ульяновск, г. Ульяновск, ул. Еремецкого, д. 11, пом. XXIII</t>
  </si>
  <si>
    <t>Российская Федерация, Ульяновская область, Городской округ город Ульяновск, г. Ульяновск, ул. Еремецкого, д. 11, пом. XXVIII-XXXII</t>
  </si>
  <si>
    <t>Ульяновская область, г. Ульяновск, р-н Заволжский, пр-кт Ливанова, д. 12, пом. №№ 1-6 офис 1</t>
  </si>
  <si>
    <t>Ульяновская область, г. Ульяновск, р-н Заволжский, пр-кт Ливанова, д. 12, пом. 7-13 офис 2</t>
  </si>
  <si>
    <t>Российская Федерация, Ульяновская область, Городской округ город Ульяновск, г. Ульяновск, пр-кт Маршала Устинова, д.11</t>
  </si>
  <si>
    <t>Российская Федерация, Ульяновская область, Городской округ город Ульяновск, г. Ульяновск, пр-кт Авиастроителей, д. 26, к. 1, пом. 101 102, 104, 105, 117, подъезд 7</t>
  </si>
  <si>
    <t>Российская Федерация, Ульяновская область, Городской округ город Ульяновск, г. Ульяновск, пр-кт Авиастроителей, д. 26, к. 1, пом. 106, 107, 109, подъезд 7</t>
  </si>
  <si>
    <t>Российская Федерация, Ульяновская область, Городской округ город Ульяновск, г. Ульяновск, пр-кт Авиастроителей, д. 26, к. 1, пом. 110, 111, 113, подъезд 7</t>
  </si>
  <si>
    <t>Российская Федерация, Ульяновская область, Городской округ город Ульяновск, г. Ульяновск, пр-кт Авиастроителей, д. 26, к. 1, пом. 114-116, подъезд 7</t>
  </si>
  <si>
    <t>Российская Федерация, Ульяновская область, Городской округ город Ульяновск, г. Ульяновск, пр-кт Авиастроителей, д. 26, к. 1, пом. 101, 102, 104, подъезд 8</t>
  </si>
  <si>
    <t>Российская Федерация, Ульяновская область, Городской округ город Ульяновск, г. Ульяновск, пр-кт Авиастроителей, д. 26, к. 1, пом. 105, 106, 108, подъезд 8</t>
  </si>
  <si>
    <t>Российская Федерация, Ульяновская область, Городской округ город Ульяновск, г. Ульяновск, пр-кт Авиастроителей, д. 26, к. 1, пом. 109-111, подъезд 8</t>
  </si>
  <si>
    <t>Российская Федерация, Ульяновская область, Городской округ город Ульяновск, г. Ульяновск, пр-кт Авиастроителей, д. 26, к. 1, пом. 112-114, подъезд 8</t>
  </si>
  <si>
    <t>Российская Федерация, Ульяновская область, Городской округ город Ульяновск, г. Ульяновск, пр-кт Авиастроителей, д. 26, к. 1, пом. 115,116, подъезд 8</t>
  </si>
  <si>
    <t>Российская Федерация, Ульяновская область, Городской округ город Ульяновск, г. Ульяновск, пр-кт Маршала Устинова, д. 7/14А, помещ. 13-43</t>
  </si>
  <si>
    <t>Российская Федерация, Ульяновская область, городской округ город Ульяновск, г. Ульяновск, пр-кт Авиастроителей, д. 26, к. 2, пом. №101, 101-1, подъезд 4</t>
  </si>
  <si>
    <t>Российская Федерация, Ульяновская область, городской округ город Ульяновск, г. Ульяновск, пр-кт Авиастроителей, д. 26, к. 2, пом. №102, 102-1, подъезд 4</t>
  </si>
  <si>
    <t>Российская Федерация, Ульяновская область, городской округ город Ульяновск, г. Ульяновск, пр-кт Авиастроителей, д. 26, к. 2, пом. №103, 103-1, подъезд 4</t>
  </si>
  <si>
    <t>Российская Федерация, Ульяновская область, городской округ город Ульяновск, г. Ульяновск, пр-кт Авиастроителей, д. 26, к. 2, пом. №104, 104-1,104-2,104-3, подъезд 4</t>
  </si>
  <si>
    <t>Российская Федерация, Ульяновская область, городской округ город Ульяновск, г. Ульяновск, пр-кт Авиастроителей, д. 26, к. 2, пом. №101, 101-1, 101-2, 101-3, подъезд 5</t>
  </si>
  <si>
    <t>Российская Федерация, Ульяновская область, городской округ город Ульяновск, г. Ульяновск, пр-кт Авиастроителей, д. 26, к. 2, пом. №102, 102-1, подъезд 5</t>
  </si>
  <si>
    <t>Российская Федерация, Ульяновская область, городской округ город Ульяновск, г. Ульяновск, пр-кт Авиастроителей, д. 26, к. 2, пом. №103, 103-1,103-2, 103-3, подъезд 5</t>
  </si>
  <si>
    <t>Российская Федерация, Ульяновская область, городской округ город Ульяновск, г. Ульяновск, пр-кт Авиастроителей, д. 26, к. 3, пом. офис 001, 001-1, 001-2, подъезд 2</t>
  </si>
  <si>
    <t>Российская Федерация, Ульяновская область, городской округ город Ульяновск, г. Ульяновск, пр-кт Авиастроителей, д. 26, к. 3, пом. офис 002, 002-1, 002-2, подъезд 2</t>
  </si>
  <si>
    <t>Российская Федерация, Ульяновская область, городской округ город Ульяновск, г. Ульяновск, пр-кт Авиастроителей, д. 26, к. 3, пом. офис 003, 003-1, подъезд 2</t>
  </si>
  <si>
    <t>Российская Федерация, Ульяновская область, городской округ город Ульяновск, г. Ульяновск, пр-кт Авиастроителей, д. 26, к. 3, пом. офис 101, 101-1,101-2,101-3,101-4, подъезд 3</t>
  </si>
  <si>
    <t>Российская Федерация, Ульяновская область, городской округ город Ульяновск, г. Ульяновск, пр-кт Авиастроителей, д. 26, к. 3, пом. офис 102,102-1,102-2, подъезд 3</t>
  </si>
  <si>
    <t>Ульяновская область, г. Ульяновск, р-н Заволжский, пр-кт Ливанова, д. № 8, пом. 1-10-1 этаж</t>
  </si>
  <si>
    <t>Ульяновская область, г. Ульяновск, р-н Заволжский, пр-кт Ливанова, д. № 8, пом. 11-16</t>
  </si>
  <si>
    <t>Ульяновская область, г. Ульяновск, р-н Заволжский, пр-кт Ливанова, д. № 8, пом. 17-22</t>
  </si>
  <si>
    <t>Ульяновская область, г. Ульяновск, р-н Заволжский, пр-кт Ливанова, д. № 8, пом. 23-29</t>
  </si>
  <si>
    <t>Ульяновская область, г. Ульяновск, р-н Заволжский, пр-кт Ливанова, д. № 8, пом. 30-35</t>
  </si>
  <si>
    <t>Российская Федерация, Ульяновская область, городской округ город Ульяновск, г. Ульяновск, пр-кт Авиастроителей, д. 22, офис № 7, 7-1, подъезд 5</t>
  </si>
  <si>
    <t>Российская Федерация, Ульяновская область, городской округ город Ульяновск, г. Ульяновск, пр-кт Авиастроителей, д. 22, офис № 8, 8-1, подъезд 5</t>
  </si>
  <si>
    <t>Российская Федерация, Ульяновская область, городской округ город Ульяновск, г. Ульяновск, пр-кт Авиастроителей, д. 22, офис № 9, 9-1, подъезд 6</t>
  </si>
  <si>
    <t>Российская Федерация, Ульяновская область, городской округ город Ульяновск, г. Ульяновск, пр-кт Авиастроителей, д. 22, офис № 10, 10-1, подъезд 6</t>
  </si>
  <si>
    <t>Российская Федерация, Ульяновская область, городской округ город Ульяновск, г. Ульяновск, пр-кт Авиастроителей, д. 22, офис № 11, 11-1, подъезд 6</t>
  </si>
  <si>
    <t>Российская Федерация, Ульяновская область, городской округ город Ульяновск, г. Ульяновск, пр-кт Авиастроителей, д. 22, офис № 12, 12-1, подъезд 7</t>
  </si>
  <si>
    <t>Российская Федерация, Ульяновская область, городской округ город Ульяновск, г. Ульяновск, пр-кт Авиастроителей, д. 22, офис № 13, 13-1, подъезд 7</t>
  </si>
  <si>
    <t>Российская Федерация, Ульяновская область, городской округ город Ульяновск, г. Ульяновск, пр-кт Авиастроителей, д. 22, офис № 14, 14-1, подъезд 7</t>
  </si>
  <si>
    <t>Российская Федерация, Ульяновская область, городской округ город Ульяновск, г. Ульяновск, пр-кт Авиастроителей, д. 22, офис № 15, 15-1, 15-2, подъезд 8</t>
  </si>
  <si>
    <t>Российская Федерация, Ульяновская область, Городской округ город Ульяновск, г. Ульяновск, пр-кт Авиастроителей, зд. 20/35, помещ. 1 этаж: №31-51</t>
  </si>
  <si>
    <t>Российская Федерация, Ульяновская область, Городской округ город Ульяновск, г. Ульяновск, пр-кт Авиастроителей, зд. 20/35, помещ. 1 этаж: №30</t>
  </si>
  <si>
    <t>Российская Федерация, Ульяновская область, Городской округ город Ульяновск, г. Ульяновск, пр-кт Авиастроителей, зд. 20/35, помещ. 1 этаж: 1 этаж № 1-29; 2 этаж № 1, 3, 42</t>
  </si>
  <si>
    <t>Российская Федерация, Ульяновская область, Городской округ город Ульяновск, г. Ульяновск, пр-кт Авиастроителей, зд. 20/35, помещ. 2 этаж: № 2, 4-41</t>
  </si>
  <si>
    <t>Российская Федерация, Ульяновская область, городской округ город Ульяновск, г. Ульяновск, ул. Еремецкого, д. 10, офис 1</t>
  </si>
  <si>
    <t>Российская Федерация, Ульяновская область, городской округ город Ульяновск, г. Ульяновск, ул. Еремецкого, д. 10, офис 2</t>
  </si>
  <si>
    <t>Российская Федерация, Ульяновская область, городской округ город Ульяновск, г. Ульяновск, ул. Еремецкого, д. 10, офис 3</t>
  </si>
  <si>
    <t>Российская Федерация, Ульяновская область, городской округ город Ульяновск, г. Ульяновск, ул. Еремецкого, д. 10, офис 4</t>
  </si>
  <si>
    <t>Ульяновская область, г. Ульяновск, р-н Заволжский, пр-кт Ливанова, д. 8, пом. 56,57,58,59,60,61</t>
  </si>
  <si>
    <t>Ульяновская область, г. Ульяновск, р-н Заволжский, пр-кт Ливанова, д. 8, пом. 62,63,64,65,66,67</t>
  </si>
  <si>
    <t>Ульяновская область, г. Ульяновск, р-н Заволжский, пр-кт Ливанова, д. 8, пом. 43,44,45,46,47,48,49</t>
  </si>
  <si>
    <t>Ульяновская область, г. Ульяновск, р-н Заволжский, пр-кт Ливанова, д. 8, пом. 50,51,52,53,54,55</t>
  </si>
  <si>
    <t>Ульяновская область, г. Ульяновск, р-н Заволжский, пр-кт Ливанова, д. 8, пом. 36,37,38,39,40,41,42</t>
  </si>
  <si>
    <t>Ульяновская область, г. Ульяновск, ул. Карбышева, д. 32, кв. 1-эт. №1-5</t>
  </si>
  <si>
    <t>Ульяновская область, г.Ульяновск, просп.Врача Сурова, №27А</t>
  </si>
  <si>
    <t>Ульяновская область, г. Ульяновск, р-н Заволжский, пр-кт Генерала Тюленева, д. 44, пом. 10-18 - 1 этаж</t>
  </si>
  <si>
    <t>Ульяновская область, г. Ульяновск, р-н Заволжский, пр-кт Генерала Тюленева, д. 44, пом. 1 эт. 1-9</t>
  </si>
  <si>
    <t>Ульяновская область, г. Ульяновск, р-н Заволжский, ул. Карбышева, д. 40, пом. 10 - 1 этаж, секция 1</t>
  </si>
  <si>
    <t>Ульяновская область, г. Ульяновск, р-н Заволжский, ул. Карбышева, д. 40, пом. 2 - 1 этаж, секция 4</t>
  </si>
  <si>
    <t>Ульяновская область, г. Ульяновск, р-н Заволжский, ул. Карбышева, д. 40</t>
  </si>
  <si>
    <t>Российская Федерация, Ульяновская обл., Городской округ город Ульяновск, г. Ульяновск, пр-кт Авиастроителей, зд. 12А, подвал: пом. № 1, 2, 4-7, 10-20; 1 этаж: пом. № 1-7, 10, 11, 14</t>
  </si>
  <si>
    <t>Российская Федерация, Ульяновская обл., Городской округ город Ульяновск, г. Ульяновск, пр-кт Авиастроителей, зд. 12А, 1 этаж: пом. № 8, 9, 12, 13; 2 этаж: пом. № 1-25</t>
  </si>
  <si>
    <t>Ульяновская область, г. Ульяновск, ул. Карбышева</t>
  </si>
  <si>
    <t>Ульяновская область, г. Ульяновск, р-н Заволжский, пр-т Генерала Тюленева, д.40</t>
  </si>
  <si>
    <t>Российская Федерация, Ульяновская область, Городской округ город Ульяновск, г. Ульяновск, пр-кт Маршала Устинова, д. 29, пом. н1</t>
  </si>
  <si>
    <t>Российская Федерация, Ульяновская область, Городской округ город Ульяновск, г. Ульяновск, пр-кт Маршала Устинова, д. 29, пом. н2</t>
  </si>
  <si>
    <t>Российская Федерация, Ульяновская область, Городской округ город Ульяновск, г. Ульяновск, пр-кт Маршала Устинова, д. 29, пом. н3</t>
  </si>
  <si>
    <t>Российская Федерация, Ульяновская область, Городской округ город Ульяновск, г. Ульяновск, пр-кт Врача Сурова, д. 31, помещ. 1</t>
  </si>
  <si>
    <t>Российская Федерация, Ульяновская область, Городской округ город Ульяновск, г. Ульяновск, пр-кт Врача Сурова, д. 31, помещ. 2</t>
  </si>
  <si>
    <t>Российская Федерация, Ульяновская область, Городской округ город Ульяновск, г. Ульяновск, пр-кт Генерала Тюленева, д. 50, 1 этаж - пом. 1</t>
  </si>
  <si>
    <t>Российская Федерация, Ульяновская область, Городской округ город Ульяновск, г. Ульяновск, пр-кт Генерала Тюленева, д. 50, 1 этаж - пом. 2</t>
  </si>
  <si>
    <t>Российская Федерация, Ульяновская область, Городской округ город Ульяновск, г. Ульяновск, пр-кт Генерала Тюленева, д. 50, 1 этаж - пом. 3</t>
  </si>
  <si>
    <t>Российская Федерация, Ульяновская область, Городской округ город Ульяновск, г. Ульяновск, пр-кт Генерала Тюленева, д. 50, 1 этаж - пом. 4</t>
  </si>
  <si>
    <t>Российская Федерация, Ульяновская область, Городской округ город Ульяновск, г. Ульяновск, пр-кт Генерала Тюленева, д. 50, 1 этаж - пом. 5</t>
  </si>
  <si>
    <t>Российская Федерация, Ульяновская область, Городской округ город Ульяновск, г. Ульяновск, пр-кт Генерала Тюленева, д. 50, 1 этаж - пом. 6</t>
  </si>
  <si>
    <t>Российская Федерация, Ульяновская область, Городской округ город Ульяновск, г. Ульяновск, пр-кт Генерала Тюленева, д. 50, 1 этаж - пом. 7</t>
  </si>
  <si>
    <t>Российская Федерация, Ульяновская область, Городской округ город Ульяновск, г. Ульяновск, пр-кт Генерала Тюленева, д. 50, 1 этаж - пом. 8</t>
  </si>
  <si>
    <t>Российская Федерация, Ульяновская область, Городской округ город Ульяновск, г. Ульяновск, пр-кт Генерала Тюленева, д. 50, 1 этаж - пом. 9</t>
  </si>
  <si>
    <t>Российская Федерация, Ульяновская область, Городской округ город Ульяновск, г. Ульяновск, пр-кт Генерала Тюленева, д. 50, 1 этаж - пом. 10</t>
  </si>
  <si>
    <t>Российская Федерация, Ульяновская область, Городской округ город Ульяновск, г. Ульяновск, пр-кт Генерала Тюленева, д. 50, 1 этаж - пом. 11</t>
  </si>
  <si>
    <t>Российская Федерация, Ульяновская область, городской округ город Ульяновск, г. Ульяновск, пр-кт Генерала Тюленева, д. 32, помещ. 1 этажа 1-3</t>
  </si>
  <si>
    <t>Российская Федерация, Ульяновская область, городской округ город Ульяновск, г. Ульяновск, пр-кт Генерала Тюленева, д. 32, пом. 4-6</t>
  </si>
  <si>
    <t>Российская Федерация, Ульяновская область, городской округ город Ульяновск, г. Ульяновск, пр-кт Генерала Тюленева, д. 32, пом. 7-9</t>
  </si>
  <si>
    <t>Российская Федерация, Ульяновская область, городской округ город Ульяновск, г. Ульяновск, пр-кт Генерала Тюленева, д. 32, пом. 10,11</t>
  </si>
  <si>
    <t>Российская Федерация, Ульяновская область, городской округ город Ульяновск, г. Ульяновск, пр-кт Генерала Тюленева, д. 32, пом. 12-14</t>
  </si>
  <si>
    <t>Российская Федерация, Ульяновская область, городской округ город Ульяновск, г. Ульяновск, пр-кт Генерала Тюленева, д. 32, помещ. 1 этажа 15,16</t>
  </si>
  <si>
    <t>Российская Федерация, Ульяновская область, Городской округ город Ульяновск, г. Ульяновск, пр-кт Генерала Тюленева, д. 32, к. 1, пом. 1-3</t>
  </si>
  <si>
    <t>Российская Федерация, Ульяновская область, Городской округ город Ульяновск, г. Ульяновск, пр-кт Генерала Тюленева, д. 32, к. 1, пом. 4-6</t>
  </si>
  <si>
    <t>Российская Федерация, Ульяновская область, Городской округ город Ульяновск, г. Ульяновск, пр-кт Генерала Тюленева, д. 32, к. 1, пом. 7-8</t>
  </si>
  <si>
    <t>Российская Федерация, Ульяновская область, Городской округ город Ульяновск, г. Ульяновск, пр-кт Генерала Тюленева, д. 32, к. 1, пом. 9-10</t>
  </si>
  <si>
    <t>Российская Федерация, Ульяновская область, Городской округ город Ульяновск, г. Ульяновск, пр-кт Генерала Тюленева, д. 32, к. 1, пом. 11-13</t>
  </si>
  <si>
    <t>Российская Федерация, Ульяновская область, Городской округ город Ульяновск, г. Ульяновск, пр-кт Генерала Тюленева, д. 32, к. 1, пом. 14-15</t>
  </si>
  <si>
    <t>Российская Федерация, Ульяновская область, городской округ город Ульяновск, г. Ульяновск, пр-кт Генерала Тюленева, д. 32, к. 2, пом. 1 этажа 9-10</t>
  </si>
  <si>
    <t>Российская Федерация, Ульяновская область, городской округ город Ульяновск, г. Ульяновск, пр-кт Генерала Тюленева, д. 32, к. 2, пом. 1 этажа 14-15</t>
  </si>
  <si>
    <t>Российская Федерация, Ульяновская область, городской округ город Ульяновск, город Ульяновск, проспект Маршала Устинова, дом 27А, помещение 1 этажа 1</t>
  </si>
  <si>
    <t>Российская Федерация, Ульяновская область, городской округ город Ульяновск, г. Ульяновск, пр-кт Маршала Устинова, зд. 23, помещ. 1 этаж: № 1-8</t>
  </si>
  <si>
    <t>Российская Федерация, Ульяновская область, городской округ город Ульяновск, г. Ульяновск, пр-кт Маршала Устинова, зд. 23, помещ. 1 этаж: № 9-11; 2 этаж: № 1-5</t>
  </si>
  <si>
    <t>Российская Федерация, Ульяновская область, г. Ульяновск, пр-кт Маршала Устинова,Офис №8 на 1 этаже пом. № 18-22</t>
  </si>
  <si>
    <t>Российская Федерация, Ульяновская область, г. Ульяновск, пр-кт Маршала Устинова, Офис №9 на 1 этаже пом. № 1,2</t>
  </si>
  <si>
    <t>Российская Федерация, Ульяновская область, г Ульяновск, пр-кт Маршала Устинова, Офис №10 на 1 этаже пом. № 3-6</t>
  </si>
  <si>
    <t>Российская Федерация, Ульяновская область, г Ульяновск, пр-кт Маршала Устинова, Офис №11 на 1 этаже пом. № 13-17</t>
  </si>
  <si>
    <t>Российская Федерация, Ульяновская область, г Ульяновск, пр-кт Маршала Устинова, Офис №12 на 1 этаже пом. № 7-12</t>
  </si>
  <si>
    <t>Российская Федерация, Ульяновская область, г Ульяновск, пр-кт Маршала Устинова, Офис №13 на 1 этаже пом. № 23-30</t>
  </si>
  <si>
    <t>Российская Федерация, Ульяновская область, г Ульяновск, пр-кт Маршала Устинова, Офис №14 на 1 этаже пом. № 31-32</t>
  </si>
  <si>
    <t>Российская Федерация, Ульяновская область, г Ульяновск, пр-кт Маршала Устинова, Офис №15 на 1 этаже пом. № 33-35</t>
  </si>
  <si>
    <t>Российская Федерация, Ульяновская область, г Ульяновск, пр-кт Маршала Устинова, Офис №16 на 1 этаже пом. № 36,37</t>
  </si>
  <si>
    <t>Российская Федерация, Ульяновская область, г Ульяновск, пр-кт Маршала Устинова, Офис №17 на 1 этаже пом. № 38-41</t>
  </si>
  <si>
    <t>Российская Федерация, Ульяновская область, г Ульяновск, пр-кт Маршала Устинова, Офис №18 на 1 этаже пом. № 42-46</t>
  </si>
  <si>
    <t>Российская Федерация, Ульяновская область, г Ульяновск, пр-кт Маршала Устинова, Офис №19 на 1 этаже пом. № 47,48</t>
  </si>
  <si>
    <t>Ульяновская область, г. Ульяновск, р-н Заволжский, пр-кт Академика Филатова, д. 13</t>
  </si>
  <si>
    <t>Российская Федерация, Ульяновская область, Городской округ город Ульяновск, г. Ульяновск, пр-кт Врача Сурова, д. 30, 1 этаж - пом. 1-4</t>
  </si>
  <si>
    <t>Российская Федерация, Ульяновская область, Городской округ город Ульяновск, г. Ульяновск, пр-кт Врача Сурова, д. 30, 1 этаж - пом. 5-8</t>
  </si>
  <si>
    <t>Российская Федерация, Ульяновская область, Городской округ город Ульяновск, г. Ульяновск, пр-кт Врача Сурова, д. 30, 1 этаж - пом. 9-12</t>
  </si>
  <si>
    <t>Российская Федерация, Ульяновская область, Городской округ город Ульяновск, г. Ульяновск, пр-кт Врача Сурова, д. 30, 1 этаж - пом. 13, 14</t>
  </si>
  <si>
    <t>Российская Федерация, Ульяновская область, Городской округ город Ульяновск, г. Ульяновск, пр-кт Врача Сурова, д. 30, 1 этаж - пом. 15, 16</t>
  </si>
  <si>
    <t>Российская Федерация, Ульяновская область, Городской округ город Ульяновск, г. Ульяновск, пр-кт Врача Сурова, д. 30, 1 этаж -пом. 17,18</t>
  </si>
  <si>
    <t>Российская Федерация, Ульяновская область, Городской округ город Ульяновск, г. Ульяновск, пр-кт Врача Сурова, д. 30, 1 этаж -пом. 19-22</t>
  </si>
  <si>
    <t>Российская Федерация, Ульяновская область, городской округ город Ульяновск, г. Ульяновск, пр-кт Врача Сурова, д. 36, пом. 1 этаж - поз. 1</t>
  </si>
  <si>
    <t>Российская Федерация, Ульяновская область, городской округ город Ульяновск, г. Ульяновск, пр-кт Врача Сурова, д. 36, пом. 1 этаж - поз. 2</t>
  </si>
  <si>
    <t>Российская Федерация, Ульяновская область, городской округ город Ульяновск, г. Ульяновск, пр-кт Врача Сурова, д. 36, пом. 1 этаж - поз. 3</t>
  </si>
  <si>
    <t>Российская Федерация, Ульяновская область, городской округ город Ульяновск, г. Ульяновск, пр-кт Врача Сурова, д. 36, пом. 1 этаж - поз. 4</t>
  </si>
  <si>
    <t>Российская Федерация, Ульяновская область, городской округ город Ульяновск, г. Ульяновск, пр-кт Врача Сурова, д. 36, пом. 1 этаж - поз. 5</t>
  </si>
  <si>
    <t>Российская Федерация, Ульяновская область, городской округ город Ульяновск, г. Ульяновск, пр-кт Врача Сурова, д. 36, пом. 1 этаж - поз. 6</t>
  </si>
  <si>
    <t>Российская Федерация, Ульяновская область, городской округ город Ульяновск, г. Ульяновск, пр-кт Врача Сурова, д. 36, пом. 1 этаж - поз. 7</t>
  </si>
  <si>
    <t>Российская Федерация, Ульяновская область, городской округ город Ульяновск, г. Ульяновск, пр-кт Врача Сурова, д. 36, пом. 1 этаж - поз. 8</t>
  </si>
  <si>
    <t>Российская Федерация, Ульяновская область, городской округ город Ульяновск, г. Ульяновск, пр-кт Врача Сурова, д. 36, пом. 1 этаж - поз. 9</t>
  </si>
  <si>
    <t>Российская Федерация, Ульяновская область, городской округ город Ульяновск, г. Ульяновск, пр-кт Врача Сурова, д. 36, пом. 1 этаж - поз. 10</t>
  </si>
  <si>
    <t>Российская Федерация, Ульяновская область, городской округ город Ульяновск, г. Ульяновск, пр-кт Врача Сурова, д. 36, пом. 1 этаж - поз. 11</t>
  </si>
  <si>
    <t>Российская Федерация, Ульяновская область, городской округ город Ульяновск, г. Ульяновск, пр-кт Врача Сурова, д. 36, пом. 1 этаж - поз. 12</t>
  </si>
  <si>
    <t>Российская Федерация, Ульяновская область, городской округ город Ульяновск, г. Ульяновск, пр-кт Врача Сурова, д. 36, пом. 1 этаж - поз. 13</t>
  </si>
  <si>
    <t>Российская Федерация, Ульяновская область, г. Ульяновск, пр-кт Врача Сурова, дом №36</t>
  </si>
  <si>
    <t>Ульяновская область, г. Ульяновск, р-н Заволжский, ул. Якурнова, д. 26, пом. 1,2,3,4,5,6</t>
  </si>
  <si>
    <t>Ульяновская область, г. Ульяновск, р-н Заволжский, ул. Якурнова, д. 26, пом. 7-16</t>
  </si>
  <si>
    <t>Российская Федерация, Ульяновская область, Городской округ город Ульяновск, г. Ульяновск, ул. Якурнова, д. 10/1, пом. 1 этаж - поз.№3-6</t>
  </si>
  <si>
    <t>Ульяновская область, г. Ульяновск, р-н Заволжский, пр-кт Ливанова, д. 9, пом. 18, 19, 20</t>
  </si>
  <si>
    <t>Ульяновская область, г. Ульяновск, р-н Заволжский, пр-кт Ливанова, д. № 9, пом. 12,13,14,15,16</t>
  </si>
  <si>
    <t>Ульяновская область, г. Ульяновск, р-н Заволжский, пр-кт Ливанова, д. № 9,  пом. 1,2,3,4</t>
  </si>
  <si>
    <t>Ульяновская область, г. Ульяновск, р-н Заволжский, пр-кт Ливанова, д. № 9, пом.  21,22,23,24</t>
  </si>
  <si>
    <t>Ульяновская область, г. Ульяновск, р-н Заволжский, пр-кт Ливанова, д. № 9, пом.  6,7,8</t>
  </si>
  <si>
    <t>Ульяновская область, г. Ульяновск, р-н Заволжский, пр-кт Ливанова, д. 9, пом.  34, 35, 36</t>
  </si>
  <si>
    <t>Ульяновская область, г. Ульяновск, р-н Заволжский, пр-кт Ливанова, д. № 9, пом.  26,27,28,29</t>
  </si>
  <si>
    <t>Ульяновская область, г. Ульяновск, р-н Заволжский, пр-кт Ливанова, д. № 9, пом. 30,31,32</t>
  </si>
  <si>
    <t>Ульяновская область, г. Ульяновск, р-н Заволжский, пр-кт Ливанова, д. № 9, пом.  9,10,11</t>
  </si>
  <si>
    <t>Ульяновская область, г. Ульяновск, р-н Заволжский, ул. Якурнова, д. № 28, пом. 2,3,4,5</t>
  </si>
  <si>
    <t>Ульяновская область, г. Ульяновск, р-н Заволжский, ул. Якурнова, д. № 28, пом. 6,7,8,9</t>
  </si>
  <si>
    <t>Ульяновская область, г. Ульяновск, р-н Заволжский, ул. Якурнова, д. 28, пом. 10, 11, 12, 13</t>
  </si>
  <si>
    <t>Ульяновская область, г. Ульяновск, р-н Заволжский, ул. Якурнова, д. № 28, пом. 20,21,22,23</t>
  </si>
  <si>
    <t>Ульяновская область, г. Ульяновск, р-н Заволжский, ул. Якурнова, д. № 28, пом. 15,16,17,18</t>
  </si>
  <si>
    <t>Ульяновская область, г. Ульяновск, р-н Заволжский, ул. Якурнова, д. 28, пом. 24, 25, 26, 27</t>
  </si>
  <si>
    <t>Ульяновская область, г. Ульяновск, р-н Заволжский, пр-кт Ливанова, д. 11, пом.16-19</t>
  </si>
  <si>
    <t>Ульяновская область, г. Ульяновск, р-н Заволжский, пр-кт Ливанова, д. №11, пом. 1-6</t>
  </si>
  <si>
    <t>Ульяновская область, г. Ульяновск, р-н Заволжский, пр-кт Ливанова, д. №11, пом.45-48</t>
  </si>
  <si>
    <t>Ульяновская область, г. Ульяновск, р-н Заволжский, пр-кт Ливанова, д. №11, пом. 31-35</t>
  </si>
  <si>
    <t>Ульяновская область, г. Ульяновск, р-н Заволжский, пр-кт Ливанова, д. №11, пом.8-11</t>
  </si>
  <si>
    <t>Ульяновская область, г. Ульяновск, р-н Заволжский, пр-кт Ливанова, д. №11, пом.49-51</t>
  </si>
  <si>
    <t>Ульяновская область, г. Ульяновск, р-н Заволжский, пр-кт Ливанова, д. №11, пом.12-14</t>
  </si>
  <si>
    <t>Ульяновская область, г. Ульяновск, р-н Заволжский, пр-кт Ливанова, д. 11, пом. 28-30</t>
  </si>
  <si>
    <t>Ульяновская область, г. Ульяновск, р-н Заволжский, пр-кт Ливанова, д. №11, пом. 24</t>
  </si>
  <si>
    <t>Ульяновская область, г. Ульяновск, р-н Заволжский, пр-кт Ливанова, д. №11., пом. 54-57</t>
  </si>
  <si>
    <t>Ульяновская область, г. Ульяновск, р-н Заволжский, пр-кт Ливанова, д. №11, пом.41-44</t>
  </si>
  <si>
    <t>Ульяновская область, г. Ульяновск, р-н Заволжский, пр-кт Ливанова, д. №11, пом. 37-39</t>
  </si>
  <si>
    <t>Ульяновская область, г. Ульяновск, р-н Заволжский, пр-кт Ливанова, д. №11, пом. 20-23</t>
  </si>
  <si>
    <t>Ульяновская область, г. Ульяновск, р-н Заволжский, пр-кт Ливанова, д. №11, пом.25-27</t>
  </si>
  <si>
    <t>Российская Федерация, Ульяновская область, Городской округ город Ульяновск, г. Ульяновск, пр-кт Ливанова, д. 13, пом. 1 этажа №1-6</t>
  </si>
  <si>
    <t>Российская Федерация, Ульяновская область, Городской округ город Ульяновск, г. Ульяновск, пр-кт Ливанова, д. 13, пом. 1 этажа №28-30</t>
  </si>
  <si>
    <t>Российская Федерация, Ульяновская область, Городской округ город Ульяновск, г. Ульяновск, пр-кт Ливанова, д. 13, пом. 1 этажа №25-27</t>
  </si>
  <si>
    <t>Российская Федерация, Ульяновская область, Городской округ город Ульяновск, г. Ульяновск, пр-кт Ливанова, д. 13, пом. 1 этажа №32-36</t>
  </si>
  <si>
    <t>Российская Федерация, Ульяновская область, Городской округ город Ульяновск, г. Ульяновск, пр-кт Ливанова, д. 13, пом. 1 этажа №49-51</t>
  </si>
  <si>
    <t>Российская Федерация, Ульяновская область, Городской округ город Ульяновск, г. Ульяновск, пр-кт Ливанова, д. 13, пом. 1 этажа №20-23</t>
  </si>
  <si>
    <t>Российская Федерация, Ульяновская область, Городской округ город Ульяновск, г. Ульяновск, пр-кт Ливанова, д.13, пом. 1 этажа №45-48</t>
  </si>
  <si>
    <t>Российская Федерация, Ульяновская область, Городской округ город Ульяновск, г. Ульяновск, пр-кт Ливанова, д.13, пом. 1 этажа №41-44</t>
  </si>
  <si>
    <t>Российская Федерация, Ульяновская область, Городской округ город Ульяновск, г. Ульяновск, пр-кт Ливанова, д.13, пом.1 этажа №53-55</t>
  </si>
  <si>
    <t>Российская Федерация, Ульяновская область, Городской округ город Ульяновск, г. Ульяновск, пр-кт Ливанова, д.13, пом. 1 этажа № 12-14</t>
  </si>
  <si>
    <t>Российская Федерация, Ульяновская область, Городской округ город Ульяновск, г. Ульяновск, пр-кт Ливанова, д.13, пом. 1 этажа №37-39</t>
  </si>
  <si>
    <t>Российская Федерация, Ульяновская область, Городской округ город Ульяновск, г. Ульяновск, пр-кт Ливанова, д.13, пом. 1 этажа №8-11</t>
  </si>
  <si>
    <t>Российская Федерация, Ульяновская область, Городской округ город Ульяновск, г. Ульяновск, пр-кт Ливанова, д.13, пом. 1 этажа №16-19</t>
  </si>
  <si>
    <t>Ульяновская область, г. Ульяновск, р-н Заволжский, пр-кт Ливанова, д. 7, пом.№1-33</t>
  </si>
  <si>
    <t>Российская Федерация, Ульяновская область, Городской округ город Ульяновск, г. Ульяновск, ул. Якурнова, д. 10/1, пом. на 1 этаже: №7-19</t>
  </si>
  <si>
    <t>Ульяновская область, г. Ульяновск, Заволжский район, пр-кт Ливанова, д. №15, пом. 1 этажа № 1-6</t>
  </si>
  <si>
    <t>Ульяновская область, г. Ульяновск, Заволжский район, пр-кт Ливанова, д. №15, Офис №2, пом. 1 этажа №7-12</t>
  </si>
  <si>
    <t>Ульяновская область, г. Ульяновск, Заволжский район, пр-кт Ливанова, д. №15, Офис №3, пом. 1 этажа №13-18</t>
  </si>
  <si>
    <t>Ульяновская область, г. Ульяновск, Заволжский район, пр-кт Ливанова, д. №15, Офис №4, пом. 1 этажа №19-24</t>
  </si>
  <si>
    <t>Ульяновская область, г. Ульяновск, Заволжский район, пр-кт Ливанова, д. №15, Офис №5, пом. 1 этажа №25-30</t>
  </si>
  <si>
    <t>Ульяновская область, г. Ульяновск, Заволжский район, пр-кт Ливанова, д. №15, Офис №6, пом. 1 этажа №31-36</t>
  </si>
  <si>
    <t>Российская Федерация, Ульяновская область, Городской округ город Ульяновск, г. Ульяновск, пр-кт Авиастроителей, д. 34/1, пом. 2-13</t>
  </si>
  <si>
    <t>Российская Федерация, Ульяновская область, Городской округ город Ульяновск, г. Ульяновск, пр-кт Авиастроителей, д. 34/1, пом. 1</t>
  </si>
  <si>
    <t>Российская Федерация, Ульяновская область, Городской округ город Ульяновск, г. Ульяновск, пр-кт Авиастроителей, д. 34/1, пом. 14</t>
  </si>
  <si>
    <t>Российская Федерация, Ульяновская область, Городской округ город Ульяновск, г. Ульяновск, пр-кт Авиастроителей, д. 34/1, пом. 6</t>
  </si>
  <si>
    <t>Российская Федерация, Ульяновская область, Городской округ город Ульяновск, г. Ульяновск, пр-кт Авиастроителей, д. 34/1, пом. 5-7, 11, 19</t>
  </si>
  <si>
    <t>Ульяновская область, г. Ульяновск, р-н Заволжский, п. Ленинский, в 160м. северо-восточнее д.№2 по ул.Фестивальной, блок гаражей 1/1, бокс №10</t>
  </si>
  <si>
    <t>Ульяновская область, г. Ульяновск, 9-й проезд Инженерный, д. 24-А</t>
  </si>
  <si>
    <t>Ульяновская обл., г. Ульяновск, пр-кт Созидателей, д. 31, кв. 15</t>
  </si>
  <si>
    <t>Ульяновская обл., г. Ульяновск, пр-кт Созидателей, д. 31</t>
  </si>
  <si>
    <t>Российская Федерация, Ульяновская область, Городской округ город Ульяновск, г. Ульяновск, пр-д Максимова, д. 39, пом. 1-й этаж: №9,15-18; 2-й этаж: №1-23</t>
  </si>
  <si>
    <t>Российская Федерация, Ульяновская область, Городской округ город Ульяновск, г. Ульяновск, пр-д Максимова, д. 39, пом. 10-14</t>
  </si>
  <si>
    <t>ГОРОД УЛЬЯНОВСК, ПРОСПЕКТ СОЗИДАТЕЛЕЙ, №31</t>
  </si>
  <si>
    <t>Ульяновская область, г. Ульяновск, пр-кт Созидателей, д. 31</t>
  </si>
  <si>
    <t>Ульяновская область, г. Ульяновск, р-н Заволжский, пр-кт Созидателей, д. 23 Г, пом. 10</t>
  </si>
  <si>
    <t>Ульяновская область, г. Ульяновск, р-н Заволжский, пр-кт Созидателей, д. 23 Г, пом. № 9 на первом этаже здания</t>
  </si>
  <si>
    <t>Ульяновская область, г. Ульяновск, р-н Заволжский, пр-кт Созидателей, д. 23 Г, пом. № 7 на первом этаже и пом. № 5 на втором этаже здания</t>
  </si>
  <si>
    <t>Ульяновская область, г. Ульяновск, р-н Заволжский, пр-кт Созидателей, д. 23 Г, пом. № 8 на первом этаже здания</t>
  </si>
  <si>
    <t>Ульяновская область, г. Ульяновск, р-н Заволжский, пр-кт Созидателей, д. 23 Г, пом. №№ 13, 14 в подвале и пом. № 6 на первом этаже здания</t>
  </si>
  <si>
    <t>Ульяновская область, г. Ульяновск, р-н Заволжский, пр-кт Созидателей, д. 23 Г, пом. № 15 в подвале здания</t>
  </si>
  <si>
    <t>Ульяновская область, г. Ульяновск, р-н Заволжский, пр-кт Созидателей, д. 23 Г, пом. №№ 16-21 в подвале здания</t>
  </si>
  <si>
    <t>Ульяновская область, г. Ульяновск, р-н Заволжский, пр-кт Созидателей, д. 23 Г, пом. № 5 на первом этаже здания</t>
  </si>
  <si>
    <t>обл. Ульяновская, г. Ульяновск, пр-кт Созидателей, д.27, 1 этаж: пом. № 2-13, 15-29; 2 этаж: пом. № 1-13, 15-32</t>
  </si>
  <si>
    <t>Российская Федерация, Ульяновская область, Городской округ город Ульяновск, г. Ульяновск, пр-кт Созидателей, зд. 33Б, 1 этаж: пом.№ 1-14</t>
  </si>
  <si>
    <t>Российская Федерация, Ульяновская область, Городской округ город Ульяновск, г. Ульяновск, пр-кт Созидателей, зд. 33Б, 2 этаж: пом.№ 1-16</t>
  </si>
  <si>
    <t>Ульяновская область, г.Ульяновск, р-н Заволжский, пр-кт Созидателей, пом. 1 этаж: №№ 1-23, 27; 2 этаж: №№1-12</t>
  </si>
  <si>
    <t>Российская Федерация, Ульяновская область, г. Ульяновск, Заволжский район, пр-кт Созидателей, № 27 А, помещение 1 этаж: № 1, 2, 25-27; 2 этаж: № 22-28</t>
  </si>
  <si>
    <t>Российская Федерация, Ульяновская область, г. Ульяновск, Заволжский район, пр-кт Созидателей, № 27 А, помещ. 1 этаж: № 12, 18, 19; 2 этаж: № 15-19, 29-49</t>
  </si>
  <si>
    <t>Российская Федерация, Ульяновская область, г. Ульяновск, Заволжский район, пр-кт Созидателей, № 27 А, помещ. 1 этаж: № 7, 8, 13-16, 21, 28, 30</t>
  </si>
  <si>
    <t>Российская Федерация, Ульяновская область, г. Ульяновск, Заволжский район, пр-кт Созидателей, № 27 А, помещ. 1 этаж: № 4-6, 22-24, 29</t>
  </si>
  <si>
    <t>Российская Федерация, Ульяновская область, г. Ульяновск, Заволжский район, пр-кт Созидателей, № 27 А, помещение 1 этаж: № 9, 10</t>
  </si>
  <si>
    <t>Ульяновская обл., г. Ульяновск, р-н Заволжский, пр-кт Созидателей, №31, ГСК "Крылья", гаражный бокс 593</t>
  </si>
  <si>
    <t>Российская Федерация, Ульяновская область, городской округ город Ульяновск, город Ульяновск, проспект Созидателей, дом 35В, 1 этаж, помещение № 6</t>
  </si>
  <si>
    <t>Российская Федерация, Ульяновская область, городской округ город Ульяновск, город Ульяновск, проспект Созидателей, дом 35В, подвал: № 1-11; 1 этаж: № 1-5, 7-9; 2 этаж: № 1-11</t>
  </si>
  <si>
    <t>Российская Федерация, Ульяновская область, г. Ульяновск, пр-кт Созидателей, д. 35в, помещ, 1 этажа: № 1</t>
  </si>
  <si>
    <t>Российская Федерация, Ульяновская область, г. Ульяновск, пр-кт Созидателей, д. 35в, помещ, 1 этажа: № 2-8</t>
  </si>
  <si>
    <t>Российская Федерация, Ульяновская область, г. Ульяновск, р-н Заволжский, пр-кт Созидателей, 31Б, помещение 1 этаж: № 22, 23</t>
  </si>
  <si>
    <t>Российская Федерация, Ульяновская область, г. Ульяновск, р-н Заволжский, пр-кт Созидателей, 31Б, помещение 1 этаж: № 1-21, 2 этаж: № 1-13</t>
  </si>
  <si>
    <t>Ульяновская область, г. Ульяновск, р-н Заволжский, пр-кт Академика Филатова, д. 2, пом. 1-7</t>
  </si>
  <si>
    <t>обл. Ульяновская, г. Ульяновск, р-н Заволжский, пр-кт Генерала Тюленева, северо-восточнее территории автостоянки по пр-ту Генерала Тюленева, д. 3А, пом. 1 этажа № 19-24, 43</t>
  </si>
  <si>
    <t>обл. Ульяновская, г. Ульяновск, р-н Заволжский, пр-кт Генерала Тюленева, северо-восточнее территории автостоянки по пр-ту Генерала Тюленева, д. 3А, пом. 1 этажа № 15, 44, 2 этажа № 68</t>
  </si>
  <si>
    <t>Ульяновская область, г. Ульяновск, р-н Заволжский, пр-кт Антонова, д. 18, 1 этаж: пом. № 2,3,30-34,36-40</t>
  </si>
  <si>
    <t>Ульяновская область, г. Ульяновск, р-н Заволжский, пр-кт Антонова, д. 18, 1 этаж: пом. № 4-13,15-29</t>
  </si>
  <si>
    <t>Российская Федерация, Ульяновская область, г. Ульяновск, р-н Заволжский, пр-кт Академика Филатова, №2Г (на земельном участке по пр-ту Созидателей), помещ. 1 этаж: № 1-5</t>
  </si>
  <si>
    <t>Российская Федерация, Ульяновская область, г. Ульяновск, р-н Заволжский, пр-кт Академика Филатова, №2Г (на земельном участке по пр-ту Созидателей), помещ. 1 этаж: № 6, 2 этаж: № 1</t>
  </si>
  <si>
    <t>Российская Федерация, Ульяновская область, Городской округ город Ульяновск, г. Ульяновск, пр-кт Антонова, д. 1, к. 31</t>
  </si>
  <si>
    <t>Российская Федерация, Ульяновская область, Городской округ город Ульяновск, г. Ульяновск, пр-т Антонова, д.1, корп.31</t>
  </si>
  <si>
    <t>Ульяновская область, г. Ульяновск, 1 проезд Инженерный, д. 17</t>
  </si>
  <si>
    <t>Ульяновская область, г. Ульяновск, 1 проезд Инженерный, д.  17</t>
  </si>
  <si>
    <t>Ульяновская область, г.Ульяновск, проспект Генерала Маргелова, №17</t>
  </si>
  <si>
    <t>Ульяновская область, г.Ульяновск, проспект генерала Маргелова, дом №17</t>
  </si>
  <si>
    <t>Ульяновская область, город Ульяновск, 1 проезд Инженерный, №17</t>
  </si>
  <si>
    <t>Ульяновская область, г. Ульяновск, Инженерный 9-й проезд, д. 33</t>
  </si>
  <si>
    <t>Ульяновская область, город Ульяновск, 9 проезд Инженерный, дом №10</t>
  </si>
  <si>
    <t>Российская Федерация, Ульяновская область, Городской округ город Ульяновск, г.Ульяновск,проезд Максимова, д.4,помещения: 2 этажа №№ 26, 39, 41, 42, 48, 49</t>
  </si>
  <si>
    <t>Российская Федерация, Ульяновская область, Городской округ город Ульяновск, г.Ульяновск,проезд Максимова, д.4,помещения: 2 этажа №№ 46,47</t>
  </si>
  <si>
    <t>Российская Федерация, Ульяновская область, Городской округ город Ульяновск, г.Ульяновск,проезд Максимова, д.4,помещения: 2 этажа № 37</t>
  </si>
  <si>
    <t>Российская Федерация, Ульяновская область, Городской округ город Ульяновск, г.Ульяновск,проезд Максимова, д.4,помещения: 2 этажа № 36</t>
  </si>
  <si>
    <t>Российская Федерация, Ульяновская область, Городской округ город Ульяновск, г.Ульяновск,проезд Максимова, д.4,помещения: 2 этажа № 44,45</t>
  </si>
  <si>
    <t>Российская Федерация, Ульяновская область, Городской округ город Ульяновск, г.Ульяновск,проезд Максимова, д.4,помещения: 2 этажа №№ 31-34,51</t>
  </si>
  <si>
    <t>Российская Федерация, Ульяновская область, Городской округ город Ульяновск, г.Ульяновск,проезд Максимова, д.4,помещения: 2 этажа №№ 28,30,43,50</t>
  </si>
  <si>
    <t>Российская Федерация, Ульяновская область, Городской округ город Ульяновск, г. Ульяновск, пр-д Максимова, зд. 20, помещ. 1 этажа 64</t>
  </si>
  <si>
    <t>УЛЬЯНОВСКАЯ ОБЛАСТЬ, ГОРОД УЛЬЯНОВСК, 20 ПРОЕЗД ИНЖЕНЕРНЫЙ, №5</t>
  </si>
  <si>
    <t>Ульяновская область, г. Ульяновск, р-н Заволжский, проезд Инженерный, №2, в/ч 73612, пом .2-6</t>
  </si>
  <si>
    <t>Российская Федерация, Ульяновская область, Городской округ город Ульяновск, г. Ульяновск, пр-д Максимова, зд. 30В, помещ. 2 этажа 1,3-8</t>
  </si>
  <si>
    <t>Российская Федерация, Ульяновская область, Городской округ город Ульяновск, г. Ульяновск, пр-д Максимова, зд. 30В, помещ. 1 этажа 1,2,4-10,12,13</t>
  </si>
  <si>
    <t>Ульяновская область, г. Ульяновск, проезд Инженерный 40-й, д.10, пом. 1 этаж: пом. №№ 6, 14, 18-22; 2 этаж: пом. №№ 1, 7-12</t>
  </si>
  <si>
    <t>Ульяновская область, г. Ульяновск, проезд Инженерный 40-й, д.10, пом. 1 этаж: пом. №№ 5, 7-13, 15, 16; 2 этаж: пом. №№ 2-6,13-17</t>
  </si>
  <si>
    <t>Ульяновская область, г. Ульяновск, ш. Московское, д. 91, пом. 59</t>
  </si>
  <si>
    <t>Ульяновская область, г. Ульяновск, ш. Московское, д. 91, пом. 93,94,95,96</t>
  </si>
  <si>
    <t>Ульяновская область, г. Ульяновск, ш. Московское, д. 91, пом. 94</t>
  </si>
  <si>
    <t>Ульяновская обл., г. Ульяновск, р-н Засвияжский, Московское шоссе, №17, помещения 44,45- 2 этаж; помещения 1, 2, 3, 4, 5, 6, 7, 8, 9, 10, 11, 12, 13, 14, 15, 16, 17- 3 этаж</t>
  </si>
  <si>
    <t>Ульяновская обл., г. Ульяновск, р-н Засвияжский, Московское шоссе №17, помещения 58, 59, 60, 61, 62, 63, 64, 65, 66, 67, 68, 69 - 1 этаж</t>
  </si>
  <si>
    <t>Ульяновская область, г.Ульяновск, ул.Азовская, №66</t>
  </si>
  <si>
    <t>Ульяновская область,г.Ульяновск,р-н Засвияжский ,Московское шоссе,д.17, помещения поз.1-27,30,31,32,95 - 1этаж; поз.1-8,11-27 - 2 этаж</t>
  </si>
  <si>
    <t>Ульяновская область,г.Ульяновск,р-н Засвияжский,Московское шоссе,д.17,помещения поз.33,34,35,36 - 1этаж</t>
  </si>
  <si>
    <t>Ульяновская область, г. Ульяновск,  р-н Засвияжский, ул. Пушкарева, № 29Г, пом. 1-3</t>
  </si>
  <si>
    <t>Ульяновская область, г. Ульяновск,  р-н Засвияжский, ул. Пушкарева, № 29Г, пом. 1-4</t>
  </si>
  <si>
    <t>Ульяновская область, г. Ульяновск,  р-н Засвияжский, ул. Пушкарева, № 29Г, пом. 2-7</t>
  </si>
  <si>
    <t>Ульяновская область, г. Ульяновск, р-н Засвияжский, ш. Московское, д. 92, пом. 1-70</t>
  </si>
  <si>
    <t>Ульяновская область, г. Ульяновск, р-н Засвияжский, ш. Московское, д. 92, пом. 1-78</t>
  </si>
  <si>
    <t>Ульяновская область, г. Ульяновск, р-н Засвияжский, ш. Московское, д. 92, пом. 1-39</t>
  </si>
  <si>
    <t>Ульяновская область, г. Ульяновск, р-н Засвияжский, ш. Московское, д. 92, помещения на 10 этаже №1-37</t>
  </si>
  <si>
    <t>Ульяновская область, г. Ульяновск, р-н Засвияжский, ш. Московское, д. 92, помещения на 11 этаже №1-45</t>
  </si>
  <si>
    <t>Ульяновская область, г. Ульяновск, р-н Засвияжский, ш. Московское, д. 92, помещения на 12 этаже №1-28</t>
  </si>
  <si>
    <t>Ульяновская область, г. Ульяновск, р-н Засвияжский, ш. Московское, д. 92, помещения на 12 этаже №29-46</t>
  </si>
  <si>
    <t>Ульяновская область, г. Ульяновск, р-н Засвияжский, ш. Московское, д. 92, помещения в техническом этаже №1-29</t>
  </si>
  <si>
    <t>Ульяновская область, г. Ульяновск, ш. Московское, д. 92, пом. цокольного этажа №№31,34,35,37-41,43-51,76-86</t>
  </si>
  <si>
    <t>Ульяновская область, г. Ульяновск, р-н Засвияжский, ш. Московское, д. 92, пом.  №1-21, 55-71</t>
  </si>
  <si>
    <t>Ульяновская область, г. Ульяновск, р-н Засвияжский, ш. Московское, д. 92, цоколь пом. №22,53,54,72-75, 1 этаже пом. №26,27</t>
  </si>
  <si>
    <t>Ульяновская область, г. Ульяновск, р-н Засвияжский, ш. Московское, д. 92, помещения на 3 этаже №1-54</t>
  </si>
  <si>
    <t>Ульяновская область, г. Ульяновск, р-н Засвияжский, ш. Московское, д. 92, помещения на 1 этаже № 1-25</t>
  </si>
  <si>
    <t>Ульяновская область, г. Ульяновск, р-н Засвияжский, ш. Московское, д. 92, помещения на 5 этаже №1-23,25-69</t>
  </si>
  <si>
    <t>Ульяновская область, г. Ульяновск, р-н Засвияжский, ш. Московское, д. 92, помещения на 6 этаже №1-17,19-66</t>
  </si>
  <si>
    <t>Ульяновская область, г. Ульяновск, р-н Засвияжский, ш. Московское, д. 92, помещения на 4 этаже №1-53,55-65</t>
  </si>
  <si>
    <t>Ульяновская область, г. Ульяновск, р-н Засвияжский, ш. Московское, д. 92, помещения на 1 этаже №28-62</t>
  </si>
  <si>
    <t>Ульяновская область, г. Ульяновск, р-н Засвияжский, ш. Московское, д. 92, помещения на 2 этаже №1-53</t>
  </si>
  <si>
    <t>Ульяновская область, г. Ульяновск, р-н Засвияжский, ш. Московское, д. 92, помещения на 7 этаже №1-19, 21-67</t>
  </si>
  <si>
    <t>обл. Ульяновская, г. Ульяновск, ш. Московское, д. 40а, строение 4, пом. цокольного этажа: пом. №18,19; 1 этажа: пом. №1-5, 7-11, 13-15, 17-28; 2 этажа: пом. №1-25; 3 этажа: пом. №1, 2, 4-24; 4 этажа: пом. №1-20</t>
  </si>
  <si>
    <t>обл. Ульяновская, г. Ульяновск, ш. Московское, д. 40а, строение 4, пом. цокольного этажа № 1-9, 11-16, 20-23</t>
  </si>
  <si>
    <t>Ульяновская область, г. Ульяновск, ул. Пушкарева, д. 11, 1 этаж пом. №30</t>
  </si>
  <si>
    <t>Ульяновская область, г. Ульяновск, ул. Пушкарева, д. 11, 1 этаж пом. №31</t>
  </si>
  <si>
    <t>Ульяновская область, г. Ульяновск, ул. Пушкарева, д. 11, 1 этаж: пом. №1-8,11-14,20-24,27-29,32-41; 2 этаж: пом. №2,4-9,13,14,16-30; 3 этаж: пом. №4-9,13,15-34</t>
  </si>
  <si>
    <t>Ульяновская область, г. Ульяновск, р-н Засвияжский, ул. Пушкарева, д.11, 1 этаж: пом. № 2-4,6-14,16,17,20,22-26; 2 этаж: пом. № 2-4,6-21; 3 этаж: пом. № 2-4,6-23</t>
  </si>
  <si>
    <t>Ульяновская область, г. Ульяновск, р-н Засвияжский, ул. Пушкарева, д.11, 1 этаж: пом. № 18</t>
  </si>
  <si>
    <t>Ульяновская область, г. Ульяновск, р-н Засвияжский, ул. Пушкарева, д.11, 1 этаж: пом. № 19</t>
  </si>
  <si>
    <t>Ульяновская область, г. Ульяновск, р-н Засвияжский, ул. Пушкарева, д.11, 1 этаж: пом. № 21</t>
  </si>
  <si>
    <t>Ульяновская область, г. Ульяновск, р-н Засвияжский, ул. Азовская, д. 80, пом. подвала № 1-3</t>
  </si>
  <si>
    <t>Ульяновская область, г. Ульяновск, р-н Засвияжский, ул. Азовская, д. 80, пом. 1 этаж: № 3-5, 7-9; 2 этаж: № 2-7, 9-12</t>
  </si>
  <si>
    <t>Ульяновская обл., г. Ульяновск, р-н Засвияжский, ш. Московское, д. 80-А, пом. №№ 8, 9, 13-18 - 1 этаж, №№ 6, 12 - 2 этаж</t>
  </si>
  <si>
    <t>Ульяновская обл., г. Ульяновск, р-н Засвияжский, ш. Московское, д. 80-А, пом. №№ 1-7 - 1 этаж</t>
  </si>
  <si>
    <t>Ульяновская обл., г. Ульяновск, р-н Засвияжский, ш. Московское, д. 80-А, пом. №№ 10-12 - 1 этаж</t>
  </si>
  <si>
    <t>Ульяновская обл., г. Ульяновск, р-н Засвияжский, ш. Московское, д. 80-А, пом. №№ 1-5, 13, 14 - 2 этаж</t>
  </si>
  <si>
    <t>Ульяновская обл., г. Ульяновск, р-н Засвияжский, ш. Московское, д. 80-А, пом. №№ 7-11 - 2 этаж</t>
  </si>
  <si>
    <t>Ульяновская область, г. Ульяновск, р-н Засвияжский, ш. Московское, д. 86А, пом. подв.:№3,15-18,28,30-46,52,53;1эт:№ 1-4, 6-8, 42,43,45,47,49,51,53,59,60,64,65,78;2эт:№1,2,4,7,8,12,23,27,40,42,43,45,50-63;3эт:№ 1,2,4,5,21-23,33,34,37-45,48-51;4эт:№ 1-4,6-8,18-20,23,25-27,35,41-43,45,46,48,49;5эт:№ 2-4,6-11,13,14,23,24,31-37,39,41-52</t>
  </si>
  <si>
    <t>Ульяновская область, г. Ульяновск, Московское шоссе, д. 94</t>
  </si>
  <si>
    <t>Российская Федерация, Ульяновская обл., г. Ульяновск, Московское шоссе, под основным производством №27 (стоянка готовых автомобилей), помещение 1 этаж: 44,45</t>
  </si>
  <si>
    <t>Российская Федерация, Ульяновская обл., г. Ульяновск, Московское шоссе, под основным производством №27 (стоянка готовых автомобилей), помещение 1 этаж: 1-43,50,51; 2 этаж: 1-45</t>
  </si>
  <si>
    <t>Ульяновская область, г.Ульяновск, ул.Аблукова, д.77</t>
  </si>
  <si>
    <t>Российская Федерация, Ульяновская область, г. Ульяновск, р-н Засвияжский, ул. Артема, 41-Г, пом. 1 этаж № 4-7; 2 этаж № 2,4</t>
  </si>
  <si>
    <t>Российская Федерация, Ульяновская область, г. Ульяновск, р-н Засвияжский, ул. Артема, 41-Г, пом. 1 этаж № 8-10</t>
  </si>
  <si>
    <t>Российская Федерация, Ульяновская область, г. Ульяновск, р-н Засвияжский, ул. Артема, 41-Г, пом. 1 этаж № 11-16</t>
  </si>
  <si>
    <t>Российская Федерация, Ульяновская область, г. Ульяновск, р-н Засвияжский, ул. Артема, 41-Г, пом. 2 этаж № 5, 6</t>
  </si>
  <si>
    <t>Российская Федерация, Ульяновская область, г. Ульяновск, р-н Засвияжский, ул. Артема, 41-Г, пом. 2 этаж № 7-13</t>
  </si>
  <si>
    <t>Ульяновская область, г. Ульяновск, ул. Артема, д. 24, пом. 27-32,53,71-82</t>
  </si>
  <si>
    <t>Ульяновская область, г. Ульяновск, р-н Засвияжский, ул. Пушкарева, д. 68, пом. 1-7</t>
  </si>
  <si>
    <t>Ульяновская область, г. Ульяновск, ул. Артема, д. 24</t>
  </si>
  <si>
    <t>Ульяновская область, город Ульяновск, улица Артема, №24</t>
  </si>
  <si>
    <t>Ульяновская область, г. Ульяновск, р-н Засвияжский, ул. Артема, д. 24, пом. 14,35,66,68,69</t>
  </si>
  <si>
    <t>Ульяновская область, г. Ульяновск, р-н Засвияжский, ул. Пушкарева, д. 60, пом. 1-17,22,38</t>
  </si>
  <si>
    <t>УЛЬЯНОВСКАЯ ОЮЛАСТЬ, ГОРОД УЛЬЯНОВСК, УЛИЦА ПУШКАРЕВА,  №64</t>
  </si>
  <si>
    <t>Ульяновская область, г. Ульяновск, ул. Пушкарева, д. 64, пом. 229</t>
  </si>
  <si>
    <t>Ульяновская область, г. Ульяновск, р-н Засвияжский, ул. Пушкарева, д. 70</t>
  </si>
  <si>
    <t>Ульяновская область, г.Ульяновск, ул.Пушкарева, д.70</t>
  </si>
  <si>
    <t>Ульяновская область, город Ульяновск, улица Артема, №14</t>
  </si>
  <si>
    <t>Ульяновская область, г. Ульяновск, р-н Засвияжский, ул. Артема, д. 24, пом. №39,41</t>
  </si>
  <si>
    <t>Российская Федерация, Ульяновская область, Городской округ город Ульяновск, г. Ульяновск, ул. Пушкарева, д. 64, помещ. 1 этажа 1</t>
  </si>
  <si>
    <t>Ульяновская область, г. Ульяновск, р-н Засвияжский, ул. Пушкарева, д. 70, помещения на 1 этаже: №9,10,11,23,24,31-33,36,37,170-181,183,187,192,195-201,211-227</t>
  </si>
  <si>
    <t>Ульяновская область, г.Ульяновск, ул.Артема, №14</t>
  </si>
  <si>
    <t>Ульяновская область, г. Ульяновск, ул. Пушкарева, д. 64, пом. 56,58,60-62,67,70,73-80,87,88,90-98,100-103,109,11</t>
  </si>
  <si>
    <t>Ульяновская область, город Ульяновск, улица Пушкарева, №60</t>
  </si>
  <si>
    <t>Ульяновская область, г.Ульяновск, ул.Пушкарева, №60</t>
  </si>
  <si>
    <t>Ульяновская область, г. Ульяновск, р-н Засвияжский, ул. Пушкарева, д. 70, пом. 45</t>
  </si>
  <si>
    <t>Ульяновская область, г. Ульяновск, р-н Засвияжский, ул. Пушкарева, д. 6-А, подвал: №1, 1 этаж: №1-44, 2 этаж: №1-6</t>
  </si>
  <si>
    <t>Ульяновская область, г .Ульяновск, ул. Артема, д. 28, пом. 1 этаж № 13, 14, 16, 17, 51-58</t>
  </si>
  <si>
    <t>Ульяновская обл, г. Ульяновск, р-н Засвияжский, ул. Артема, д. 28, пом. 1 этаж № 15</t>
  </si>
  <si>
    <t>Ульяновская обл, г. Ульяновск, р-н Засвияжский, ул. Артема, д. 28, пом. 1 этаж № 23, 24, 29, 30, 34-36, 63-70</t>
  </si>
  <si>
    <t>Ульяновская обл, г. Ульяновск, р-н Засвияжский, ул. Артема, д. 28, пом. 1 этаж № 42, 50, 62</t>
  </si>
  <si>
    <t>Ульяновская обл, г. Ульяновск, р-н Засвияжский, ул. Артема, д. 28, пом. 1 этаж № 64/1(чп64)</t>
  </si>
  <si>
    <t>Ульяновская обл, г. Ульяновск, р-н Засвияжский, ул. Артема, д. 28, пом. 1 этажа №6,12,42/1(чп 42),43-49,60,61</t>
  </si>
  <si>
    <t>Ульяновская обл, г. Ульяновск, р-н Засвияжский, ул. Артема, д. 28, пом. 1 этажа №1,3-5,59</t>
  </si>
  <si>
    <t>Ульяновская обл., г. Ульяновск, р-н Засвияжский, ул. Пушкарева, д. 60</t>
  </si>
  <si>
    <t>Ульяновская область, г. Ульяновск, ул. Пушкарева, д. 60, пом. №36,37,39,42,43,44,46,47,48,49,50,51,52,53,56 на 1 этаже</t>
  </si>
  <si>
    <t>Ульяновская область, г. Ульяновск, ул. Пушкарева, д. 60, пом. №30,31,32,33,34,35,61,62,63 на 1 этаже</t>
  </si>
  <si>
    <t>Ульяновская область, г. Ульяновск, р-н Засвияжский, ул. Артема, д. 14, подвал: №№1-11, 1 этаж: №№1-20,54</t>
  </si>
  <si>
    <t>УЛЬЯНОВСКАЯ ОБЛАСТЬ, ГОРОД УЛЬЯНОВСК, УЛИЦА ПУШКАРЕВА, №54</t>
  </si>
  <si>
    <t>Ульяновская область, г. Ульяновск, ул. Пушкарева, д. 54, кв. №№22,24-41,43-87,115,116,120-124</t>
  </si>
  <si>
    <t>Ульяновская область, г.Ульяновск, ул.Аблукова, д.41</t>
  </si>
  <si>
    <t>Ульяновская область, город Ульяновск, улица Аблукова, №45</t>
  </si>
  <si>
    <t>Ульяновская область, город Ульяновск, улица Аблукова, №41</t>
  </si>
  <si>
    <t>Ульяновская область, г. Ульяновск, р-н Засвияжский, ул. Аблукова, д. 41, пом. 134-144</t>
  </si>
  <si>
    <t>Ульяновская область, г. Ульяновск, р-н Засвияжский, ул. Аблукова, д. 41, пом. №№ 12,130,153,154</t>
  </si>
  <si>
    <t>Ульяновская область, г. Ульяновск, р-н Засвияжский, ул. Аблукова, д. 41</t>
  </si>
  <si>
    <t>Ульяновская область, г. Ульяновск, ул. Артема, д. 7/59</t>
  </si>
  <si>
    <t>Ульяновская область, г. Ульяновск, р-н Засвияжский, ул. Аблукова, д. 41Б, пом. на 1 этаже № 15-21</t>
  </si>
  <si>
    <t>Ульяновская область, г. Ульяновск, р-н Засвияжский, ул. Аблукова, д. 41 Б, пом. на 1 этаже № 1-8</t>
  </si>
  <si>
    <t>Ульяновская область, г. Ульяновск, р-н Засвияжский, ул. Аблукова, д. 41Б, пом. на 1 этаже № 9-14</t>
  </si>
  <si>
    <t>Ульяновская область, г. Ульяновск, р-н Засвияжский, ул. Аблукова, д. 41Б, пом. 51-58</t>
  </si>
  <si>
    <t>Ульяновская область, г. Ульяновск, р-н Засвияжский, ул. Аблукова, д. 41Б, пом. на 1 этаже № 32-42</t>
  </si>
  <si>
    <t>Ульяновская область, г. Ульяновск, р-н Засвияжский, ул. Артема, д. 7/59, пом. №8,7,6,5</t>
  </si>
  <si>
    <t>Ульяновская область, г. Ульяновск, р-н Засвияжский, ул. Артема, д. 7/59, пом. №11,165,164</t>
  </si>
  <si>
    <t>Ульяновская область, г. Ульяновск, р-н Засвияжский, ул. Артема, д. 7/59, пом. №12,13</t>
  </si>
  <si>
    <t>Ульяновская область, г. Ульяновск, р-н Засвияжский, ул. Артема, д. 7/59, пом. №21,131</t>
  </si>
  <si>
    <t>Ульяновская область, г. Ульяновск, р-н Засвияжский, ул. Артема, д. 7/59, пом. №42,43,40,134</t>
  </si>
  <si>
    <t>Ульяновская область, г. Ульяновск, р-н Засвияжский, ул. Артема, д. 7/59, пом. №45-47</t>
  </si>
  <si>
    <t>Ульяновская область, г. Ульяновск, р-н Засвияжский, ул. Артема, д. 7/59, пом. №52,51,142</t>
  </si>
  <si>
    <t>Ульяновская область, г. Ульяновск, р-н Засвияжский, ул. Артема, д. 7/59, пом. №62</t>
  </si>
  <si>
    <t>Ульяновская область, г. Ульяновск, р-н Засвияжский, ул. Артема, д. 7/59, пом. №66-64</t>
  </si>
  <si>
    <t>Ульяновская область, г. Ульяновск, р-н Засвияжский, ул. Артема, д. 7/59, пом. №67</t>
  </si>
  <si>
    <t>Ульяновская область, г. Ульяновск, р-н Засвияжский, ул. Артема, д. 7/59, пом. №68-70</t>
  </si>
  <si>
    <t>Ульяновская область, г. Ульяновск, р-н Засвияжский, ул. Артема, д. 7/59, пом. №120</t>
  </si>
  <si>
    <t>Ульяновская область, г. Ульяновск, р-н Засвияжский, ул. Артема, д. 7/59, пом. №121</t>
  </si>
  <si>
    <t>Ульяновская область, г. Ульяновск, р-н Засвияжский, ул. Артема, д. 7/59, пом. №123,159,17,161,16</t>
  </si>
  <si>
    <t>Ульяновская область, г. Ульяновск, р-н Засвияжский, ул. Артема, д. 7/59, пом. №124,125,160</t>
  </si>
  <si>
    <t>Ульяновская область, г. Ульяновск, р-н Засвияжский, ул. Артема, д. 7/59, пом. №132,169-171</t>
  </si>
  <si>
    <t>Ульяновская область, г. Ульяновск, р-н Засвияжский, ул. Артема, д. 7/59, пом. №139,140</t>
  </si>
  <si>
    <t>Ульяновская область, г. Ульяновск, р-н Засвияжский, ул. Артема, д. 7/59, пом. №141,49</t>
  </si>
  <si>
    <t>Ульяновская область, г. Ульяновск, р-н Засвияжский, ул. Артема, д. 7/59, пом. №166-168</t>
  </si>
  <si>
    <t>Ульяновская область, г. Ульяновск, р-н Засвияжский, ул. Артема, д. 7/59, пом. №24,81</t>
  </si>
  <si>
    <t>Ульяновская область, г. Ульяновск, р-н Засвияжский, ул. Артема, д. 7/59, пом. №39,92</t>
  </si>
  <si>
    <t>Ульяновская область, г. Ульяновск, р-н Засвияжский, ул. Артема, д. 7/59, пом. №41,94</t>
  </si>
  <si>
    <t>Ульяновская область, г. Ульяновск, р-н Засвияжский, ул. Артема, д. 7/59, пом. №48,103</t>
  </si>
  <si>
    <t>Ульяновская область, г. Ульяновск, р-н Засвияжский, ул. Артема, д. 7/59, пом. №63,112</t>
  </si>
  <si>
    <t>Ульяновская область, г. Ульяновск, р-н Засвияжский, ул. Артема, д. 7/59, пом. №9,10</t>
  </si>
  <si>
    <t>Ульяновская обл., г. Ульяновск, р-н Засвияжский, ул. Аблукова, д. 41Б, помещения на 1 этаже №59-66,68</t>
  </si>
  <si>
    <t>Ульяновская область, г. Ульяновск, ул. Аблукова, д. 41, пом. 14,152,192,207,208,209,210,211</t>
  </si>
  <si>
    <t>Ульяновская область, г. Ульяновск, ул. Аблукова, д. 41, пом. 1 этаж - 4, антресоль - 91-95</t>
  </si>
  <si>
    <t>Ульяновская область, г. Ульяновск, ул. Аблукова, д. 41, пом. 5,6</t>
  </si>
  <si>
    <t>Ульяновская область, г. Ульяновск, ул. Аблукова, д. 41, пом. 34,43,44,45,46,163,197,215,216</t>
  </si>
  <si>
    <t>Ульяновская область, г. Ульяновск, ул. Аблукова, д. 41, пом. 1 этаж - 54,219-240, антресоль - 114,119-122,245,246</t>
  </si>
  <si>
    <t>Ульяновская область, г. Ульяновск, ул. Аблукова, д. 41, пом. 80,82,177,183,184,198-205,243,244</t>
  </si>
  <si>
    <t>Ульяновская область, г. Ульяновск, ул. Аблукова, д. 41, пом. 212,213,214</t>
  </si>
  <si>
    <t>Ульяновская область, г. Ульяновск, ул. Аблукова, д. 41, пом. 172,176,241,242</t>
  </si>
  <si>
    <t>Ульяновская область, г. Ульяновск, ул. Аблукова, д. 41, пом. 15,217</t>
  </si>
  <si>
    <t>Ульяновская область, г. Ульяновск, ул. Аблукова, д. 41, пом. 218</t>
  </si>
  <si>
    <t>Ульяновская область, г. Ульяновск, р-н Засвияжский, ул. Артема, д. 7/59</t>
  </si>
  <si>
    <t>Ульяновская область, г. Ульяновск, р-н Засвияжский, ул. Аблукова, д.41Б, пом. 43-50</t>
  </si>
  <si>
    <t>Ульяновская обл., г. Ульяновск, р-н Засвияжский, ул. Артема, д. 7/59</t>
  </si>
  <si>
    <t>Ульяновская область, г. Ульяновск, Засвияжский, ул. Аблукова, д. 41, пом. №64,65,66 на 1 этаже</t>
  </si>
  <si>
    <t>Ульяновская область, г. Ульяновск, Засвияжский, ул. Аблукова, д. 41, пом. №67,173,179,180,181 на 1 этаже</t>
  </si>
  <si>
    <t>Ульяновская область, г. Ульяновск, Засвияжский, ул. Аблукова, д. 41, пом. №123,188,189,190 антресоль</t>
  </si>
  <si>
    <t>Ульяновская область, г. Ульяновск, ул.  Артема, д 7/59, помещение на 1 этаже: №54,59,60,191</t>
  </si>
  <si>
    <t>Ульяновская область, г. Ульяновск, ул. Пушкарева, д. 22, пом. 1 этажа №52,60</t>
  </si>
  <si>
    <t>Ульяновская область, г. Ульяновск, р-н Засвияжский, ул. Пушкарева, д. 22</t>
  </si>
  <si>
    <t>Ульяновская область, г. Ульяновск, р-н Засвияжский, ул. Аблукова, д. 37</t>
  </si>
  <si>
    <t>Ульяновская область, город Ульяновск, улица Пушкарева, №26</t>
  </si>
  <si>
    <t>Ульяновская область, г. Ульяновск, р-н Засвияжский, ул. Аблукова, д. 39, пом. 6-18,25,26,30-33,1,3,5,6,8,9,11-13,15-18,21-23,25-29</t>
  </si>
  <si>
    <t>Ульяновск г, Пушкарева ул, 24 д, №18,19,44-46,49,50 кв</t>
  </si>
  <si>
    <t>Ульяновская область, г. Ульяновск, ул. Пушкарева, д. 44Б</t>
  </si>
  <si>
    <t>Ульяновская область, г. Ульяновск, ул. Пушкарева, д. 48, пом. 1-8 на 1 этаже</t>
  </si>
  <si>
    <t>Ульяновская область, г. Ульяновск, р-н Засвияжский, ул. Пушкарева, д. 50, пом. 35,38,39,43-45,53,55-65,68-74</t>
  </si>
  <si>
    <t>Ульяновская обл., г. Ульяновск, р-н Засвияжский, ул. Пушкарева, д. 24.1, помещ. 1 этажа 1,2</t>
  </si>
  <si>
    <t>Ульяновская обл., г. Ульяновск, р-н Засвияжский, ул. Пушкарева, д. 24.1, помещ. 1 этажа 3</t>
  </si>
  <si>
    <t>Ульяновская область, г. Ульяновск, ул. Пушкарева, д. 48</t>
  </si>
  <si>
    <t>Ульяновская область, г Ульяновск, ш Московское, южнее жилого дома № 100, помещения 1, 2, 3, 4, 5, 6, 7, 8, 9, 10, 11, 12, 13, 14, 15, 16, 17, 18, 19</t>
  </si>
  <si>
    <t>Ульяновская область, г Ульяновск, ш Московское, южнее жилого дома № 100, помещения 1, 2, 3, 4, 5, 6, 7, 8, 9, 10, 11, 12, 13, 14, 15, 16, 17, 18, 19, 20-35</t>
  </si>
  <si>
    <t>Ульяновская область, г Ульяновск, ш Московское, южнее жилого дома № 100, тех. подполье</t>
  </si>
  <si>
    <t>Ульяновская область, г. Ульяновск, р-н Засвияжский, ш. Московское, д. 102 Б</t>
  </si>
  <si>
    <t>Ульяновская область, г. Ульяновск, ул. Аблукова, д. 17, помещения на 1 этаже №№ 2,4,6,11-16,19-23,25,28,31,33,35-41,43-53</t>
  </si>
  <si>
    <t>Ульяновская область, г. Ульяновск, ул. Пушкарева, № 8А</t>
  </si>
  <si>
    <t>Ульяновская область, г. Ульяновск, р-н Засвияжский, ул. Пушкарева, д. 8-А</t>
  </si>
  <si>
    <t>Ульяновская область, г. Ульяновск, ш. Московское, д. 100</t>
  </si>
  <si>
    <t>Ульяновская область, город Ульяновск, Московское шоссе, дом №100</t>
  </si>
  <si>
    <t>Ульяновская область, г. Ульяновск, ул. Пушкарева, д. 8А, пом. 96-100</t>
  </si>
  <si>
    <t>Ульяновская область, г.Ульяновск, Московское Шоссе, №102</t>
  </si>
  <si>
    <t>Ульяновская область, г. Ульяновск, ул. Пушкарева, д. 8А</t>
  </si>
  <si>
    <t>УЛЬЯНОВСКАЯ ОБЛАСТЬ, ГОРОД УЛЬЯНОВСК, МОСКОВСКОЕ ШОССЕ, №102</t>
  </si>
  <si>
    <t>Ульяновская область, г.Ульяновск, Московское шоссе, д.100</t>
  </si>
  <si>
    <t>Ульяновская область, г.Ульяновск, Московское шоссе, №100</t>
  </si>
  <si>
    <t>Ульяновская область, г.Ульяновск, ул.Аблукова, №17</t>
  </si>
  <si>
    <t>Ульяновская область, г. Ульяновск, ул. Аблукова, д. 19, пом. № 3-12 на 1 этаже</t>
  </si>
  <si>
    <t>Ульяновская область, г. Ульяновск, ул. Аблукова, д. 19, пом. № 13-20 на 1 этаже</t>
  </si>
  <si>
    <t>Ульяновская область, г. Ульяновск, ул. Аблукова, д. 19, пом. № 30,31,41,49-51 на 1 этаже</t>
  </si>
  <si>
    <t>Ульяновская область, г. Ульяновск, ул. Аблукова, д. 19, пом. № 27 на 1 этаже</t>
  </si>
  <si>
    <t>Ульяновская область, г. Ульяновск, ул. Аблукова, д. 19, пом. № 45 на 1 этаже</t>
  </si>
  <si>
    <t>обл. Ульяновская, г. Ульяновск, р-н Засвияжский, ул. Пушкарева, д. 10</t>
  </si>
  <si>
    <t>Ульяновская область, г. Ульяновск, ш. Московское, д. 104, пом. 3-23 на 1 этаже</t>
  </si>
  <si>
    <t>Ульяновская область, г. Ульяновск, ш. Московское, д. 104, пом. 24 на 1 этаже</t>
  </si>
  <si>
    <t>Ульяновская область, г. Ульяновск, ш. Московское, д. 104, пом. 25 на 1 этаже</t>
  </si>
  <si>
    <t>Ульяновская область, г. Ульяновск, ш. Московское, д. 104, пом. 2 на 1 этаже</t>
  </si>
  <si>
    <t>Ульяновская область, г. Ульяновск, ш. Московское, д. 104, пом. 27-35 на 2 этаже</t>
  </si>
  <si>
    <t>Ульяновская область, г. Ульяновск, ш. Московское, д. 104, пом. 26 на 2 этаже</t>
  </si>
  <si>
    <t>Ульяновская область, г. Ульяновск, ш. Московское, д. 104, пом. 37 на 2 этаже</t>
  </si>
  <si>
    <t>Российская Федерация, Ульяновская область, г. Ульяновск, Засвияжский, ул. Аблукова, д. 19, пом 27-31,37-41,45-52</t>
  </si>
  <si>
    <t>Российская Федерация, Ульяновская область, Городской округ город Ульяновск, г. Ульяновск, ул. Аблукова, д. 16, помещ. 1 этажа: 1-3</t>
  </si>
  <si>
    <t>Российская Федерация, Ульяновская область, Городской округ город Ульяновск, г. Ульяновск, ул. Аблукова, д. 16, помещ. 1 этажа: 4-6</t>
  </si>
  <si>
    <t>Российская Федерация, Ульяновская область, Городской округ город Ульяновск, г. Ульяновск, ул. Аблукова, д. 16, помещ. 1 этажа: 7-9</t>
  </si>
  <si>
    <t>Российская Федерация, Ульяновская область, Городской округ город Ульяновск, г. Ульяновск, ул. Аблукова, д. 16, помещ. 1 этажа: 10,11</t>
  </si>
  <si>
    <t>Российская Федерация, Ульяновская область, Городской округ город Ульяновск, г. Ульяновск, ул. Аблукова, д. 16, помещ. 1 этажа: 12-15</t>
  </si>
  <si>
    <t>Российская Федерация, Ульяновская область, Городской округ город Ульяновск, г. Ульяновск, ул. Аблукова, д. 16, помещ. 1 этажа: 16,17</t>
  </si>
  <si>
    <t>Российская Федерация, Ульяновская область, Городской округ город Ульяновск, г. Ульяновск, ул. Аблукова, д. 16, помещ. 1 этажа: 18-20</t>
  </si>
  <si>
    <t>Российская Федерация, Ульяновская область, Городской округ город Ульяновск, г. Ульяновск, ул. Аблукова, д. 18, 1 этаж - помещения 1-3</t>
  </si>
  <si>
    <t>Российская Федерация, Ульяновская область, Городской округ город Ульяновск, г. Ульяновск, ул. Аблукова, д. 18, 1 этаж - помещения 4-6</t>
  </si>
  <si>
    <t>Российская Федерация, Ульяновская область, Городской округ город Ульяновск, г. Ульяновск, ул. Аблукова, д. 18, 1 этаж - помещения 7-9</t>
  </si>
  <si>
    <t>Российская Федерация, Ульяновская область, Городской округ город Ульяновск, г. Ульяновск, ул. Аблукова, д. 18, 1 этаж - помещения 10,11</t>
  </si>
  <si>
    <t>Российская Федерация, Ульяновская область, Городской округ город Ульяновск, г. Ульяновск, ул. Аблукова, д. 18, 1 этаж - помещения 12-15</t>
  </si>
  <si>
    <t>Российская Федерация, Ульяновская область, Городской округ город Ульяновск, г. Ульяновск, ул. Аблукова, д. 18, 1 этаж - помещения 16,17</t>
  </si>
  <si>
    <t>Российская Федерация, Ульяновская область, Городской округ город Ульяновск, г. Ульяновск, ул. Аблукова, д. 18, 1 этаж - помещения 18-20</t>
  </si>
  <si>
    <t>Российская Федерация, Ульяновская область, городской округ город Ульяновск, г. Ульяновск, ул. Аблукова, д. 22, пом. 1-3</t>
  </si>
  <si>
    <t>Российская Федерация, Ульяновская область, городской округ город Ульяновск, г. Ульяновск, ул. Аблукова, д. 22, пом. 4-6</t>
  </si>
  <si>
    <t>Российская Федерация, Ульяновская область, городской округ город Ульяновск, г. Ульяновск, ул. Аблукова, д. 22, пом. 10-23</t>
  </si>
  <si>
    <t>Российская Федерация, Ульяновская область, городской округ город Ульяновск, г. Ульяновск, ул. Аблукова, д. 24, пом. 1-3</t>
  </si>
  <si>
    <t>Российская Федерация, Ульяновская область, городской округ город Ульяновск, г. Ульяновск, ул. Аблукова, д. 24, пом. 4-6</t>
  </si>
  <si>
    <t>Российская Федерация, Ульяновская область, городской округ город Ульяновск, г. Ульяновск, ул. Аблукова, д. 24, пом. 7-9</t>
  </si>
  <si>
    <t>Российская Федерация, Ульяновская область, городской округ город Ульяновск, г. Ульяновск, ул. Аблукова, д. 24, пом. 10-12</t>
  </si>
  <si>
    <t>Российская Федерация, Ульяновская область, городской округ город Ульяновск, г. Ульяновск, ул. Аблукова, д. 24, пом. 13-15</t>
  </si>
  <si>
    <t>Российская Федерация, Ульяновская область, городской округ город Ульяновск, г. Ульяновск, ул. Аблукова, д. 24, пом. 16-18</t>
  </si>
  <si>
    <t>Российская Федерация, Ульяновская обл., Городской округ город Ульяновск, г. Ульяновск, ул. Аблукова, д. 10, пом. 1 этаж - поз. 1,2</t>
  </si>
  <si>
    <t>Российская Федерация, Ульяновская обл., Городской округ город Ульяновск, г. Ульяновск, ул. Аблукова, д. 10, пом. 1 этаж - поз. 3,4</t>
  </si>
  <si>
    <t>Российская Федерация, Ульяновская обл., Городской округ город Ульяновск, г. Ульяновск, ул. Аблукова, д. 10, пом. 1 этаж - поз. 5,6</t>
  </si>
  <si>
    <t>Российская Федерация, Ульяновская обл., Городской округ город Ульяновск, г. Ульяновск, ул. Аблукова, д. 10, пом. 1 этаж - поз. 7,8</t>
  </si>
  <si>
    <t>Российская Федерация, Ульяновская обл., Городской округ город Ульяновск, г. Ульяновск, ул. Аблукова, д. 10, пом. 1 этаж - поз. 9,10</t>
  </si>
  <si>
    <t>Российская Федерация, Ульяновская обл., Городской округ город Ульяновск, г. Ульяновск, ул. Аблукова, д. 10, пом. 1 этаж - поз. 11,12</t>
  </si>
  <si>
    <t>Российская Федерация, Ульяновская обл., Городской округ город Ульяновск, г. Ульяновск, ул. Аблукова, д. 10, пом. 1 этаж - поз. 13,14</t>
  </si>
  <si>
    <t>Российская Федерация, Ульяновская обл., Городской округ город Ульяновск, г. Ульяновск, ул. Аблукова, д. 10, пом. 1 этаж - поз. 15,16</t>
  </si>
  <si>
    <t>Ульяновская область, город Ульяновск, улица Автозаводская, дом №2/23</t>
  </si>
  <si>
    <t>Ульяновская область, г. Ульяновск, р-н Засвияжский, ул. Горького, д. 1/2, пом. № 1-23</t>
  </si>
  <si>
    <t>Ульяновская область, г. Ульяновск, ул. Лихачева, д. 2а, пом. 1-4,9-11</t>
  </si>
  <si>
    <t>Ульяновская область, г. Ульяновск, р-н Засвияжский, ул. Достоевского, д. 19, пом. 1 этаж - №1-6</t>
  </si>
  <si>
    <t>Ульяновская область, г. Ульяновск, р-н Засвияжский, б-р Западный, д. 16 А, пом. №1,13-16</t>
  </si>
  <si>
    <t>Ульяновская область, г. Ульяновск, ул. Автозаводская, д. 3, пом. в подвале: №№10,11,12; на 1 этаже: №№10,20,23,25-27,35-37</t>
  </si>
  <si>
    <t>Ульяновская область, город Ульяновск, улица Автозаводская, №3</t>
  </si>
  <si>
    <t>Ульяновская область, г. Ульяновск, р-н Засвияжский, б-р Западный, д. 16 А, пом. 1 этаж: №№8-12</t>
  </si>
  <si>
    <t>Ульяновская область, г. Ульяновск, р-н Засвияжский, ул. Достоевского, д. 15, пом. 9-17</t>
  </si>
  <si>
    <t>Ульяновская область, г.Ульяновск, ул.Достоевского, №15</t>
  </si>
  <si>
    <t>Ульяновская область, г. Ульяновск, р-н Засвияжский, ул. Автозаводская, д. 33/6, пом. 1</t>
  </si>
  <si>
    <t>Ульяновская область, г. Ульяновск, р-н Засвияжский, ул. Автозаводская, д. 33/6, пом. 8-15</t>
  </si>
  <si>
    <t>Ульяновская область, г. Ульяновск, р-н Засвияжский, ул. Автозаводская, д. 33/6, пом. 29,56</t>
  </si>
  <si>
    <t>Ульяновская область, г. Ульяновск, р-н Засвияжский, ул. Автозаводская, д. 33/6, пом. 13,14,16,17,20,21,22,48,49,50-53</t>
  </si>
  <si>
    <t>Ульяновская область, г. Ульяновск, ул. Автозаводская, д. 31/5</t>
  </si>
  <si>
    <t>Ульяновская область, город Ульяновск, улица Автозаводская, №33/6</t>
  </si>
  <si>
    <t>УЛЬЯНОВСКАЯ ОБЛАСТЬ, ГОРОД УЛЬЯНОВСК, УЛИЦА АВТОЗАВОДСКАЯ, №33/6</t>
  </si>
  <si>
    <t>Ульяновская область, г. Ульяновск, ул. Автозаводская, д. 33/6</t>
  </si>
  <si>
    <t>Ульяновская область, город Ульяновск, улица Автозаводская, №59Б</t>
  </si>
  <si>
    <t>Ульяновская область, город Ульяновск, Западный бульвар, д.32</t>
  </si>
  <si>
    <t>Ульяновская область, г Ульяновск, б-р Западный, д 32, пом 1,5-8,16-19</t>
  </si>
  <si>
    <t>Ульяновская область, г. Ульяновск, ул. Автозаводская, д. 47, пом. 31-37</t>
  </si>
  <si>
    <t>Ульяновская область, г. Ульяновск, ул. Автозаводская, д. 47, 1 этаж - пом. 27,28,29,30,31,32,33,34,35,36</t>
  </si>
  <si>
    <t>Ульяновская область, г. Ульяновск, ул. Автозаводская, д. 47, 1 этаж - пом. 20,21,22,23,24,25,26</t>
  </si>
  <si>
    <t>Ульяновская область, г. Ульяновск, ул. Автозаводская, д. 47, 1 этаж - пом. 14,15,16,17,18,19</t>
  </si>
  <si>
    <t>Ульяновская область, г. Ульяновск, ул. Автозаводская, д. 47,1 этаж - пом.12,13</t>
  </si>
  <si>
    <t>Ульяновская область, город Ульяновск, улица Автозаводская, №42Б</t>
  </si>
  <si>
    <t>Ульяновская область, г. Ульяновск, р-н Засвияжский, ул. Ростовская, д. 14, 1 этаж: №№9-17</t>
  </si>
  <si>
    <t>Ульяновская область, г. Ульяновск, р-н Засвияжский, ул. Ростовская, д. 14, пом. на 1 эт. 1-8</t>
  </si>
  <si>
    <t>Ульяновская область, г.Ульяновск, ул.Автозаводская, д.42Б, пом.6-10,12-15</t>
  </si>
  <si>
    <t>Ульяновская область, г.Ульяновск, ул.Автозаводская, д.42Б, пом.1-5,11,16-18</t>
  </si>
  <si>
    <t>Ульяновская область, г. Ульяновск, пр-кт 50-летия ВЛКСМ, д. 24, пом. 73-79</t>
  </si>
  <si>
    <t>Ульяновская область, г. Ульяновск, р-н Засвияжский, пр-кт 50-летия ВЛКСМ, д. 28</t>
  </si>
  <si>
    <t>Ульяновская область, г. Ульяновск, р-н Засвияжский, пр-кт 50-летия ВЛКСМ, д. 13, пом. 251, 252</t>
  </si>
  <si>
    <t>Ульяновская область, г. Ульяновск, р-н Засвияжский, пр-кт 50-летия ВЛКСМ, д. 13, пом. на 1 этаже: № 1-4</t>
  </si>
  <si>
    <t>Ульяновская область, г. Ульяновск, р-н Засвияжский, пр-кт 50-летия ВЛКСМ, д. 14</t>
  </si>
  <si>
    <t>Ульяновская область, г. Ульяновск, р-н Засвияжский, пр-кт 50-летия ВЛКСМ, д. 1, пом. на 1 этаже: №№6,7,8</t>
  </si>
  <si>
    <t>Ульяновская область, г. Ульяновск, р-н Засвияжский, пр-кт 50-летия ВЛКСМ, д. 11, пом. 1</t>
  </si>
  <si>
    <t>Ульяновская область, г. Ульяновск, р-н Засвияжский, пр-кт 50-летия ВЛКСМ, д. 11, пом. 2</t>
  </si>
  <si>
    <t>Ульяновская область, г. Ульяновск, р-н Засвияжский, ш. Московское, д. 51</t>
  </si>
  <si>
    <t>Ульяновская обл, г. Ульяновск, р-н Засвияжский, ш Московское, д. 35, нежилые помещения: 1 этаж-№23,24</t>
  </si>
  <si>
    <t>Ульяновская обл, г. Ульяновск, р-н Засвияжский, ш Московское, д. 35, нежилые помещения: 2 этаж-№1,2,5,6,10-12,23-33</t>
  </si>
  <si>
    <t>Ульяновская область, г. Ульяновск, р-н Засвияжский, ш. Московское, д. 35, нежилые помещения: 1 этаж - № 2,3,18,19</t>
  </si>
  <si>
    <t>Ульяновская область, г. Ульяновск, р-н Засвияжский, ш. Московское, д. 35, нежилые помещения: подвал - № 1, 4, 7-15, 17-19, 21-29; 1 этаж - № 25, 26</t>
  </si>
  <si>
    <t>Ульяновская обл, г. Ульяновск, р-н Засвияжский, ш Московское, д. 35, нежилые помещения: 3 этаж - № 1,2,5,7,8,12-32</t>
  </si>
  <si>
    <t>Ульяновская обл, г. Ульяновск, р-н Засвияжский, ш Московское, д. 35, пом. 1</t>
  </si>
  <si>
    <t>Ульяновская обл, г. Ульяновск, р-н Засвияжский, ш Московское, д. 35, пом. 5-7,11,21,22</t>
  </si>
  <si>
    <t>УЛЬЯНОВСКАЯ ОБЛАСТЬ, ГОРОД УЛЬЯНОВСК, ПРОСПЕКТ 50-ЛЕТИЯ ВЛКСМ, №11</t>
  </si>
  <si>
    <t>Ульяновская область, г Ульяновск, ул Полбина, д 25, пом. Подвал:1-4,6-9,13-15,18,20,23,25-44; 1 этаж: 1-8</t>
  </si>
  <si>
    <t>Российская Федерация, Ульяновская область, Городской округ город Ульяновск, г. Ульяновск, пр-кт 50-летия ВЛКСМ, д. 5, помещ. в подвале №№ 1,2,7,28-30; 1 этажа №№1-8</t>
  </si>
  <si>
    <t>ГОРОД УЛЬЯНОВСК, ПРОСПЕКТ 50-ЛЕТИЯ ВЛКСМ, ДОМ №1</t>
  </si>
  <si>
    <t>Ульяновская область, г. Ульяновск, р-н Засвияжский, пр-кт 50-летия ВЛКСМ, д. 7</t>
  </si>
  <si>
    <t>Ульяновская область, г. Ульяновск, р-н Засвияжский, ш. Московское, д. 35, пом. 1 этажа № 9</t>
  </si>
  <si>
    <t>Ульяновская область, г. Ульяновск, р-н Засвияжский, ш. Московское, д. 35, пом. 1 этаж № 8, 10, 20</t>
  </si>
  <si>
    <t>Ульяновская область, г. Ульяновск, р-н Засвияжский, ш. Московское, д. 33, пом. 1-5 на 1 этаже</t>
  </si>
  <si>
    <t>Ульяновская область, г. Ульяновск, р-н Засвияжский, ш. Московское, д. 33, пом. 6-8 на 1 этаже</t>
  </si>
  <si>
    <t>Российская Федерация, Ульяновская область, Городской округ город Ульяновск, г. Ульяновск, пр-кт 50-летия ВЛКСМ, д. 5, пом. 1 этажа 9, 37</t>
  </si>
  <si>
    <t>Ульяновская область, г. Ульяновск, пр-кт 50-летия ВЛКСМ, д. 1, пом. 126, 127</t>
  </si>
  <si>
    <t>Ульяновская область, г. Ульяновск, р-н Засвияжский, пр-кт 50-летия ВЛКСМ, д. 1, пом. 123-125</t>
  </si>
  <si>
    <t>Ульяновская обл, г. Ульяновск, р-н Засвияжский, пр-кт 50-летия ВЛКСМ, д. 20/29, пом.42</t>
  </si>
  <si>
    <t>Ульяновская область, г. Ульяновск, р-н Засвияжский, пр-кт 50-летия ВЛКСМ, д. 10, пом. 1</t>
  </si>
  <si>
    <t>Ульяновская область, г. Ульяновск, р-н Засвияжский, ш. Московское, д. 51, пом. на 1 этаже:№1-3</t>
  </si>
  <si>
    <t>обл.Ульяновская, г. Ульяновск, р-н Засвияжский, пр-кт 50-летия ВЛКСМ, д. 2/45</t>
  </si>
  <si>
    <t>Ульяновская область, г. Ульяновск, р-н Засвияжский, пр-кт 50-летия ВЛКСМ, д. 2/45, пом. 1 этажа №32</t>
  </si>
  <si>
    <t>Ульяновская обл, г Ульяновск, р-н Засвияжский, ш Московское, д 51</t>
  </si>
  <si>
    <t>Ульяновская область, г.Ульяновск, проспект 50-летия ВЛКСМ, №14</t>
  </si>
  <si>
    <t>Ульяновская область, г. Ульяновск, р-н Засвияжский, пр-кт 50-летия ВЛКСМ, д. 2/45, пом. №1-11,14-16,29-31,33-35,37,38,42-46</t>
  </si>
  <si>
    <t>Ульяновская область, г. Ульяновск, р-н Засвияжский, пр-кт 50-летия ВЛКСМ, д. 4, пом. 13-17,19,41-45</t>
  </si>
  <si>
    <t>Ульяновская область, г. Ульяновск, р-н Засвияжский, пр-кт 50-летия ВЛКСМ, д. 4, пом. 1-й этаж №30-40</t>
  </si>
  <si>
    <t>Ульяновская область, г. Ульяновск, р-н Засвияжский, пр-кт 50-летия ВЛКСМ, д. 4, кв. 6-8,52</t>
  </si>
  <si>
    <t>Ульяновская область, г. Ульяновск, пр-кт 50-летия ВЛКСМ, д. 4</t>
  </si>
  <si>
    <t>Ульяновская область, г. Ульяновск, р-н Засвияжский, ул. Терешковой, д. 2</t>
  </si>
  <si>
    <t>ГОРОД УЛЬЯНОВСК, ПРОСПЕКТ 50 - ЛЕТИЯ ВЛКСМ,  №4</t>
  </si>
  <si>
    <t>Ульяновская область, г Ульяновск, ш Московское, д 47-Б, пом 2-й этаж-№№2-й этаж-№№2,3,24-27; 3-й этаж-№№2-6</t>
  </si>
  <si>
    <t>Ульяновская область, г. Ульяновск, ш. Московское, д. 47-Б, пом.  1этаж - № 4,5,7,8,13-21,23-29,36-47; 2 этаж - № 4,5,8-11,13,20-23,28,29</t>
  </si>
  <si>
    <t>Ульяновская область, г. Ульяновск, р-н Засвияжский, ш. Московское, д. 47-Б</t>
  </si>
  <si>
    <t>Ульяновская область, г. Ульяновск, р-н Засвияжский, ш. Московское, д. 47-Б, пом. №№34,35</t>
  </si>
  <si>
    <t>Ульяновская область, г.Ульяновск, Московское шоссе, д.49</t>
  </si>
  <si>
    <t>Ульяновская область, г. Ульяновск, р-н Засвияжский, пр-кт 50-летия ВЛКСМ, д. 2/45, пом. №51</t>
  </si>
  <si>
    <t>Ульяновская область, г. Ульяновск, р-н Засвияжский, ш. Московское, д. 61А, пом. 1-1 этаж</t>
  </si>
  <si>
    <t>Ульяновская область, г. Ульяновск, р-н Засвияжский, ш. Московское, д. 61А, пом. 3,4 -1 этаж</t>
  </si>
  <si>
    <t>Ульяновская область, г. Ульяновск, р-н Засвияжский, ш. Московское, д. 61А, пом. 7- подвал, пом. 5-1 этаж, пом. 6-2 этаж</t>
  </si>
  <si>
    <t>Ульяновская область, г. Ульяновск, р-н Засвияжский, ш. Московское, д. 61А, пом. 5,6 - подвал</t>
  </si>
  <si>
    <t>Ульяновская область, г. Ульяновск, р-н Засвияжский, ш. Московское, д. 61А, пом. 3, 4, 5</t>
  </si>
  <si>
    <t>Ульяновская область, г. Ульяновск, р-н Засвияжский, ш. Московское, д. 61А, пом. 1</t>
  </si>
  <si>
    <t>Российская Федерация, Ульяновская область, Городской округ город Ульяновск, г. Ульяновск, пр-кт 50-летия ВЛКСМ, д. 20/29, пом. на 1-м этаже №№ 44-61</t>
  </si>
  <si>
    <t>Российская Федерация, Ульяновская область, Городской округ город Ульяновск, г. Ульяновск, пр-кт 50-летия ВЛКСМ, д. 20/29, пом. подвала №1,5-8,14,42-46; пом. 1 этажа №63</t>
  </si>
  <si>
    <t>Российская Федерация, Ульяновская область, Городской округ город Ульяновск, г. Ульяновск, пр-кт 50-летия ВЛКСМ, д. 20/29, 
пом. подвала №2; пом. 1 этажа №2,3,4,62</t>
  </si>
  <si>
    <t>Ульяновская область, г. Ульяновск, р-н Засвияжский, пр-кт 50-летия ВЛКСМ, д. 8, пом. подвал 1-8, 1 этаж 1-24</t>
  </si>
  <si>
    <t>Российская Федерация, Ульяновская область, г. Ульяновск, пр-кт 50-летия ВЛКСМ, д.20/29, нежилые помещения 31-37,41-43 на 1 этаже, помещения 33,47,48 в подвале</t>
  </si>
  <si>
    <t>Ульяновская область, г. Ульяновск, пр-кт 50-летия ВЛКСМ, д. 12, пом. на 1 этаже №№13-16</t>
  </si>
  <si>
    <t>Ульяновская область, г. Ульяновск, р-н Засвияжский, пр-кт 50-летия ВЛКСМ, д. 12, пом. на 1 этаже: №№1-3</t>
  </si>
  <si>
    <t>Ульяновская область, г. Ульяновск, р-н Засвияжский, пр-кт 50-летия ВЛКСМ, д. 12, пом. на 1 этаже: №№4-6</t>
  </si>
  <si>
    <t>Ульяновская область, г. Ульяновск, р-н Засвияжский, пр-кт 50-летия ВЛКСМ, д. 12, пом. на 1 этаже: №№ 7-9</t>
  </si>
  <si>
    <t>Ульяновская область, г. Ульяновск, р-н Засвияжский, пр-кт 50-летия ВЛКСМ, д. 12, пом. 1081, 1082</t>
  </si>
  <si>
    <t>Ульяновская область, г. Ульяновск, р-н Засвияжский, пр-кт 50-летия ВЛКСМ, д. 12, кв. 10-12</t>
  </si>
  <si>
    <t>Ульяновская область, г. Ульяновск, р-н Засвияжский, ул. Полбина, д. 51, пом. на 1 этаже:№№11-21</t>
  </si>
  <si>
    <t>Ульяновская область, г. Ульяновск, р-н Засвияжский, ул. Полбина, д. 67, пом. на 1 этаже № 1-3</t>
  </si>
  <si>
    <t>Ульяновская область, г. Ульяновск, р-н Засвияжский, ул. Полбина, д. 51, пом. 6, 7, 9, 10, 22, 23</t>
  </si>
  <si>
    <t>Ульяновская область, город Ульяновск, Московское Шоссе, №85</t>
  </si>
  <si>
    <t>ГОРОД УЛЬЯНОВСК, МОСКОВСКОЕ ШОССЕ, ДОМ №83</t>
  </si>
  <si>
    <t>ГОРОД УЛЬЯНОВСК, МОСКОВСКОЕ ШОССЕ, №85</t>
  </si>
  <si>
    <t>Ульяновская область, город Ульяновск, Московское шоссе, №83</t>
  </si>
  <si>
    <t>Ульяновская область, г. Ульяновск, р-н Засвияжский, ул. Полбина, д. 55а, пом. 1-17,19-27</t>
  </si>
  <si>
    <t>Ульяновская область, город Ульяновск, улица Полбина, №55А</t>
  </si>
  <si>
    <t>Ульяновская область, г. Ульяновск, ул. Полбина, д. 65А, пом. 36,37</t>
  </si>
  <si>
    <t>Ульяновская область, г.Ульяновск, ул.Полбина, №65А</t>
  </si>
  <si>
    <t>Ульяновская область, г.Ульяновск, ул.Полбина, д.65А</t>
  </si>
  <si>
    <t>Ульяновская область, г.Ульяновск, Московское Шоссе, №85.1</t>
  </si>
  <si>
    <t>Ульяновская область, г. Ульяновск, р-н Засвияжский, ул. Полбина, д. 65</t>
  </si>
  <si>
    <t>Ульяновская обл., г. Ульяновск, р-н Засвияжский, ул. Полбина, д. 46</t>
  </si>
  <si>
    <t>Ульяновская область, г. Ульяновск, ул. Полбина, д. 48, 1 этаж: кв. №1-30,32-49,53,54,57-97; 2 этаж: №1-63</t>
  </si>
  <si>
    <t>Ульяновская область, г.Ульяновск, ул.Полбина, №46</t>
  </si>
  <si>
    <t>Ульяновская область, г. Ульяновск, р-н Засвияжский, ул. Полбина, д. 46</t>
  </si>
  <si>
    <t>Ульяновская область, г. Ульяновск, р-н Засвияжский, ул. Полбина, д. 46, пом. на 1 этаже № 76</t>
  </si>
  <si>
    <t>Ульяновская область, г. Ульяновск, Засвияжский, ул. Октябрьская, д. 59, пом. 1</t>
  </si>
  <si>
    <t>Ульяновская обл., г. Ульяновск, р-н Засвияжский, пр-кт 50-летия ВЛКСМ, 22, нежилое помещение № 28</t>
  </si>
  <si>
    <t>Ульяновская область, г. Ульяновск, р-н Засвияжский, пр-кт 50-летия ВЛКСМ, д. 22, нежилые помещения на цокольном этаже 1-3, 10-18; 1 этаже 1-27, 46-48; 2 этаже 13-25</t>
  </si>
  <si>
    <t>Ульяновская область, г. Ульяновск, р-н Засвияжский, пр-кт 50-летия ВЛКСМ, д. 22, пом нежилые помещения на 1 этаже № 29-45</t>
  </si>
  <si>
    <t>Ульяновская область, г. Ульяновск, р-н Засвияжский, ул. Полбина, д. 30, пом. 32-38</t>
  </si>
  <si>
    <t>Ульяновская область, г.Ульяновск, просп.50-летия ВЛКСМ, д.22</t>
  </si>
  <si>
    <t>Ульяновская область, г. Ульяновск, р-н Засвияжский, проезд Высотный, д. 3А, подвал: 2,4-16,22-24,40-43,77-83; 1 этаж: 2-28,29,29/1,29/2,32,32/1,33-35,94,95,96,96/1,97,100,101,103,103/1,117-119,121-123; 2 этаж: 2-5,10,11,13-32,34-37,94,95,98-100,103</t>
  </si>
  <si>
    <t>Ульяновская область, г. Ульяновск, р-н Засвияжский, проезд Высотный, д. 3-А, пом.подвал:17-21,25-30,32-39,44-56,65-76; 1 этаж:31,44-61,64,66-68,70,71,76-82,84-86,88-92,104-115,124;2 этаж:12,33,38-47,54,60,61,63,65-72,76-79,81-84,90-93,96,97,105-110</t>
  </si>
  <si>
    <t>Ульяновская область, город Ульяновск, проезд Высотный, №4</t>
  </si>
  <si>
    <t>Ульяновская область, г. Ульяновск, проезд Высотный, д. 4, пом. подвал: 1-20, 1 этаж: 1-4,18-41</t>
  </si>
  <si>
    <t>Ульяновская область, г.Ульяновск, ул.Полбина, д.30, пом. 1,2,3,4,5,6,7,8,9,10,11</t>
  </si>
  <si>
    <t>Ульяновская область, г. Ульяновск, ул Полбина, д.30, пом. 28,29,30,31</t>
  </si>
  <si>
    <t>Ульяновская область, г. Ульяновск, р-н Засвияжский, ул. Полбина, д. 30, пом. 12,13,14,15,16,17,18,19,20,21</t>
  </si>
  <si>
    <t>Ульяновская область, г. Ульяновск, р-н Засвияжский, ул. Полбина, д. 30</t>
  </si>
  <si>
    <t>Ульяновская область, г. Ульяновск, р-н Засвияжский, пр-кт 50-летия ВЛКСМ, д. 22а, корп. 2</t>
  </si>
  <si>
    <t>Ульяновская обл., г. Ульяновск, р-н Засвияжский, пр-д Высотный, д. 5, помещения №№1-9 на первом этаже</t>
  </si>
  <si>
    <t>Ульяновская область, г.Ульяновск, пр-кт 50-летия ВЛКСМ, д.21</t>
  </si>
  <si>
    <t>Ульяновская область, г.Ульяновск, просп.50-летия ВЛКСМ, д.21</t>
  </si>
  <si>
    <t>Ульяновская область, г. Ульяновск, пр-кт 50-летия ВЛКСМ, д. 21, пом. № 24,86,106,107</t>
  </si>
  <si>
    <t>Ульяновская область, г. Ульяновск, пр-кт 50-летия ВЛКСМ, д. 21, пом. в подвале: №1,4-10,67,72,73; на 1 этаже: №1,4,7,9,10,93,96,97,108,109</t>
  </si>
  <si>
    <t>Ульяновская область, г. Ульяновск, р-н Засвияжский, пр-кт 50-летия ВЛКСМ, д. 21, пом. 30-34,38-41,73,74,78-81,93-102</t>
  </si>
  <si>
    <t>Ульяновская область, г. Ульяновск, пр-кт 50-летия ВЛКСМ, д. 23, 1-Й ЭТ: №1-8</t>
  </si>
  <si>
    <t>УЛЬЯНОВСКАЯ ОБЛАСТЬ, ГОРОД УЛЬЯНОВСК, УЛИЦА ПОЛБИНА, №14</t>
  </si>
  <si>
    <t>Ульяновская область, г. Ульяновск, р-н Засвияжский, ул. Полбина, д. 18, кв. 1-46</t>
  </si>
  <si>
    <t>Ульяновская область, г. Ульяновск, р-н Засвияжский, ул. Октябрьская, д. 48, пом. 1 этажа №44-46</t>
  </si>
  <si>
    <t>Ульяновская область, г. Ульяновск, р-н Засвияжский, ул. Октябрьская, д. 48, пом. 1 этажа №47-58</t>
  </si>
  <si>
    <t>Ульяновская область, г. Ульяновск, р-н Засвияжский, ул. Октябрьская, д. 48, пом. 1 этажа №59-63</t>
  </si>
  <si>
    <t>Ульяновская область, г. Ульяновск, р-н Засвияжский, ул. Октябрьская, д. 48, пом. 1 этажа №64-68</t>
  </si>
  <si>
    <t>Ульяновская область, г. Ульяновск, р-н Засвияжский, ул. Октябрьская, д. 48, пом. 1 этажа №6-11</t>
  </si>
  <si>
    <t>Ульяновская область, г. Ульяновск, р-н Засвияжский, ул. Октябрьская, д. 48, пом. 1 этажа №12-16</t>
  </si>
  <si>
    <t>Ульяновская область, г. Ульяновск, р-н Засвияжский, ул. Октябрьская, д. 48, пом. 1 этажа №17-25</t>
  </si>
  <si>
    <t>Ульяновская область, г. Ульяновск, р-н Засвияжский, ул. Октябрьская, д. 48, пом. 1 этажа №31-33</t>
  </si>
  <si>
    <t>Ульяновская область, г. Ульяновск, р-н Засвияжский, ул. Октябрьская, д. 48, пом. 1 этажа №34,35</t>
  </si>
  <si>
    <t>Ульяновская область, г. Ульяновск, р-н Засвияжский, ул. Октябрьская, д. 48, пом. 1 этажа №36-39</t>
  </si>
  <si>
    <t>Ульяновская область, г. Ульяновск, р-н Засвияжский, ул. Октябрьская, д. 48, пом. 1 этажа №40-43</t>
  </si>
  <si>
    <t>Ульяновская область, г. Ульяновск, ул. Октябрьская, д. 32-А, пом. №1-22 на первом этаже</t>
  </si>
  <si>
    <t>Российская Федерация, Ульяновская область, Городской округ город Ульяновск, г. Ульяновск, ул. Октябрьская, д. 48, пом. 1 этажа №60а,60б,63</t>
  </si>
  <si>
    <t>Российская Федерация, Ульяновская область, Городской округ город Ульяновск, г. Ульяновск, ул. Октябрьская, д. 48, пом. 1 этажа №59,60,61,61а,62</t>
  </si>
  <si>
    <t>Ульяновская область, г.Ульяновск, ул.Октябрьская, д.30А</t>
  </si>
  <si>
    <t>Ульяновская область, г. Ульяновск, ул. Октябрьская, д. 34а</t>
  </si>
  <si>
    <t>Ульяновская область, г.Ульяновск, ул.Октябрьская, д.34А, пом.1-11,27-30</t>
  </si>
  <si>
    <t>Ульяновская область, г. Ульяновск, р-н Засвияжский, ул. Октябрьская, д. 40, пом. на 1 этаже: №№10,11,16-19</t>
  </si>
  <si>
    <t>Ульяновская область, г. Ульяновск, р-н Засвияжский, ул. Октябрьская, д. 22, строение 1, пом. 15,19,20,147-151</t>
  </si>
  <si>
    <t>Ульяновская область, г. Ульяновск, р-н Засвияжский, ул. Октябрьская, д. 22, строение 1, помещения: подвал 1-17, 28-39; 1 этаж 1-2, 4-7, 25, 27-29, 142-146; 2 этаж 1, 4-33; 3 этаж 1-14, 16-22, 24-32, 35-44</t>
  </si>
  <si>
    <t>Ульяновская область, г. Ульяновск, р-н Засвияжский, ул. Октябрьская, д. 22, строение 1, пом. 135-142</t>
  </si>
  <si>
    <t>Ульяновская область, г. Ульяновск, р-н Засвияжский, ул. Октябрьская, д. 22, строение 1, пом. 133,134</t>
  </si>
  <si>
    <t>Ульяновская область, г. Ульяновск, р-н Засвияжский, ул. Октябрьская, д. 22-Д, пом. 1 эт: №2-28; 2 эт: №6-9; 3 эт: №1-16</t>
  </si>
  <si>
    <t>Ульяновская область, г.Ульяновск, ул.Октябрьская, 22Г, строение 1</t>
  </si>
  <si>
    <t>Ульяновская область, г. Ульяновск, ул. Минина, д. 25, пом. 1 этаж:1-7</t>
  </si>
  <si>
    <t>Ульяновская область, г. Ульяновск, р-н Засвияжский, б-р Западный, д. 27, помещения на 1 этаже № 40-49</t>
  </si>
  <si>
    <t>Ульяновская область, г. Ульяновск, р-н Засвияжский, б-р Западный, д. 27, помещения в подвале №1,3,4,8-16,18-24, на 1 этаже №1-39, на 2 этаже №№3,4,6-15,17-37, на 3 этаже №1-12,14,16-36</t>
  </si>
  <si>
    <t>Ульяновская область, г. Ульяновск, р-н Засвияжский, б-р Западный, д. 23, пом. 21, 25-28</t>
  </si>
  <si>
    <t>Ульяновская область, г. Ульяновск, р-н Засвияжский, б-р Западный, д. 23, пом. 1 этаж-№№1,6,41; 2 этаж-№№1,24</t>
  </si>
  <si>
    <t>Ульяновская область, г. Ульяновск, р-н Засвияжский, б-р Западный, д. 23, пом. №№2,9,10,23-31,34,37-40,52-63</t>
  </si>
  <si>
    <t>Ульяновская область, г. Ульяновск, р-н Засвияжский, б-р Западный, д. 23, пом. №№29-31</t>
  </si>
  <si>
    <t>Ульяновская область, г. Ульяновск, р-н Засвияжский, б-р Западный, д. 23, пом. №№46,47,49-51,64-73</t>
  </si>
  <si>
    <t>Ульяновская область, г. Ульяновск, р-н Засвияжский, б-р Западный, д. 23, пом. №№2-15,22,23</t>
  </si>
  <si>
    <t>Ульяновская область, г. Ульяновск, р-н Засвияжский, б-р Западный, д. 23, пом. №№16-18,20,32-37</t>
  </si>
  <si>
    <t>Ульяновская область, г. Ульяновск, ул. Октябрьская, д. 22Г, пом. подвала №4-54; пом. 1 этажа №1-24,26-28; пом. 2 этажа №1-20; пом. 3 этажа №1-19; пом. 4 этажа №1-20</t>
  </si>
  <si>
    <t>Ульяновская область, г. Ульяновск, ул. Октябрьская, д. 22Г, пом. подвала №1-3,55; 1 этажа №25</t>
  </si>
  <si>
    <t>Российская Федерация, Ульяновская область, Городской округ город Ульяновск, г. Ульяновск, ул. Октябрьская, зд. 22Г, стр. 2, пом. подвала № 1-13,29-31; пом. 1 этажа № 1-6,21-27,29; пом. 2 этажа № 1-4,15-18; пом. 3 этажа № 1-4,13-17; пом. 4 этажа № 1-3,11-15,19</t>
  </si>
  <si>
    <t>Ульяновская область, г. Ульяновск, Засвияжский район, ул. Октябрьская, д. 22-Л, 1 этаж: помещ. №1-7, 30-34; 2 этаж: помещ. №1-8, 20-27</t>
  </si>
  <si>
    <t>Ульяновская область, г. Ульяновск, Засвияжский район, ул. Октябрьская, д. 22-Л, 1 этаж: помещ. №8-29; 2 этаж: помещ. №9-19</t>
  </si>
  <si>
    <t>Ульяновская область, г. Ульяновск, р-н Засвияжский, ул. Сельдинская, д. 50А, пом. 1,2,4-17</t>
  </si>
  <si>
    <t>Ульяновская область, г. Ульяновск, ул. Сельдинская, д. 50А, кв. 3</t>
  </si>
  <si>
    <t>Ульяновская область, г. Ульяновск, ул. Ялтинская, д. 11, кв. 100201</t>
  </si>
  <si>
    <t>Ульяновская область, г. Ульяновск, ул. Ялтинская, д. 11, кв. 100401</t>
  </si>
  <si>
    <t>Ульяновская область, г. Ульяновск, ул. Ялтинская, д. 11, кв. 100501</t>
  </si>
  <si>
    <t>Ульяновская область, г. Ульяновск, р-н Засвияжский, ш Московское, д. 72А, пом. 102801</t>
  </si>
  <si>
    <t>Ульяновская область, г. Ульяновск, р-н Засвияжский, ш Московское, д. 24, 1 этаж №5-9,22,23</t>
  </si>
  <si>
    <t>Ульяновская область, город Ульяновск, Московское Шоссе, №32Г</t>
  </si>
  <si>
    <t>Ульяновская обл., г. Ульяновск, ш. Московское, д. 64, пом. 1 этаж: № 41-45</t>
  </si>
  <si>
    <t>Ульяновская область, г. Ульяновск, р-н Засвияжский, ш. Московское, д. 108, пом. 1 этаж, 169</t>
  </si>
  <si>
    <t>Ульяновская область, г. Ульяновск, р-н Засвияжский, ш. Московское, д. 108, пом. 2 этаж, 272</t>
  </si>
  <si>
    <t>Ульяновская область, г. Ульяновск, р-н Засвияжский, ш. Московское, д. 108, пом. 2 этаж 201</t>
  </si>
  <si>
    <t>Ульяновская область, г. Ульяновск, р-н Засвияжский, ш. Московское, д. 108, пом. 1 этаж 160,162</t>
  </si>
  <si>
    <t>Ульяновская область, г. Ульяновск, р-н Засвияжский, ш. Московское, д. 108, пом. 1 этаж 131</t>
  </si>
  <si>
    <t>Ульяновская область, г. Ульяновск, р-н Засвияжский, ш. Московское, д. 108, пом. 2 этаж 220</t>
  </si>
  <si>
    <t>Ульяновская область, г. Ульяновск, р-н Засвияжский, ул. Промышленная, д. 75-А, пом. 1-4</t>
  </si>
  <si>
    <t>Ульяновская область, г. Ульяновск, р-н Засвияжский, ул. Промышленная, д. 75-А, пом. 28</t>
  </si>
  <si>
    <t>Ульяновская область, г. Ульяновск, р-н Засвияжский, ул. Промышленная, д. 75-А, пом. 18-20 - 1 этаж; 16 - 2 этаж</t>
  </si>
  <si>
    <t>Ульяновская область, г. Ульяновск, р-н Засвияжский, ул. Промышленная, д. 75-А, пом. 5-15,17,18,20</t>
  </si>
  <si>
    <t>Ульяновская область, г. Ульяновск, р-н Засвияжский, ул. Промышленная, д. 75-А, пом. 3-17</t>
  </si>
  <si>
    <t>Ульяновская область, г. Ульяновск, р-н Засвияжский, ул. Промышленная, д. 75-А, пом. 1,2 - 1 этаж; 19,21,22,27,29 - 2 этаж</t>
  </si>
  <si>
    <t>Ульяновская область, г. Ульяновск, р-н Засвияжский, ул. Промышленная, д. 75-А, пом. 23-26</t>
  </si>
  <si>
    <t>Ульяновская область, г. Ульяновск, р-н Засвияжский, ул. Ефремова, д. 49, пом. на 1 этаже: №13</t>
  </si>
  <si>
    <t>Ульяновская область, г. Ульяновск, р-н Засвияжский, ул. Ефремова, д. 49, пом. на 1 этаже: №19</t>
  </si>
  <si>
    <t>Ульяновская область, г. Ульяновск, р-н Засвияжский, ул. Ефремова, д. 49, пом. на 1 этаже: №17</t>
  </si>
  <si>
    <t>Ульяновская область, г. Ульяновск, р-н Засвияжский, ул. Ефремова, д. 49, пом. на 1 этаже: №№15,16</t>
  </si>
  <si>
    <t>Ульяновская область, г. Ульяновск, р-н Засвияжский, ул. Промышленная, д. 75-А, пом. 21</t>
  </si>
  <si>
    <t>Ульяновская область, г. Ульяновск, р-н Засвияжский, ул. Промышленная, д. 75-А, пом. 22-26</t>
  </si>
  <si>
    <t>Ульяновская область, г. Ульяновск, ул. Ефремова, д. 49</t>
  </si>
  <si>
    <t>УЛЬЯНОВСКАЯ ОБЛАСТЬ, ГОРОД УЛЬЯНОВСК, МОСКОВСКОЕ ШОССЕ, №3</t>
  </si>
  <si>
    <t>Ульяновская область, город Ульяновск, улица Промышленная, дом №2-Б</t>
  </si>
  <si>
    <t>Ульяновская область, г.Ульяновск, ул.Промышленная, №2-Б</t>
  </si>
  <si>
    <t>Ульяновская область, г.Ульяновск, ул.Промышленная, д.2Б</t>
  </si>
  <si>
    <t>Ульяновская область, г. Ульяновск, р-н Засвияжский, ул. Станкостроителей, д. 2</t>
  </si>
  <si>
    <t>Ульяновская обл., г. Ульяновск, ул. Рябикова, д.68, помещения №№30-35 на первом этаже</t>
  </si>
  <si>
    <t>Российская Федерация, Ульяновская область, Городской округ город Ульяновск, г. Ульяновск, ул. Рябикова, д. 48, пом. 33-36</t>
  </si>
  <si>
    <t>Российская Федерация, Ульяновская область, Городской округ город Ульяновск, г. Ульяновск, ул. Рябикова, д. 48, пом. 29-32</t>
  </si>
  <si>
    <t>Российская Федерация, Ульяновская область, Городской округ город Ульяновск, г. Ульяновск, ул. Рябикова, д. 61/37, помещения на 1 этаже №1-3</t>
  </si>
  <si>
    <t>Российская Федерация, Ульяновская область, Городской округ город Ульяновск, г. Ульяновск, ул. Рябикова, д. 61/37</t>
  </si>
  <si>
    <t>Российская Федерация, Ульяновская область, Городской округ город Ульяновск, г. Ульяновск, ул. Рябикова, д. 61/37, помещ.1 этажа 31-39</t>
  </si>
  <si>
    <t>Российская Федерация, Ульяновская область, Городской округ город Ульяновск, г. Ульяновск, ул. Рябикова, д. 61/37, пом. 72-74</t>
  </si>
  <si>
    <t>Ульяновская область, г. Ульяновск, р-н Засвияжский, ул. Рябикова, д. 19, пом. 75-80</t>
  </si>
  <si>
    <t>Ульяновская область, г. Ульяновск, ул. Рябикова, д. 60, пом. на 1 этаже № 74-80</t>
  </si>
  <si>
    <t>Российская Федерация, Ульяновская область, г. Ульяновск, р-н Засвияжский, ул. Рябикова, д. 85, пом. 1,2,3,4,5,6</t>
  </si>
  <si>
    <t>Ульяновская область, г. Ульяновск, р-н Засвияжский, ш. Московское, д. 9Е, 1 этаж: пом. № 1,2,10,11; 2 этаж: пом. № 1-32; 3 этаж: пом. №1-25</t>
  </si>
  <si>
    <t>Ульяновская область, г. Ульяновск, р-н Засвияжский, ш. Московское, д. 9Е, 1 этаж: пом. № 3-9, 12-23</t>
  </si>
  <si>
    <t>Ульяновская область, г. Ульяновск, р-н Засвияжский, ш. Московское, д. 9В, стр. 1, 1 этаж: пом. № 1-34; 2 этаж: пом. № 22</t>
  </si>
  <si>
    <t>Ульяновская область, г. Ульяновск, р-н Засвияжский, ш. Московское, д. 9В, стр. 1, 2 этаж: пом. №1-21, 23-25</t>
  </si>
  <si>
    <t>Ульяновская область, г. Ульяновск, р-н Засвияжский, ш. Московское, д. 9, корпус 1, помещ. 1 этажа 180</t>
  </si>
  <si>
    <t>Ульяновская область, г. Ульяновск, р-н Засвияжский, ш. Московское, д. 13, пом. 1 этажа №1-3</t>
  </si>
  <si>
    <t>Ульяновская область, г. Ульяновск, р-н Засвияжский, ш. Московское, д. 13, пом: 1 этаж № 4-19; 2 этаж № 1-39</t>
  </si>
  <si>
    <t>Ульяновская область, г. Ульяновск, Засвияжский р-н, Московское шоссе, д.17К, 1этаж: помещ.№1-11; 2 этаж: помещ.№5-12</t>
  </si>
  <si>
    <t>Ульяновская область, г. Ульяновск, Засвияжский р-н, Московское шоссе, д.17К, 1 этаж: помещ.№12-26; 2 этаж: помещ.№1-4</t>
  </si>
  <si>
    <t>Ульяновская область, г. Ульяновск, ш. Московское, д. 17, пом. 28-30,32,34-37,40-59</t>
  </si>
  <si>
    <t>Ульяновская область, город Ульяновск, Московское шоссе, №17</t>
  </si>
  <si>
    <t>Ульяновская область, г. Ульяновск, ш. Московское, д. 17, пом. 70-72</t>
  </si>
  <si>
    <t>Ульяновская область, город Ульяновск, Московское шоссе, дом №17</t>
  </si>
  <si>
    <t>Ульяновская область, г. Ульяновск, р-н Засвияжский, ш. Московское, д. 17 А, пом. 1 этаж-13,39,41,44,46,47,78,93-96,103-134; 2 этаж-1,7,9,10,11, 16,17,25-27,29-31,40,43,46-49,51-59; 3 этаж-1,2,9, 10,11,13,21-25,27,30-34,38,39,41-49,52-56; мансарда-1,3-5,7-18, 20-29, 32,34-38</t>
  </si>
  <si>
    <t>Ульяновская область, г. Ульяновск, р-н Засвияжский, ш. Московское, д. 17 А</t>
  </si>
  <si>
    <t>Ульяновская область, г. Ульяновск, р-н Засвияжский, ш. Московское, д. 9, корпус 1</t>
  </si>
  <si>
    <t>Ульяновская область, г. Ульяновск, р-н Засвияжский, ул. Доватора, д. 3-Б, корп. 1, пом. 1-27</t>
  </si>
  <si>
    <t>Российская Федерация, Ульяновская область, Городской округ город Ульяновск, г. Ульяновск, пер. Рузаевский, зд.7, пом. на 1 этаже: №4,7,10,23,27,29,30</t>
  </si>
  <si>
    <t>Российская Федерация, Ульяновская область, Городской округ город Ульяновск, г. Ульяновск, пер. Рузаевский, зд.7 пом. на 1 этаже: № 1-3, 13-15,24,26,28, пом. на 2 этаже:№ 1,2,4,5,11-18, пом. 3 этажа: № 1-9</t>
  </si>
  <si>
    <t>Ульяновская область, г. Ульяновск, р-н Засвияжский, ул. Богдана Хмельницкого, д. 25, кв. 1-5</t>
  </si>
  <si>
    <t>Ульяновская обл, г Ульяновск, р-н Засвияжский, ул Богдана Хмельницкого, д 1/19</t>
  </si>
  <si>
    <t>Ульяновская область, г.Ульяновск, ул.Богдана Хмельницкого, №10/30</t>
  </si>
  <si>
    <t>Ульяновская область, г. Ульяновск, ул. Богдана Хмельницкого, д. 2/17, пом. 1-8</t>
  </si>
  <si>
    <t>Ульяновская область, г. Ульяновск, р-н Засвияжский, ул. Герасимова, д. 21, пом. 1-3</t>
  </si>
  <si>
    <t>Ульяновская область, г.Ульяновск, ул.Ефремова, №34</t>
  </si>
  <si>
    <t>Ульяновская область, г. Ульяновск, р-н Засвияжский, ул. Стасова, д. 11 А, корп. 2, пом. 1-11,13,14</t>
  </si>
  <si>
    <t>Ульяновская область, г. Ульяновск, р-н Засвияжский, ул. Стасова, д. 11 А, корп. 2, пом. 12</t>
  </si>
  <si>
    <t>Ульяновская область, город Ульяновск, улица Стасова, №17А</t>
  </si>
  <si>
    <t>Ульяновская область, г Ульяновск, р-н Засвияжский, ул. Богдана Хмельницкого, д. 9/28, на 1 эт. - пом. №1,2,4-11</t>
  </si>
  <si>
    <t>Ульяновская область, г. Ульяновск, р-н Засвияжский, ул. Богдана Хмельницкого, д. 9/28, пом. №3. Этаж №1</t>
  </si>
  <si>
    <t>Ульяновская область, г. Ульяновск, р-н Засвияжский, ул. Стасова, д. 17-А, пом. на 1 этаже: №№1-11,13-17</t>
  </si>
  <si>
    <t>Ульяновская обл, г Ульяновск, р-н Засвияжский, ул Богдана Хмельницкого, д 1/19, пом. 29-31</t>
  </si>
  <si>
    <t>Ульяновская обл, г Ульяновск, р-н Засвияжский, ул Богдана Хмельницкого, д 1/19, пом. 2, 4, 7-16, 35-40</t>
  </si>
  <si>
    <t>Ульяновская область, г. Ульяновск, ул. Герасимова, пом. 1-2 на 1 этаже</t>
  </si>
  <si>
    <t>Ульяновская область, г. Ульяновск, ул. Герасимова, пом. 1 на 2 этаже</t>
  </si>
  <si>
    <t>Ульяновская область, г. Ульяновск, ул. Герасимова, помещение 1-6 на 2 этаже</t>
  </si>
  <si>
    <t>Ульяновская область, г. Ульяновск, ул. Герасимова, помещение 1-4 на 1 этаже</t>
  </si>
  <si>
    <t>Российская Федерация, Ульяновская область, Городской округ город Ульяновск, г. Ульяновск, р-н Засвияжский, ул. Стасова, д. 15, пом. 1 этаж 1-7</t>
  </si>
  <si>
    <t>Ульяновская область, г Ульяновск, ул Рябикова, д 4</t>
  </si>
  <si>
    <t>Ульяновская область, г. Ульяновск, р-н Засвияжский, ул. Рябикова, д. 4</t>
  </si>
  <si>
    <t>Ульяновская область, город Ульяновск, улица Рябикова, №4</t>
  </si>
  <si>
    <t>Ульяновская область, г. Ульяновск, р-н Засвияжский, ул. Рябикова, д. 4, пом. 27-30</t>
  </si>
  <si>
    <t>Ульяновская область, г. Ульяновск, р-н Засвияжский, ул. Рябикова, д. 4, пом. 11-18, 20, 24, 25 в подвале, 7, 8, 13-15, 25, 26,,36-40 на 1 этаже, 12-16, 26, 27 на 3 этаже</t>
  </si>
  <si>
    <t>Ульяновская область, г Ульяновск, ул Рябикова, д 4, пом 34,35</t>
  </si>
  <si>
    <t>Ульяновская область, г. Ульяновск, р-н Засвияжский, ул. Рябикова, д. 4, пом. 7,11,22</t>
  </si>
  <si>
    <t>Российская Федерация, Ульяновская область, Городской округ город Ульяновск, г. Ульяновск, р-н Засвияжский, ул. Стасова, д. 15, пом. 37-41</t>
  </si>
  <si>
    <t>Ульяновская область, г. Ульяновск, р-н Засвияжский, ул. Рябикова, д. 10, кв. пом</t>
  </si>
  <si>
    <t>Ульяновская область, г. Ульяновск, р-н Засвияжский, ул. Стасова, д. 24, пом. 7-14</t>
  </si>
  <si>
    <t>Ульяновская область, г. Ульяновск, р-н Засвияжский, ул. Рябикова, д. 16, пом. 1-3,5-46,48-58</t>
  </si>
  <si>
    <t>Ульяновская область, г. Ульяновск, ул. Рябикова, д. 8, пом. в подвале: №1,4-6,27,28,31,35,45,46,50,60-63,70-77; на 1 этаже: №5-7,31-33, 35,40,45,48,49,56-60</t>
  </si>
  <si>
    <t>Ульяновская область, г. Ульяновск, р-н Засвияжский, ул. Рябикова, д. 12, пом. 1-5</t>
  </si>
  <si>
    <t>Ульяновская область, город Ульяновск, улица Богдана Хмельницкого, дом №19</t>
  </si>
  <si>
    <t>Ульяновская область, город Ульяновск, улица Рябикова, №10</t>
  </si>
  <si>
    <t>Ульяновская область, город Ульяновск, улица Богдана Хмельницкого, д.№13</t>
  </si>
  <si>
    <t>УЛЬЯНОВСКАЯ ОБЛАСТЬ, ГОРОД УЛЬЯНОВСК, УЛИЦА БОГДАНА ХМЕЛЬНИЦКОГО, № 13</t>
  </si>
  <si>
    <t>Ульяновская область, г.Ульяновск, ул.Богдана Хмельницкого, №21</t>
  </si>
  <si>
    <t>Ульяновская область, г. Ульяновск, ул. Богдана Хмельницкого, д. 19Б</t>
  </si>
  <si>
    <t>Российская Федерация, Ульяновская область, г. Ульяновск, р-н Засвияжский, ул. Богдана Хмельницкого, д. 19Б, пом. 2 этажа 2-7,9,10</t>
  </si>
  <si>
    <t>Российская Федерация, Ульяновская область, г. Ульяновск, ул. Богдана Хмельницкого, д. 19Б, пом. 1 этажа 1</t>
  </si>
  <si>
    <t>Ульяновская область, г. Ульяновск, р-н Засвияжский, ул. Богдана Хмельницкого, д. 13</t>
  </si>
  <si>
    <t>Ульяновская область, г. Ульяновск, р-н Засвияжский, ул. Богдана Хмельницкого, д. 25, кв. 1</t>
  </si>
  <si>
    <t>Ульяновская область, г. Ульяновск, ул. Станкостроителей, д. 25, магазин</t>
  </si>
  <si>
    <t>Ульяновская область, г. Ульяновск, ул. Станкостроителей, д. 25, магаз</t>
  </si>
  <si>
    <t>Ульяновская область, г. Ульяновск, ул. Богдана Хмельницкого, д. 16, кв. п16</t>
  </si>
  <si>
    <t>Ульяновская область, г.Ульяновск, ул.Богдана Хмельницкого, д.16</t>
  </si>
  <si>
    <t>Ульяновская область, город Ульяновск, улица Богдана Хмельницкого, №16</t>
  </si>
  <si>
    <t>ГОРОД УЛЬЯНОВСК, УЛИЦА БОГДАНА ХМЕЛЬНИЦКОГО, ДОМ №18</t>
  </si>
  <si>
    <t>Ульяновская область, г. Ульяновск, ул. Богдана Хмельницкого, д. 18, пом. 47-51,53,54,56,57</t>
  </si>
  <si>
    <t>Ульяновская область, г. Ульяновск, р-н Засвияжский, ул. Богдана Хмельницкого, д. 18, пом. 17,19,68</t>
  </si>
  <si>
    <t>Ульяновская область, город Ульяновск, улица Богдана Хмельницкого, №18</t>
  </si>
  <si>
    <t>Ульяновская область, г.Ульяновск, ул.Богдана Хмельницкого, д.18</t>
  </si>
  <si>
    <t>Ульяновская область, г. Ульяновск, ул. Станкостроителей, д. 25-А, пом. 49-59</t>
  </si>
  <si>
    <t>Ульяновская область, г. Ульяновск, ул. Станкостроителей, д. 25-А, пом. 61-63</t>
  </si>
  <si>
    <t>Ульяновская область, город Ульяновск, улица Станкостроителей, №25А</t>
  </si>
  <si>
    <t>Ульяновская область, г. Ульяновск, ул. Станкостроителей, д. 25А, пом. 33-48</t>
  </si>
  <si>
    <t>Ульяновская область, г. Ульяновск, ул. Станкостроителей, пом. на 1 этаже: №17,21-26</t>
  </si>
  <si>
    <t>Ульяновская область, г. Ульяновск, р-н Засвияжский, ул. Станкостроителей, д. 17</t>
  </si>
  <si>
    <t>Ульяновская обл., г. Ульяновск, р-н Засвияжский, ул. Богдана Хмельницкого, д. 14</t>
  </si>
  <si>
    <t>Ульяновская область, г. Ульяновск, р-н Засвияжский, ул. Богдана Хмельницкого, д. 26, пом. 187-192</t>
  </si>
  <si>
    <t>Ульяновская область, г. Ульяновск, р-н Засвияжский, ул. Богдана Хмельницкого, д. 26, пом. 193, 194</t>
  </si>
  <si>
    <t>Ульяновская область, г. Ульяновск, ул. Станкостроителей, д. 24</t>
  </si>
  <si>
    <t>Ульяновская обл., г. Ульяновск, ул. Станкостроителей, д. 18, помещение 1-7,9,11,12,15,16,43-46</t>
  </si>
  <si>
    <t>Ульяновская обл., г. Ульяновск, ул. Станкостроителей, д. 18, помещение 26-28</t>
  </si>
  <si>
    <t>Ульяновская обл., г. Ульяновск, ул. Станкостроителей, д. 18, помещение  35-37,40-42</t>
  </si>
  <si>
    <t>Ульяновская обл., г. Ульяновск, ул. Станкостроителей, д. 18, помещение 30,39</t>
  </si>
  <si>
    <t>Российская Федерация, Ульяновская область, г. Ульяновск, ул. Станкостроителей, д. 24</t>
  </si>
  <si>
    <t>Российская Федерация, Ульяновская область обл, г. Ульяновск, ул. Станкостроителей, д. 18А</t>
  </si>
  <si>
    <t>Ульяновская область, г. Ульяновск, ул. Станкостроителей, д. 16.1, кв. 1</t>
  </si>
  <si>
    <t>Ульяновская область, г. Ульяновск, ул. Станкостроителей, д. 16.1, кв. 3</t>
  </si>
  <si>
    <t>Ульяновская область, г. Ульяновск, ул. Станкостроителей, д. 16.1, кв. 6</t>
  </si>
  <si>
    <t>Ульяновская область, г. Ульяновск, ул. Станкостроителей, д. 16.1, кв. 8</t>
  </si>
  <si>
    <t>Ульяновская область, г. Ульяновск, ул. Станкостроителей, д. 16.1, кв. 9</t>
  </si>
  <si>
    <t>Ульяновская область, г. Ульяновск, ул. Станкостроителей, д. 16.1, кв. 10</t>
  </si>
  <si>
    <t>Ульяновская область, г. Ульяновск, ул. Станкостроителей, д. 16.1, кв. 11</t>
  </si>
  <si>
    <t>Ульяновская область, г. Ульяновск, ул. Станкостроителей, д. 16.1, кв. 12</t>
  </si>
  <si>
    <t>Ульяновская область, г. Ульяновск, ул. Станкостроителей, д. 16.1, кв. 14</t>
  </si>
  <si>
    <t>Ульяновская область, г. Ульяновск, ул. Станкостроителей, д. 16.1, кв. 15</t>
  </si>
  <si>
    <t>Ульяновская область, г. Ульяновск, ул. Станкостроителей, д. 16.1, кв. 104</t>
  </si>
  <si>
    <t>Ульяновская область, г. Ульяновск, ул. Станкостроителей, д. 16.1, кв. 111</t>
  </si>
  <si>
    <t>Ульяновская область, г. Ульяновск, ул. Станкостроителей, д. 16.1, кв. 116</t>
  </si>
  <si>
    <t>Ульяновская область, г. Ульяновск, ул. Станкостроителей, д. 16.1, кв. 117</t>
  </si>
  <si>
    <t>Ульяновская область, г. Ульяновск, ул. Станкостроителей, д. 16.1, кв. 118</t>
  </si>
  <si>
    <t>Ульяновская область, г. Ульяновск, ул. Станкостроителей, д. 16.1, кв. 119</t>
  </si>
  <si>
    <t>Ульяновская область, г. Ульяновск, ул. Станкостроителей, д. 16.1, кв. 120</t>
  </si>
  <si>
    <t>Ульяновская область, г. Ульяновск, ул. Станкостроителей, д. 16.1, кв. 121</t>
  </si>
  <si>
    <t>Ульяновская область, г. Ульяновск, ул. Станкостроителей, д. 16.1, кв. 123</t>
  </si>
  <si>
    <t>Ульяновская область, г. Ульяновск, ул. Станкостроителей, д. 16.1, кв. 125</t>
  </si>
  <si>
    <t>Ульяновская обл., г. Ульяновск, р-он Засвияжский, ул. Станкостроителей, д. 20, пом. 73,74,75,76,77,78,79,80</t>
  </si>
  <si>
    <t>Ульяновская область, г. Ульяновск, ул. Станкостроителей, д. 14, пом. 15,17-24</t>
  </si>
  <si>
    <t>Ульяновская область, г. Ульяновск, ул. Станкостроителей, д. 18, пом. 20-25,31-34</t>
  </si>
  <si>
    <t>УЛЬЯНОВСКАЯ ОБЛАСТЬ, ГОРОД УЛЬЯНОВСК, УЛИЦА СТАНКОСТРОИТЕЛЕЙ, ДОМ №14</t>
  </si>
  <si>
    <t>Ульяновская область, г. Ульяновск, р-н Засвияжский, ул. Станкостроителей, д. 18, пом. 1</t>
  </si>
  <si>
    <t>Ульяновская область, г. Ульяновск, р-н Засвияжский, ул. Станкостроителей, д. 18, пом. 2, 3, 8-13, 47-66</t>
  </si>
  <si>
    <t>Ульяновская область, г. Ульяновск, р-н Засвияжский, ул. Станкостроителей, д. 20</t>
  </si>
  <si>
    <t>Ульяновская область, г. Ульяновск, р-н Засвияжский, ул. Промышленная, д. 26, магазин 29</t>
  </si>
  <si>
    <t>Ульяновская обл., г. Ульяновск, ул. Рябикова, д. 24, кв п1</t>
  </si>
  <si>
    <t>Ульяновская обл., г. Ульяновск, ул. Рябикова, д. 24, кв п3</t>
  </si>
  <si>
    <t>Ульяновская область, г Ульяновск, ул Рябикова, д 26, магазин</t>
  </si>
  <si>
    <t>Ульяновская область, г. Ульяновск, Засвияжский, ул. Рябикова, д. 32, кв. 2</t>
  </si>
  <si>
    <t>Ульяновская область, г. Ульяновск, ул. Рябикова, д. 42, пом. 1</t>
  </si>
  <si>
    <t>Ульяновская область, г. Ульяновск, ул. Рябикова, д. 42, пом. 3</t>
  </si>
  <si>
    <t>Ульяновская область, г. Ульяновск, ул. Рябикова, д. 42, пом. 5</t>
  </si>
  <si>
    <t>Ульяновская область, г. Ульяновск, ул. Рябикова, д. 42, пом. 6</t>
  </si>
  <si>
    <t>Ульяновская область, г. Ульяновск, ул. Рябикова, д. 42, пом. 4</t>
  </si>
  <si>
    <t>Ульяновская область, г. Ульяновск, ул. Рябикова, д. 42, пом. 16</t>
  </si>
  <si>
    <t>Ульяновская область, г. Ульяновск, ул. Рябикова, д. 42, пом. 17</t>
  </si>
  <si>
    <t>Ульяновская область, г. Ульяновск, ул. Рябикова, д. 42, пом. 20</t>
  </si>
  <si>
    <t>Ульяновская область, г. Ульяновск, ул. Рябикова, д. 42, пом. 21</t>
  </si>
  <si>
    <t>Ульяновская область, г. Ульяновск, ул. Рябикова, д. 42, пом. 23</t>
  </si>
  <si>
    <t>Ульяновская обл, г Ульяновск, р-н Засвияжский, ул Рябикова, д 24</t>
  </si>
  <si>
    <t>Ульяновская обл., г. Ульяновск, Засвияжский р-н, ул. Промышленная, д.24, пом. № 1-4</t>
  </si>
  <si>
    <t>Ульяновская область, г. Ульяновск, ул. Кузоватовская, д. 41</t>
  </si>
  <si>
    <t>Ульяновская область, г. Ульяновск, ул. Ефремова, д. 49, пом. 57-61</t>
  </si>
  <si>
    <t>Ульяновская область, г. Ульяновск, р-н Засвияжский, ул. Ефремова, д. 49, пом. 40,62-66</t>
  </si>
  <si>
    <t>Ульяновская область, город Ульяновск, улица Ефремова, №49</t>
  </si>
  <si>
    <t>Ульяновская область, г. Ульяновск, р-н Засвияжский, ул. Рябикова, д. 42, пом. 1, 5, 24</t>
  </si>
  <si>
    <t>Ульяновская область, г.Ульяновск, ул.Рябикова, д.42</t>
  </si>
  <si>
    <t>Ульяновская область, г.Ульяновск, ул.Рябикова, №42</t>
  </si>
  <si>
    <t>Ульяновская область, г. Ульяновск, ул. Рябикова, д. 42, кв №17-19,22,23</t>
  </si>
  <si>
    <t>Ульяновская область, город Ульяновск, улица Рябикова, №32</t>
  </si>
  <si>
    <t>Ульяновская область, г.Ульяновск, ул.Рябикова, д.24</t>
  </si>
  <si>
    <t>Ульяновская область, г. Ульяновск, р-н Засвияжский, ул. Ефремова, д. 49, пом. 24-32,34,70</t>
  </si>
  <si>
    <t>Ульяновская область, город Ульяновск, улица Рябикова, №42</t>
  </si>
  <si>
    <t>Ульяновская область, г. Ульяновск, ул. Рябикова, д. 24, пом. 9-11,13-18</t>
  </si>
  <si>
    <t>Ульяновская область, г.Ульяновск, ул.Промышленная, д.34</t>
  </si>
  <si>
    <t>Ульяновская область, г. Ульяновск, ул. Кузоватовская, д. 41, помещения 1 этажа: №№1,3-5,8-10,12,13,41,60-65</t>
  </si>
  <si>
    <t>Ульяновская область, город Ульяновск, улица Ефремова  № 63</t>
  </si>
  <si>
    <t>Ульяновская область, г. Ульяновск, р-н Засвияжский, ул. Ефремова, д. 63, пом. №135-141,154,155</t>
  </si>
  <si>
    <t>Ульяновская область, город Ульяновск, улица Рябикова, дом №26</t>
  </si>
  <si>
    <t>Ульяновская область, г. Ульяновск, ул. Рябикова, д. 26, пом. подвал: 1; 1 этаж: 5,9-12,15,21-24</t>
  </si>
  <si>
    <t>Ульяновская обл., г. Ульяновск, ул. Рябикова, д.24</t>
  </si>
  <si>
    <t>Ульяновская область, г. Ульяновск, ул. Рябикова, д. 22а, 2 этаж: пом.№2-4,6-16</t>
  </si>
  <si>
    <t>Российская Федерация, Ульяновская обл., Городской округ город Ульяновск, г. Ульяновск, ул. Промышленная, зд. 44А</t>
  </si>
  <si>
    <t>Российская Федерация, Ульяновская область, Городской округ город Ульяновск, г. Ульяновск, ул. Промышленная, зд. 44А, пом. 5,6</t>
  </si>
  <si>
    <t>Российская Федерация, Ульяновская область, Городской округ город Ульяновск, г. Ульяновск, ул. Промышленная, зд. 44А, пом. 7,8</t>
  </si>
  <si>
    <t>Российская Федерация, Ульяновская область, Городской округ город Ульяновск, г. Ульяновск, ул. Промышленная, зд. 44А, пом. 11,12</t>
  </si>
  <si>
    <t>Российская Федерация, Ульяновская область, Городской округ город Ульяновск, г. Ульяновск, ул. Промышленная, зд. 44А, пом. 13,14</t>
  </si>
  <si>
    <t>Российская Федерация, Ульяновская область, Городской округ город Ульяновск, г. Ульяновск, ул. Кузоватовская, д. 25А, 1 этаж - помещение 1-7</t>
  </si>
  <si>
    <t>Российская Федерация, Ульяновская область, Городской округ город Ульяновск, г. Ульяновск, ул. Кузоватовская, д. 25А, 1 этаж - помещение 8-11</t>
  </si>
  <si>
    <t>Российская Федерация, Ульяновская область, Городской округ город Ульяновск, г. Ульяновск, ул. Кузоватовская, д. 25А, 1 этаж - помещение 12-17</t>
  </si>
  <si>
    <t>Российская Федерация, Ульяновская область, Городской округ город Ульяновск, г. Ульяновск, ул. Кузоватовская, д. 25А, 1 этаж - помещение 18-24</t>
  </si>
  <si>
    <t>Российская Федерация, Ульяновская область, Городской округ город Ульяновск, г. Ульяновск, ул. Кузоватовская, д. 25А, 1 этаж помещение 25-30</t>
  </si>
  <si>
    <t>Российская Федерация, Ульяновская область, Городской округ город Ульяновск, г. Ульяновск, ул. Кузоватовская, д. 25А, 1 этаж - помещение 33-38</t>
  </si>
  <si>
    <t>Ульяновская обл, г. Ульяновск, р-н Засвияжский, ул. Рябикова, д. 46</t>
  </si>
  <si>
    <t>Ульяновская обл., г. Ульяновск, ул. Ефремова, д. 83, помещения 1 этажа № 1-7</t>
  </si>
  <si>
    <t>Ульяновская обл., г. Ульяновск, ул. Ефремова, д. 83, помещения 1 этажа № 8-15</t>
  </si>
  <si>
    <t>Ульяновская обл., г. Ульяновск, р-н Засвияжский, ул. Камышинская, д. 43-В, 1 этаж пом.№1-4</t>
  </si>
  <si>
    <t>Ульяновская область, г. Ульяновск, р-н Засвияжский, ул. Рябикова, д. 60-А, помещения на 1 этаже № 1-3, 10, 11, 85-98, 100, 101</t>
  </si>
  <si>
    <t>Ульяновская обл., г. Ульяновск, р-н Засвияжский, ул. Камышинская, д. 57, пом. 1 этажа: №№2,3,6,7,9-11,34-41</t>
  </si>
  <si>
    <t>Ульяновская область, город Ульяновск, улица Рябикова, №70 корпус 2</t>
  </si>
  <si>
    <t>Ульяновская область, г.Ульяновск, ул.Рябикова, №70 корпус 2</t>
  </si>
  <si>
    <t>Ульяновская область, город Ульяновск, улица Рябикова, №70 корпус №2</t>
  </si>
  <si>
    <t>Ульяновская область, город Ульяновск, улица Рябикова, №70, корпус 2</t>
  </si>
  <si>
    <t>Ульяновская область, город Ульяновск, улица Рябикова, №70, корпус №2</t>
  </si>
  <si>
    <t>УЛЬЯНОВСКАЯ ОБЛАСТЬ, ГОРОД УЛЬЯНОВСК, УЛИЦА КАМЫШИНСКАЯ, ДОМ № 57, пом. 1-11</t>
  </si>
  <si>
    <t>Ульяновская область, г. Ульяновск, р-н Засвияжский, ул. Рябикова, д. 46, пом. 22-24</t>
  </si>
  <si>
    <t>УЛЬЯНОВСКАЯ ОБЛАСТЬ, ГОРОД УЛЬЯНОВСК, УЛИЦА КУЗОВАТОВСКАЯ, ДОМ №48</t>
  </si>
  <si>
    <t>Ульяновская область, город Ульяновск, улица Ефремова, дом № 75</t>
  </si>
  <si>
    <t>Ульяновская область, г. Ульяновск, ул. Ефремова, д. 91, помещения на 1 этаже: №12,29-41</t>
  </si>
  <si>
    <t>Ульяновская область, г. Ульяновск, р-н Засвияжский, ул. Камышинская, д. 49, пом. 4,46-56</t>
  </si>
  <si>
    <t>Ульяновская область, город Ульяновск, улица Рябикова, №54</t>
  </si>
  <si>
    <t>Ульяновская область, г.Ульяновск, ул.Рябикова, д.70, корп.2</t>
  </si>
  <si>
    <t>Ульяновская область, г. Ульяновск, ул. Камышинская, №57, пом. №12,13,20,21,23-33</t>
  </si>
  <si>
    <t>Ульяновская область, г. Ульяновск, р-н Засвияжский, ул. Рябикова, д. 70, корп 2, 1 этаж, пом № 27,57-59</t>
  </si>
  <si>
    <t>Ульяновская область, г.Ульяновск, ул.Рябикова, №70, корпус №2</t>
  </si>
  <si>
    <t>Ульяновская область, г.Ульяновск, ул.Рябикова, д.70 корп.2</t>
  </si>
  <si>
    <t>Ульяновская область, город Ульяновск, улица Камышинская, №49</t>
  </si>
  <si>
    <t>Ульяновская область, г. Ульяновск, р-н Засвияжский, ул. Рябикова, д. 54, пом. 1-9</t>
  </si>
  <si>
    <t>Ульяновская область, г. Ульяновск, ул. Ефремова, д. 75.1, пом. 1-8</t>
  </si>
  <si>
    <t>Ульяновская область, г. Ульяновск, р-н Засвияжский, ул. Ефремова, д. 75.1, пом. 9-11</t>
  </si>
  <si>
    <t>Ульяновская область, город Ульяновск, улица Ефремова, дом №99</t>
  </si>
  <si>
    <t>Ульяновская область, г. Ульяновск, р-н Засвияжский, ул. Ефремова, д. 99</t>
  </si>
  <si>
    <t>Ульяновская область, г. Ульяновск, р-н Засвияжский, ул. Кузоватовская, д. 28</t>
  </si>
  <si>
    <t>Ульяновская область, г.Ульяновск, ул. Кузоватовская, д.28, пом.55-68,83 на первом этаже</t>
  </si>
  <si>
    <t>Ульяновская область, г. Ульяновск, р-н Засвияжский, ул. Кузоватовская, д. 28, пом. 69-82</t>
  </si>
  <si>
    <t>УЛЬЯНОВСКАЯ ОБЛАСТЬ, ГОРОД УЛЬЯНОВСК, УЛИЦА ЕФРЕМОВА,  №107</t>
  </si>
  <si>
    <t>Ульяновская область, город Ульяновск, улица Камышинская, дом № 39Б</t>
  </si>
  <si>
    <t>Ульяновская область, г. Ульяновск, ул. Камышинская, д. 49</t>
  </si>
  <si>
    <t>Ульяновская область, г. Ульяновск, ул. Камышинская, д. № 49</t>
  </si>
  <si>
    <t>Российская Федерация, Ульяновская область, Городской округ город Ульяновск, г. Ульяновск, ул. Рябикова, д. 48, помещ. 1 этажа 19-24</t>
  </si>
  <si>
    <t>Российская Федерация, Ульяновская область, Городской округ город Ульяновск, г. Ульяновск, ул. Рябикова, д. 48</t>
  </si>
  <si>
    <t>Ульяновская область, г. Ульяновск, р-н Засвияжский, ул. Рябикова, д. 60, пом. подвал 1-12, 1 этаж 1-10,12-32</t>
  </si>
  <si>
    <t>Ульяновская область, город Ульяновск, улица Рябикова, д.60А</t>
  </si>
  <si>
    <t>Ульяновская область, г.Ульяновск, ул.Рябикова, д.60А</t>
  </si>
  <si>
    <t>Ульяновская область, г. Ульяновск, ул. Рябикова, д. 60 А, пом. 9,14,15,21,23,24,73-84</t>
  </si>
  <si>
    <t>УЛЬЯНОВСКАЯ ОБЛАСТЬ, ГОРОД УЛЬЯНОВСК, УЛИЦА РЯБИКОВА, №60А</t>
  </si>
  <si>
    <t>Ульяновская область, г. Ульяновск, ул. Рябикова, д. 60а, пом. №28-37</t>
  </si>
  <si>
    <t>Ульяновская область, г. Ульяновск, р-н Засвияжский, ул. Ефремова, д. 75, пом. 1 этаж:81,82</t>
  </si>
  <si>
    <t>Ульяновская область, город Ульяновск, улица Ефремова, №75</t>
  </si>
  <si>
    <t>Российская Федерация, Ульяновская область, Городской округ город Ульяновск, г. Ульяновск, ул. Рябикова, д. 48, пом. 25, 27, 28, 29</t>
  </si>
  <si>
    <t>обл. Ульяновская, г. Ульяновск, р-н Засвияжский, ул. Рябикова, д. 70, пом. подвала №78-90</t>
  </si>
  <si>
    <t>обл. Ульяновская, г. Ульяновск, р-н Засвияжский, ул. Рябикова, д. 70, пом. подвала №1,2,91; 1 этажа: №3,45-82; 2 этажа: №1,87-116; 3 этажа: №1-49</t>
  </si>
  <si>
    <t>Ульяновская область, г.Ульяновск, ул.Рябикова, д.46</t>
  </si>
  <si>
    <t>Ульяновская область, г.Ульяновск, ул.Ефремова д.99А, помещение 13,14,15 на 1 этаже</t>
  </si>
  <si>
    <t>Ульяновская обл., г. Ульяновск, ул. Ефремова, д. 99А, помещение 2 на 1 этаже</t>
  </si>
  <si>
    <t>Ульяновская область, г. Ульяновск, ул. Ефремова, №99А, помещение 1 на 1 этаже</t>
  </si>
  <si>
    <t>Ульяновская область, г.Ульяновск, ул.Ефремова д.99А, помещение 3-12 на 1 этаже</t>
  </si>
  <si>
    <t>Ульяновская область, г.Ульяновск, ул.Рябикова, д.70а</t>
  </si>
  <si>
    <t>Российская Федерация, Ульяновская область, Городской округ город Ульяновск, г. Ульяновск, ул. Кузоватовская д. 36Б, пом. подвал поз. 12</t>
  </si>
  <si>
    <t>Российская Федерация, Ульяновская область, Городской округ город Ульяновск, г. Ульяновск, ул. Кузоватовская д. 36Б, пом. подвал поз. 11</t>
  </si>
  <si>
    <t>Российская Федерация, Ульяновская область, Городской округ город Ульяновск, г. Ульяновск, ул. Кузоватовская д. 36Б, пом. подвал поз. 10</t>
  </si>
  <si>
    <t>Российская Федерация, Ульяновская область, Городской округ город Ульяновск, г. Ульяновск, ул. Кузоватовская д. 36Б, пом. подвал поз. 9</t>
  </si>
  <si>
    <t>Российская Федерация, Ульяновская область, Городской округ город Ульяновск, г. Ульяновск, ул. Кузоватовская д. 36Б, пом. подвал поз. 5</t>
  </si>
  <si>
    <t>Российская Федерация, Ульяновская область, Городской округ город Ульяновск, г. Ульяновск, ул. Кузоватовская д. 36Б, пом. подвал поз. 6</t>
  </si>
  <si>
    <t>Российская Федерация, Ульяновская область, Городской округ город Ульяновск, г. Ульяновск, ул. Кузоватовская д. 36Б, пом. подвал поз. 1</t>
  </si>
  <si>
    <t>Российская Федерация, Ульяновская область, Городской округ город Ульяновск, г. Ульяновск, ул. Кузоватовская д. 36Б, пом. подвал поз. 14</t>
  </si>
  <si>
    <t>Российская Федерация, Ульяновская область, Городской округ город Ульяновск, г. Ульяновск, ул. Кузоватовская д. 36Б, пом. подвал поз. 13</t>
  </si>
  <si>
    <t>Российская Федерация, Ульяновская область, Городской округ город Ульяновск, г. Ульяновск, ул. Кузоватовская д. 36Б, пом. подвал поз. 4</t>
  </si>
  <si>
    <t>Российская Федерация, Ульяновская область, Городской округ город Ульяновск, г. Ульяновск, ул. Кузоватовская д. 36Б, пом. подвал поз. 3</t>
  </si>
  <si>
    <t>Российская Федерация, Ульяновская область, Городской округ город Ульяновск, г. Ульяновск, ул. Кузоватовская д. 36Б, пом. подвал поз. 2</t>
  </si>
  <si>
    <t>Российская Федерация, Ульяновская область, Городской округ город Ульяновск, г. Ульяновск, ул. Кузоватовская д. 36Б, пом. подвал поз. 7</t>
  </si>
  <si>
    <t>Российская Федерация, Ульяновская область, Городской округ город Ульяновск, г. Ульяновск, ул. Кузоватовская д. 36Б, пом. подвал поз. 8</t>
  </si>
  <si>
    <t>Российская Федерация, Ульяновская область, Городской округ город Ульяновск, г. Ульяновск, ул. Кузоватовская д. 36Б, пом. 1 этаж поз. 1-6</t>
  </si>
  <si>
    <t>Российская Федерация, Ульяновская область, Городской округ город Ульяновск, г. Ульяновск, ул. Кузоватовская д. 36Б, пом. 
1 этаж поз. 7-18</t>
  </si>
  <si>
    <t>Российская Федерация, Ульяновская область, Городской округ город Ульяновск, г. Ульяновск, ул. Кузоватовская д. 36Б, пом. 
1 этаж поз. 19-29</t>
  </si>
  <si>
    <t>Российская Федерация, Ульяновская область, Городской округ город Ульяновск, г. Ульяновск, ул. Кузоватовская д. 36Б, пом. 1 этаж поз. 30-41</t>
  </si>
  <si>
    <t>Ульяновская область, г. Ульяновск, ул. Рябикова, д. 46</t>
  </si>
  <si>
    <t>УЛЬЯНОВСКАЯ ОБЛАСТЬ, ГОРОД УЛЬЯНОВСК, УЛИЦА КАМЫШИНСКАЯ, ДОМ №41А, пом. подвала 1-34,46-50, 1 этажа 7,9-47,50-58</t>
  </si>
  <si>
    <t>УЛЬЯНОВСКАЯ ОБЛАСТЬ, ГОРОД УЛЬЯНОВСК, УЛИЦА КАМЫШИНСКАЯ, ДОМ №41А, пом. 1 этажа 1,4</t>
  </si>
  <si>
    <t>Российская Федерация, Ульяновская область, г. Ульяновск, ул. Рябикова, д. 60, 1 этаж: помещение №6,16,17,20,26,81-99</t>
  </si>
  <si>
    <t>Российская Федерация, Ульяновская область, городской округ город Ульяновск, г. Ульяновск, ул. Камышинская, д. 21, помещ. 62-69</t>
  </si>
  <si>
    <t>Ульяновская область, г. Ульяновск, р-н Засвияжский, ул. Камышинская, д. 21, пом. 21-25</t>
  </si>
  <si>
    <t>Ульяновская область, г. Ульяновск, ул. Камышинская, д. 21, 1 этаж -помещения 31,32,33,34</t>
  </si>
  <si>
    <t>Ульяновская область, г. Ульяновск, р-н Засвияжский, ул. Рябикова, д. 70, корп. 2</t>
  </si>
  <si>
    <t>Ульяновская область, г. Ульяновск, ул. Камышинская, д. 42а, кв. 1-26,29,31-35, 68,69,61-66,38-40,70-72,42-60</t>
  </si>
  <si>
    <t>Ульяновская область, г. Ульяновск, р-н Засвияжский, ул. Камышинская, д. 4, пом. 1-9 - 1 этаж</t>
  </si>
  <si>
    <t>Ульяновская область, г. Ульяновск, ул. Камышинская, д. 15, пом. 1-5</t>
  </si>
  <si>
    <t>Ульяновская область, г. Ульяновск, ул. Камышинская, д. 27, пом. 91-94</t>
  </si>
  <si>
    <t>Ульяновская область, г. Ульяновск, ул. Камышинская, д. 27, пом. на 1 этаже: №35-43</t>
  </si>
  <si>
    <t>Ульяновская область, г. Ульяновск, ул. Ефремова, д. 83</t>
  </si>
  <si>
    <t>Ульяновская область, г. Ульяновск, ул. Ефремова, д. 83, Складское</t>
  </si>
  <si>
    <t>Ульяновская область, г. Ульяновск, ул. Ефремова, д. 83, Служебная</t>
  </si>
  <si>
    <t>Российская Федерация, Ульяновская область, Городской округ город Ульяновск, г. Ульяновск, ул. Рябикова, д. 48, кв. 1</t>
  </si>
  <si>
    <t>Российская Федерация, Ульяновская область, Городской округ город Ульяновск, г. Ульяновск, ул. Рябикова, д. 61/37, пом.40,41,42,43,44</t>
  </si>
  <si>
    <t>Ульяновская обл, г Ульяновск, ул Кузоватовская, д 28, пом 12-17,84-92</t>
  </si>
  <si>
    <t>Ульяновская область, г. Ульяновск, р-н Засвияжский, ул. Отрадная, д. 79, корп. 3, помещения на 1 этаже: № 6-12</t>
  </si>
  <si>
    <t>Ульяновская область, г. Ульяновск, ул. Ефремова, д. 111, кв 100601</t>
  </si>
  <si>
    <t>Ульяновская область, г. Ульяновск, ул. Ефремова, д. 111, кв 100701</t>
  </si>
  <si>
    <t>Ульяновская область, г. Ульяновск, ул. Ефремова, д. 111, кв 101201</t>
  </si>
  <si>
    <t>Ульяновская область, г. Ульяновск, ул. Камышинская, д. 24, помещения № 173-177</t>
  </si>
  <si>
    <t>Ульяновская область, г. Ульяновск, ул. Рябикова, д. 100, пом. 75,76</t>
  </si>
  <si>
    <t>Ульяновская область, г. Ульяновск, ул. Рябикова, д. 72, нежилые помещения №8, 9, 10, 11, 12, 13, 25, 26, 27</t>
  </si>
  <si>
    <t>Ульяновская область, г. Ульяновск, ул. Камышинская, д. 42, пом. 25,27-31,51-55</t>
  </si>
  <si>
    <t>Ульяновская обл, г Ульяновск, р-н Засвияжский, ул Рябикова, д 92</t>
  </si>
  <si>
    <t>Ульяновская область, город Ульяновск, улица Камышинская, №42</t>
  </si>
  <si>
    <t>Ульяновская область, г. Ульяновск, ул. Камышинская, д. 36, пом. подвала: №№1-3, 1 этажа: №№6,14,15,17-24,26,27,29-35,38-46</t>
  </si>
  <si>
    <t>Ульяновская область, г. Ульяновск, ул. Рябикова, д. 90, пом. подвала 1,2,20-22,24</t>
  </si>
  <si>
    <t>Ульяновская область, г. Ульяновск, р-н Засвияжский, ул. Рябикова, д. 74, пом. 1 эт: 15,16,18,29,37</t>
  </si>
  <si>
    <t>Ульяновская область, г.Ульяновск, ул.Рябикова, д.74, пом.17,36,44-51</t>
  </si>
  <si>
    <t>Ульяновская область, г. Ульяновск, р-н Засвияжский, ул. Рябикова, д. 92</t>
  </si>
  <si>
    <t>Ульяновская область, город Ульяновск, улица Камышинская, дом №42</t>
  </si>
  <si>
    <t>Ульяновская область, город Ульяновск, улица Камышинская, дом № 42</t>
  </si>
  <si>
    <t>Ульяновская область, г. Ульяновск, р-н Засвияжский, ул. Рябикова, д. 74, кв. 3,4,9,13,14,34,42,54-59</t>
  </si>
  <si>
    <t>обл. Ульяновская, г. Ульяновск, ул. Рябикова, д. 86, пом. 1,2,3,4,5,6,8</t>
  </si>
  <si>
    <t>Ульяновская область, г. Ульяновск, р-н Засвияжский, ул. Камышинская, д. 34, пом. подвал:№1-3; 1 этаже:№1-9,11-27</t>
  </si>
  <si>
    <t>Ульяновская область, город Ульяновск, улица Рябикова, №92</t>
  </si>
  <si>
    <t>Ульяновская область, г. Ульяновск, ул. Рябикова, д. 92, пом. 18-25</t>
  </si>
  <si>
    <t>Ульяновская область, г.Ульяновск, ул.Рябикова, 92</t>
  </si>
  <si>
    <t>Ульяновская область, г. Ульяновск, ул. Рябикова, д. 90, помещения в подвале: №3-7,9,17-19; на 1 этаже: №51-61</t>
  </si>
  <si>
    <t>Ульяновская область, г. Ульяновск, р-н Засвияжский, ул. Камышинская, д. 30, пом. 1 этажа №5, 16-33</t>
  </si>
  <si>
    <t>Ульяновская область, город Ульяновск, улица Рябикова, №74</t>
  </si>
  <si>
    <t>Ульяновская область, г.Ульяновск, ул.Рябикова, №74</t>
  </si>
  <si>
    <t>Ульяновская область, г. Ульяновск, ул. Рябикова, д. 92</t>
  </si>
  <si>
    <t>Ульяновская область, город Ульяновск, улица Рябикова, дом №100</t>
  </si>
  <si>
    <t>Ульяновская область, г. Ульяновск, ул. Ефремова, д. 111, пом. 6-12</t>
  </si>
  <si>
    <t>Ульяновская область, город Ульяновск, улица Ефремова, №113</t>
  </si>
  <si>
    <t>Ульяновская область, г. Ульяновск, ул. Камышинская, д. 42-А, пом. №№61-66</t>
  </si>
  <si>
    <t>Ульяновская обл., г. Ульяновск, ул. Камышинская, д. 42-А</t>
  </si>
  <si>
    <t>Ульяновская область, город Ульяновск, улица Камышинская, №42А</t>
  </si>
  <si>
    <t>Ульяновская область, г. Ульяновск, р-н Засвияжский, ул. Камышинская, д. 42А, пом. №29,31-35,68,69</t>
  </si>
  <si>
    <t>Ульяновская область, г. Ульяновск, р-н Засвияжский, ул. Отрадная, д. 70, помещения: №1-6</t>
  </si>
  <si>
    <t>УЛЬЯНОВСКАЯ ОБЛАСТЬ, ГОРОД УЛЬЯНОВСК, УЛИЦА РЯБИКОВА, №72</t>
  </si>
  <si>
    <t>Ульяновская область, г. Ульяновск, р-н Засвияжский, ул. Рябикова, д. 72, пом. 19,20,21</t>
  </si>
  <si>
    <t>Ульяновская область, г. Ульяновск, ул. Рябикова, д. 72, пом. 22,23,24</t>
  </si>
  <si>
    <t>Ульяновская область, г. Ульяновск, р-н Засвияжский, ул. Рябикова, д. 92, пом. 4, 5, 6, 7, 9, 12</t>
  </si>
  <si>
    <t>Ульяновская область, г. Ульяновск, р-н Засвияжский, ул. Рябикова, д. 92, пом. 10, 11</t>
  </si>
  <si>
    <t>Российская Федерация, Ульяновская область, г. Ульяновск, р-н Засвияжский, ул. Камышинская, д. 40, пом. 1 этажа №1</t>
  </si>
  <si>
    <t>Российская Федерация, Ульяновская область, г. Ульяновск, р-н Засвияжский, ул. Камышинская, д. 40, пом. 17,27,33-35,39-42,48,50-71 этажа №1; пом. 24-41,44-47,49,55-79 этажа №2</t>
  </si>
  <si>
    <t>Российская Федерация, Ульяновская область, г. Ульяновск, р-н Засвияжский, ул. Камышинская, д. 40, пом. 18,19 этажа №1</t>
  </si>
  <si>
    <t>Российская Федерация, Ульяновская обл., Городской округ город Ульяновск, г. Ульяновск, ул. Рябикова, д. 90, помещ. 1 этажа 23,25,26,28,41-48,51</t>
  </si>
  <si>
    <t>Ульяновская область, г. Ульяновск, ул. Камышинская, №42А</t>
  </si>
  <si>
    <t>Российская Федерация, Ульяновская область, Городской округ город Ульяновск, г. Ульяновск, ул. Камышинская, д. 40, стр. 2, помещ. 1 этажа 1</t>
  </si>
  <si>
    <t>Российская Федерация, Ульяновская область, Городской округ город Ульяновск, г. Ульяновск, ул. Камышинская, д. 40, стр. 2, помещ. 1 этажа 3</t>
  </si>
  <si>
    <t>Российская Федерация, Ульяновская область, Городской округ город Ульяновск, г. Ульяновск, ул. Камышинская, д. 40, стр. 2, помещ. 1 этажа 4</t>
  </si>
  <si>
    <t>Ульяновская обл., г. Ульяновск, р-н Засвияжский, ул. Камышинская, д. 42, пом 65-80</t>
  </si>
  <si>
    <t>Российская Федерация, Ульяновская область, г. Ульяновск, ул. Отрадная, д. 84 А, помещение №№ 1-5</t>
  </si>
  <si>
    <t>Российская Федерация, Ульяновская область, г. Ульяновск, ул. Отрадная, д. 84 А, помещение №№ 1-7</t>
  </si>
  <si>
    <t>Ульяновская область, г. Ульяновск, ул. Пожарского, д. 5А, кв П</t>
  </si>
  <si>
    <t>Ульяновская область, г. Ульяновск, ул. Пожарского, д. 5А, кв П1</t>
  </si>
  <si>
    <t>Ульяновская область, г. Ульяновск, ул. Пожарского, д. 15, пом. 1-11</t>
  </si>
  <si>
    <t>Ульяновская область, город Ульяновск, улица Пожарского, №31</t>
  </si>
  <si>
    <t>Ульяновская область, город Ульяновск, улица Пожарского, дом №31</t>
  </si>
  <si>
    <t>Ульяновская область, город Ульяновск, улица Пожарского, №5А</t>
  </si>
  <si>
    <t>Ульяновская область, г. Ульяновск, ул. Пожарского, д. 5А, пом. 1-16,18,19,43,44</t>
  </si>
  <si>
    <t>Ульяновская область, г. Ульяновск, ул. Доватора, д. 9</t>
  </si>
  <si>
    <t>Ульяновская область, г. Ульяновск, ул. Автозаводская, д. 56</t>
  </si>
  <si>
    <t>Ульяновская область, г. Ульяновск, ул. Стасова, д. 19</t>
  </si>
  <si>
    <t>Ульяновская область, г. Ульяновск, ул. Стасова, д. 19, пом. 98-102</t>
  </si>
  <si>
    <t>Ульяновская область, г. Ульяновск, ул. Стасова, № 20, пом. 36-38</t>
  </si>
  <si>
    <t>Ульяновская область, г.Ульяновск, ул.Стасова, д.26, пом.1-6</t>
  </si>
  <si>
    <t>Ульяновская область, г. Ульяновск, р-н Засвияжский, ул. Стасова, д. 17, пом. №№1-8</t>
  </si>
  <si>
    <t>Ульяновская область, г Ульяновск, ул Доватора, д 18</t>
  </si>
  <si>
    <t>Ульяновская область, г. Ульяновск, ул. Стасова, № 20, пом. № 26-35</t>
  </si>
  <si>
    <t>Ульяновская область, г. Ульяновск, р-н Засвияжский, ул. Рябикова, д. 21-Б, пом. 1 этаж - 25,59-60,90-104; 2 этаж - 19,20,113-126; мансардный этаж - 20-22</t>
  </si>
  <si>
    <t>Ульяновская область, г. Ульяновск, р-н Засвияжский, ул. Рябикова, д. 21-Б, пом. 1 этаж-№№32,33,38,39,41,42,46,49,55,58,77-89; 2 этаж-№№24-42; манс. этаж-№№23,24,26-29,31,32,34-36,38-43</t>
  </si>
  <si>
    <t>Ульяновская область, г. Ульяновск, ул. Рябикова, д. 21-Б, помещение 1 этаж - 108-120; мансардный этаж - 48-60</t>
  </si>
  <si>
    <t>Ульяновская область, г. Ульяновск, ул. Рябикова, д. 21-Б, пом 2 эт.:1-8; ман.:2-7,9,10</t>
  </si>
  <si>
    <t>Ульяновская область, город Ульяновск, улица Промышленная, №53, строение 1</t>
  </si>
  <si>
    <t>Ульяновская область, г. Ульяновск, р-н Засвияжский, ул. Промышленная, д. 53Б, пом. 1-9</t>
  </si>
  <si>
    <t>УЛЬЯНОВСКАЯ ОБЛАСТЬ, ГОРОД УЛЬЯНОВСК, УЛИЦА ПРОМЫШЛЕННАЯ, ДОМ №53Б</t>
  </si>
  <si>
    <t>Ульяновская область, г. Ульяновск, р-н Засвияжский, ул. Промышленная, д. 53Б, пом. 1-26</t>
  </si>
  <si>
    <t>Ульяновская область, г. Ульяновск, р-н Засвияжский, ул. Промышленная, д. 53Б, пом. 1-15</t>
  </si>
  <si>
    <t>Ульяновская область, г. Ульяновск, р-н Засвияжский, ул. Промышленная, д. 53Б, пом. 32,27,28</t>
  </si>
  <si>
    <t>Ульяновская область, г. Ульяновск, р-н Засвияжский, ул. Промышленная, д. 53Б, пом. 1-27</t>
  </si>
  <si>
    <t>Ульяновская область, г. Ульяновск, р-н Засвияжский, ул. Промышленная, д. 53Б, пом. в подвале:№1-7</t>
  </si>
  <si>
    <t>Ульяновская область, г. Ульяновск, р-н Засвияжский, ул. Промышленная, д. 59 А, пом. 7, 8</t>
  </si>
  <si>
    <t>Ульяновская область, г. Ульяновск, р-н Засвияжский, ул. Промышленная, д. 59 А, пом. 10, 11, 14</t>
  </si>
  <si>
    <t>Ульяновская область, г. Ульяновск, р-н Засвияжский, ул. Промышленная,  № 59 А, пом 2,3,6</t>
  </si>
  <si>
    <t>Ульяновская область, г. Ульяновск, р-н Засвияжский, ул. Промышленная,  № 59 А, пом. 18</t>
  </si>
  <si>
    <t>Ульяновская область, г. Ульяновск, р-н Засвияжский, ул. Промышленная,  № 59 А, пом 6</t>
  </si>
  <si>
    <t>Ульяновская область, г. Ульяновск, р-н Засвияжский, ул. Промышленная,  № 59 А, пом. 9,10</t>
  </si>
  <si>
    <t>Ульяновская область, г. Ульяновск, р-н Засвияжский, ул. Промышленная,  № 59 А, пом 8</t>
  </si>
  <si>
    <t>Ульяновская область, г. Ульяновск, р-н Засвияжский, ул. Промышленная, д. 59 А, пом. 11, 12, 19</t>
  </si>
  <si>
    <t>Ульяновская область, г. Ульяновск, р-н Засвияжский, ул. Промышленная, д. 59 А, пом. 12</t>
  </si>
  <si>
    <t>Ульяновская область, г. Ульяновск, р-н Засвияжский, ул. Промышленная, д. 59 А, пом. 11</t>
  </si>
  <si>
    <t>Ульяновская область, г. Ульяновск, р-н Засвияжский, ул. Промышленная,  № 59 А, пом 18</t>
  </si>
  <si>
    <t>Ульяновская область, г. Ульяновск, р-н Засвияжский, ул. Промышленная,  № 59 А, пом 17</t>
  </si>
  <si>
    <t>Ульяновская область, г. Ульяновск, р-н Засвияжский, ул. Промышленная,  № 59 А, пом 19</t>
  </si>
  <si>
    <t>Ульяновская область, г. Ульяновск, р-н Засвияжский, ул. Промышленная,  № 59 А, пом 4</t>
  </si>
  <si>
    <t>Ульяновская область, г. Ульяновск, р-н Засвияжский, ул. Промышленная,  № 59 А, пом 12</t>
  </si>
  <si>
    <t>Ульяновская область, г. Ульяновск, р-н Засвияжский, ул. Промышленная, д. 59 А, пом. 3</t>
  </si>
  <si>
    <t>Ульяновская область, г. Ульяновск, р-н Засвияжский, ул. Промышленная,  № 59 А, пом. 12</t>
  </si>
  <si>
    <t>Ульяновская область, г. Ульяновск, р-н Засвияжский, ул. Промышленная,  № 59 А, пом 14</t>
  </si>
  <si>
    <t>Ульяновская область, г. Ульяновск, р-н Засвияжский, ул. Промышленная,  № 59 А, пом 9</t>
  </si>
  <si>
    <t>Ульяновская область, г. Ульяновск, р-н Засвияжский, ул. Промышленная,  № 59 А, пом 24</t>
  </si>
  <si>
    <t>Ульяновская область, г. Ульяновск, р-н Засвияжский, ул. Промышленная, д. 59 А, пом. 13</t>
  </si>
  <si>
    <t>Ульяновская область, г. Ульяновск, р-н Засвияжский, ул. Промышленная,  № 59 А, пом 6,7,8</t>
  </si>
  <si>
    <t>Ульяновская область, г. Ульяновск, р-н Засвияжский, ул. Промышленная,  № 59 А, пом 29</t>
  </si>
  <si>
    <t>Ульяновская область, г. Ульяновск, р-н Засвияжский, ул. Промышленная, д. 59 А, пом. 24</t>
  </si>
  <si>
    <t>Ульяновская область, г. Ульяновск, р-н Засвияжский, ул. Промышленная,  № 59 А, пом. 13</t>
  </si>
  <si>
    <t>Ульяновская область, г. Ульяновск, р-н Засвияжский, ул. Промышленная, д. 59 А, пом. 14</t>
  </si>
  <si>
    <t>Ульяновская область, г. Ульяновск, р-н Засвияжский, ул. Промышленная,  № 59 А, пом. 25</t>
  </si>
  <si>
    <t>Ульяновская область, г. Ульяновск, р-н Засвияжский, ул. Промышленная, д. 59 А, пом. 4</t>
  </si>
  <si>
    <t>Ульяновская область, г. Ульяновск, р-н Засвияжский, ул. Промышленная,  № 59 А, пом 30</t>
  </si>
  <si>
    <t>Ульяновская область, г. Ульяновск, р-н Засвияжский, ул. Промышленная,  № 59 А, пом 4,5</t>
  </si>
  <si>
    <t>Ульяновская область, г. Ульяновск, р-н Засвияжский, ул. Промышленная,  № 59 А, пом 7</t>
  </si>
  <si>
    <t>Ульяновская область, г. Ульяновск, р-н Засвияжский, ул. Промышленная, д. 59 А, пом. 7</t>
  </si>
  <si>
    <t>Ульяновская область, г. Ульяновск, р-н Засвияжский, ул. Промышленная,  № 59 А, пом. 6</t>
  </si>
  <si>
    <t>Ульяновская область, г. Ульяновск, р-н Засвияжский, ул. Промышленная,  № 59 А, пом 16,17</t>
  </si>
  <si>
    <t>Ульяновская область, г. Ульяновск, р-н Засвияжский, ул. Промышленная,  № 59 А, пом 11</t>
  </si>
  <si>
    <t>Ульяновская область, г. Ульяновск, р-н Засвияжский, ул. Промышленная,  № 59 А, пом 13</t>
  </si>
  <si>
    <t>Ульяновская область, г. Ульяновск, р-н Засвияжский, ул. Промышленная,  № 59 А, пом 16</t>
  </si>
  <si>
    <t>Ульяновская область, г. Ульяновск, р-н Засвияжский, ул. Промышленная,  № 59 А, пом 3</t>
  </si>
  <si>
    <t>Ульяновская область, г. Ульяновск, р-н Засвияжский, ул. Промышленная,  № 59 А, пом 25</t>
  </si>
  <si>
    <t>Ульяновская область, г. Ульяновск, р-н Засвияжский, ул. Промышленная, д. 59 А, пом. 18</t>
  </si>
  <si>
    <t>Ульяновская область, г. Ульяновск, р-н Засвияжский, ул. Промышленная,  № 59 А, пом. 11</t>
  </si>
  <si>
    <t>Ульяновская область, г. Ульяновск, р-н Засвияжский, ул. Промышленная,  № 59 А, пом 13,14,15</t>
  </si>
  <si>
    <t>Ульяновская область, г. Ульяновск, ул. Промышленная, д. 51, корп. 1, пом №44,45,47 на 1 этаже</t>
  </si>
  <si>
    <t>Ульяновская область, г. Ульяновск, ул. Промышленная, д. 51, корп. 1, пом. 3, 6, 8, 12, 13, 23, 29, 41-43, 48-62</t>
  </si>
  <si>
    <t>Ульяновская область, г. Ульяновск, ул. Промышленная, д. 51, корп. 1, пом №1,17,23-28 на 2 этаже</t>
  </si>
  <si>
    <t>Российская Федерация, Ульяновская область, Городской округ город Ульяновск, г. Ульяновск, ул. Александра Невского, д. 4Б, к.1, пом. 1,2</t>
  </si>
  <si>
    <t>Российская Федерация, Ульяновская область, Городской округ город Ульяновск, г. Ульяновск, ул. Александра Невского, д. 4Б, к.1, пом. 3,4</t>
  </si>
  <si>
    <t>Российская Федерация, Ульяновская область, Городской округ город Ульяновск, г. Ульяновск, ул. Александра Невского, д. 4Б, к.1, пом. 5,6</t>
  </si>
  <si>
    <t>Российская Федерация, Ульяновская область, Городской округ город Ульяновск, г. Ульяновск, ул. Александра Невского, д. 4Б, к.1, пом. 7,8</t>
  </si>
  <si>
    <t>Российская Федерация, Ульяновская область, Городской округ город Ульяновск, г. Ульяновск, ул. Александра Невского, д. 4Б, к.1, пом. 9,10</t>
  </si>
  <si>
    <t>Российская Федерация, Ульяновская область, Городской округ город Ульяновск, г. Ульяновск, ул. Александра Невского, д. 4Б, к.1, пом. 11,12</t>
  </si>
  <si>
    <t>Российская Федерация, Ульяновская область, Городской округ город Ульяновск, г. Ульяновск, ул. Александра Невского, д. 4Б, к.1, пом. 13,14</t>
  </si>
  <si>
    <t>Российская Федерация, Ульяновская область, Городской округ город Ульяновск, г. Ульяновск, ул. Александра Невского, д. 4Б, к.1, пом. 15,20</t>
  </si>
  <si>
    <t>Российская Федерация, Ульяновская область, Городской округ город Ульяновск, г. Ульяновск, ул. Александра Невского, д. 4Б, к.1, пом. 16,17</t>
  </si>
  <si>
    <t>Российская Федерация, Ульяновская область, Городской округ город Ульяновск, г. Ульяновск, ул. Александра Невского, д. 4Б, к.1, пом. 18,19</t>
  </si>
  <si>
    <t>Российская Федерация, Ульяновская область, Городской округ город Ульяновск, г. Ульяновск, ул. Александра Невского, д. 4Б, к.1, пом. 21,22</t>
  </si>
  <si>
    <t>Российская Федерация, Ульяновская область, Городской округ город Ульяновск, г. Ульяновск, ул. Александра Невского, д. 4Б, к.1, пом. 23,24</t>
  </si>
  <si>
    <t>Российская Федерация, Ульяновская область, Городской округ город Ульяновск, г. Ульяновск, ул. Александра Невского, д. 4Б, к.1, пом. 25,26</t>
  </si>
  <si>
    <t>Российская Федерация, Ульяновская область, Городской округ город Ульяновск, г. Ульяновск, ул. Александра Невского, д. 4Б, к.1, пом. 27,28</t>
  </si>
  <si>
    <t>Российская Федерация, Ульяновская область, Городской округ город Ульяновск, г. Ульяновск, ул. Александра Невского, д. 4Б, к.1, пом. 29,30</t>
  </si>
  <si>
    <t>Российская Федерация, Ульяновская область, Городской округ город Ульяновск, г. Ульяновск, ул. Александра Невского, д. 4Б, к.1, пом. 31,32</t>
  </si>
  <si>
    <t>Российская Федерация, Ульяновская область, Городской округ город Ульяновск, г. Ульяновск, ул. Александра Невского, д. 4Б, к.1, пом. 33,35</t>
  </si>
  <si>
    <t>Российская Федерация, Ульяновская область, Городской округ город Ульяновск, г. Ульяновск, ул. Александра Невского, д. 4Б, к.1, пом. 34,36</t>
  </si>
  <si>
    <t>Российская Федерация, Ульяновская область, Городской округ город Ульяновск, г. Ульяновск, ул. Александра Невского, д. 4Б, к.1, пом. 38,39</t>
  </si>
  <si>
    <t>Российская Федерация, Ульяновская область, Городской округ город Ульяновск, г. Ульяновск, ул. Александра Невского, д. 4Б, к.1, пом. 40,41</t>
  </si>
  <si>
    <t>Российская Федерация, Ульяновская область, Городской округ город Ульяновск, г. Ульяновск, ул. Александра Невского, д. 4Б, к.1, пом. 37,42</t>
  </si>
  <si>
    <t>Российская Федерация, Ульяновская область, Городской округ город Ульяновск, г. Ульяновск, ул. Александра Невского, д. 4Б, к.1, пом. 43,44</t>
  </si>
  <si>
    <t>Российская Федерация, Ульяновская область, Городской округ город Ульяновск, г. Ульяновск, ул. Александра Невского, д. 4Б, к.1, пом. 45,47</t>
  </si>
  <si>
    <t>Российская Федерация, Ульяновская область, Городской округ город Ульяновск, г. Ульяновск, ул. Александра Невского, д. 4Б, к.1, пом. 46,48</t>
  </si>
  <si>
    <t>Российская Федерация, Ульяновская область, Городской округ город Ульяновск, г. Ульяновск, ул. Александра Невского, д. 4Б, к.1, пом. 49,50</t>
  </si>
  <si>
    <t>Российская Федерация, Ульяновская область, Городской округ город Ульяновск, г. Ульяновск, ул. Александра Невского, д. 4Б, к.1, пом. 51,52</t>
  </si>
  <si>
    <t>Российская Федерация, Ульяновская обл., Городской округ город Ульяновск, г. Ульяновск, ул. Александра Невского, д. 2Ж, к.2, 1 этаж №1-38, 2 этаж №1-31</t>
  </si>
  <si>
    <t>Российская Федерация, Ульяновская область, городской округ город Ульяновск, г. Ульяновск, ул. Александра Невского, д. 4А, к. 1, пом. 1 этаж I-IV,VI-VIII</t>
  </si>
  <si>
    <t>Российская Федерация, Ульяновская область, городской округ город Ульяновск, г. Ульяновск, ул. Александра Невского, д. 4А, к. 1, пом. 1 этаж 45,47</t>
  </si>
  <si>
    <t>Российская Федерация, Ульяновская область, городской округ город Ульяновск, г. Ульяновск, ул. Александра Невского, д. 4А, к. 1, пом. 1 этаж 46,48</t>
  </si>
  <si>
    <t>Российская Федерация, Ульяновская область, городской округ город Ульяновск, г. Ульяновск, ул. Александра Невского, д. 4А, к. 1, пом. 1 этаж 49,50</t>
  </si>
  <si>
    <t>Российская Федерация, Ульяновская область, городской округ город Ульяновск, г. Ульяновск, ул. Александра Невского, д. 4А, к. 1, пом. 1 этаж 51,52</t>
  </si>
  <si>
    <t>Российская Федерация, Ульяновская область, городской округ город Ульяновск, г. Ульяновск, ул. Александра Невского, д. 4А, к. 1, пом. 1 этаж 1,2</t>
  </si>
  <si>
    <t>Российская Федерация, Ульяновская область, городской округ город Ульяновск, г. Ульяновск, ул. Александра Невского, д. 4А, к. 1, пом. 1 этаж 3,4</t>
  </si>
  <si>
    <t>Российская Федерация, Ульяновская область, городской округ город Ульяновск, г. Ульяновск, ул. Александра Невского, д. 4А, к. 1, пом. 1 этаж 5,6</t>
  </si>
  <si>
    <t>Российская Федерация, Ульяновская область, городской округ город Ульяновск, г. Ульяновск, ул. Александра Невского, д. 4А, к. 1, пом. 1 этаж 7,8</t>
  </si>
  <si>
    <t>Российская Федерация, Ульяновская область, городской округ город Ульяновск, г. Ульяновск, ул. Александра Невского, д. 4А, к. 1, пом. 1 этаж 9,10</t>
  </si>
  <si>
    <t>Российская Федерация, Ульяновская область, городской округ город Ульяновск, г. Ульяновск, ул. Александра Невского, д. 4А, к. 1, пом. 1 этаж 11,12</t>
  </si>
  <si>
    <t>Российская Федерация, Ульяновская область, городской округ город Ульяновск, г. Ульяновск, ул. Александра Невского, д. 4А, к. 1, пом. 1 этаж 13,14</t>
  </si>
  <si>
    <t>Российская Федерация, Ульяновская область, городской округ город Ульяновск, г. Ульяновск, ул. Александра Невского, д. 4А, к. 1, пом. 1 этаж 15,20</t>
  </si>
  <si>
    <t>Российская Федерация, Ульяновская область, городской округ город Ульяновск, г. Ульяновск, ул. Александра Невского, д. 4А, к. 1, пом. 1 этаж 16,17</t>
  </si>
  <si>
    <t>Российская Федерация, Ульяновская область, городской округ город Ульяновск, г. Ульяновск, ул. Александра Невского, д. 4А, к. 1, пом. 1 этаж 18,19</t>
  </si>
  <si>
    <t>Российская Федерация, Ульяновская область, городской округ город Ульяновск, г. Ульяновск, ул. Александра Невского, д. 4А, к. 1, пом. 1 этаж 21,22</t>
  </si>
  <si>
    <t>Российская Федерация, Ульяновская область, городской округ город Ульяновск, г. Ульяновск, ул. Александра Невского, д. 4А, к. 1, пом. 1 этаж 23,24</t>
  </si>
  <si>
    <t>Российская Федерация, Ульяновская область, городской округ город Ульяновск, г. Ульяновск, ул. Александра Невского, д. 4А, к. 1, пом. 1 этаж 25,26</t>
  </si>
  <si>
    <t>Российская Федерация, Ульяновская область, городской округ город Ульяновск, г. Ульяновск, ул. Александра Невского, д. 4А, к. 1, пом. 1 этаж 27,28</t>
  </si>
  <si>
    <t>Российская Федерация, Ульяновская область, городской округ город Ульяновск, г. Ульяновск, ул. Александра Невского, д. 4А, к. 1, пом. 1 этаж 29,30</t>
  </si>
  <si>
    <t>Российская Федерация, Ульяновская область, городской округ город Ульяновск, г. Ульяновск, ул. Александра Невского, д. 4А, к. 1, пом. 1 этаж 31,32</t>
  </si>
  <si>
    <t>Российская Федерация, Ульяновская область, городской округ город Ульяновск, г. Ульяновск, ул. Александра Невского, д. 4А, к. 1, пом. 1 этаж 33,35</t>
  </si>
  <si>
    <t>Российская Федерация, Ульяновская область, городской округ город Ульяновск, г. Ульяновск, ул. Александра Невского, д. 4А, к. 1, пом. 1 этаж 34,36</t>
  </si>
  <si>
    <t>Российская Федерация, Ульяновская область, городской округ город Ульяновск, г. Ульяновск, ул. Александра Невского, д. 4А, к. 1, пом. 1 этаж 38,39</t>
  </si>
  <si>
    <t>Российская Федерация, Ульяновская область, городской округ город Ульяновск, г. Ульяновск, ул. Александра Невского, д. 4А, к. 1, пом. 1 этаж 40,41</t>
  </si>
  <si>
    <t>Российская Федерация, Ульяновская область, городской округ город Ульяновск, г. Ульяновск, ул. Александра Невского, д. 4А, к. 1, пом. 1 этаж 37,42</t>
  </si>
  <si>
    <t>Российская Федерация, Ульяновская область, городской округ город Ульяновск, г. Ульяновск, ул. Александра Невского, д. 4А, к. 1, пом. 1 этаж 43,44</t>
  </si>
  <si>
    <t>Российская Федерация, Ульяновская область, городской округ город Ульяновск, г. Ульяновск, ул. Александра Невского, д. 2Ж, к. 5, пом. 1,2 - 1 этаж</t>
  </si>
  <si>
    <t>Российская Федерация, Ульяновская область, городской округ город Ульяновск, г. Ульяновск, ул. Александра Невского, д. 2Ж, к. 5, пом. 3,4 -1 этаж</t>
  </si>
  <si>
    <t>Российская Федерация, Ульяновская область, городской округ город Ульяновск, г. Ульяновск, ул. Александра Невского, д. 2Ж, к. 5, пом. 5,6 - 1 этаж</t>
  </si>
  <si>
    <t>Российская Федерация, Ульяновская область, городской округ город Ульяновск, г. Ульяновск, ул. Александра Невского, д. 2Ж, к. 5, пом. 7,8 - 1 этаж</t>
  </si>
  <si>
    <t>Российская Федерация, Ульяновская область, городской округ город Ульяновск, г. Ульяновск, ул. Александра Невского, д. 2Ж, к. 5, пом. 9,10 - 1 этаж</t>
  </si>
  <si>
    <t>Российская Федерация, Ульяновская область, городской округ город Ульяновск, г. Ульяновск, ул. Александра Невского, д. 2Ж, к. 5, пом. 11,12 - 1 этаж</t>
  </si>
  <si>
    <t>Российская Федерация, Ульяновская область, городской округ город Ульяновск, г. Ульяновск, ул. Александра Невского, д. 2Ж, к. 5, пом. 13,14 - 1 этаж</t>
  </si>
  <si>
    <t>Российская Федерация, Ульяновская область, городской округ город Ульяновск, г. Ульяновск, ул. Александра Невского, д. 2Ж, к. 5, пом. 15,16 - 1 этаж</t>
  </si>
  <si>
    <t>Российская Федерация, Ульяновская область, городской округ город Ульяновск, г. Ульяновск, ул. Александра Невского, д. 2Ж, к. 5, пом. 17,18 - 1 этаж</t>
  </si>
  <si>
    <t>Российская Федерация, Ульяновская область, городской округ город Ульяновск, г. Ульяновск, ул. Александра Невского, д. 2Ж, к. 5, пом. 19,20 - 1 этаж</t>
  </si>
  <si>
    <t>Российская Федерация, Ульяновская область, городской округ город Ульяновск, г. Ульяновск, ул. Александра Невского, д. 2Ж, к. 5, пом. 21,22 - 1 этаж</t>
  </si>
  <si>
    <t>Российская Федерация, Ульяновская область, городской округ город Ульяновск, г. Ульяновск, ул. Александра Невского, д. 2Ж, к. 5, пом. 23,24 - 1 этаж</t>
  </si>
  <si>
    <t>Российская Федерация, Ульяновская область, городской округ город Ульяновск, г. Ульяновск, ул. Александра Невского, д. 2Ж, к. 5, пом. 25,26 -1 этаж</t>
  </si>
  <si>
    <t>Российская Федерация, Ульяновская область, городской округ город Ульяновск, г. Ульяновск, ул. Александра Невского, д. 2Ж, к. 5, пом. 27,28 - 1 этаж</t>
  </si>
  <si>
    <t>Российская Федерация, Ульяновская область, городской округ город Ульяновск, г. Ульяновск, ул. Александра Невского, д. 2Ж, к. 5, пом. 29,30 - 1 этаж</t>
  </si>
  <si>
    <t>Российская Федерация, Ульяновская область, городской округ город Ульяновск, г. Ульяновск, ул. Александра Невского, д. 2Ж, к. 5, пом. 31,32 - 1 этаж</t>
  </si>
  <si>
    <t>Российская Федерация, Ульяновская область, городской округ город Ульяновск, г. Ульяновск, ул. Александра Невского, д. 2Ж, к. 5, пом. 33,34 - 1 этаж</t>
  </si>
  <si>
    <t>Российская Федерация, Ульяновская область, городской округ город Ульяновск, г. Ульяновск, ул. Александра Невского, д. 2Ж, к. 5, пом. 35-38 - 1 этаж</t>
  </si>
  <si>
    <t>УЛЬЯНОВСКАЯ ОБЛАСТЬ, ГОРОД УЛЬЯНОВСК, УЛИЦА ПРОМЫШЛЕННАЯ, ДОМ №71</t>
  </si>
  <si>
    <t>Ульяновская область, город Ульяновск, улица Промышленная, №83</t>
  </si>
  <si>
    <t>Ульяновская область, г. Ульяновск, ул. Промышленная, д. 93А, пом. 1 этажа: №№7,43-45, 48-63</t>
  </si>
  <si>
    <t>Российская Федерация, Ульяновская область, Городской округ город Ульяновск, г. Ульяновск, ул. Промышленная, д. 79А, помещ. 1</t>
  </si>
  <si>
    <t>Ульяновская область, г.Ульяновск, ул.Промышленная, д.79А, пом.103501-103901</t>
  </si>
  <si>
    <t>ГОРОД УЛЬЯНОВСК, УЛИЦА ПРОМЫШЛЕННАЯ, ДОМ №79А</t>
  </si>
  <si>
    <t>ГОРОД УЛЬЯНОВСК, УЛИЦА ПРОМЫШЛЕННАЯ, №89</t>
  </si>
  <si>
    <t>Ульяновская область, г. Ульяновск, р-н Засвияжский, ул. Промышленная, д. 91</t>
  </si>
  <si>
    <t>Ульяновская область, г. Ульяновск, р-н Засвияжский, ул. Александра Невского, д. 2В, пом. 1,2,3,4</t>
  </si>
  <si>
    <t>Ульяновская область, г. Ульяновск, р-н Засвияжский, ул. Александра Невского, д. 2В, пом. 5,6,7,8</t>
  </si>
  <si>
    <t>Ульяновская область, г. Ульяновск, р-н Засвияжский, ул. Александра Невского, д. 2В, пом. 9,10,11,12</t>
  </si>
  <si>
    <t>Ульяновская область, г. Ульяновск, р-н Засвияжский, ул. Александра Невского, д. 2В, пом. 13,14,15,16</t>
  </si>
  <si>
    <t>Ульяновская область, г. Ульяновск, р-н Засвияжский, ул. Александра Невского, д. 2В, пом. 21,22,23,24</t>
  </si>
  <si>
    <t>Ульяновская область, г. Ульяновск, р-н Засвияжский, ул. Александра Невского, д. 2В, пом. 25,26,27,28</t>
  </si>
  <si>
    <t>Ульяновская область, г. Ульяновск, р-н Засвияжский, ул. Александра Невского, д. 2В, пом. 29,30,31,32</t>
  </si>
  <si>
    <t>Ульяновская область, г. Ульяновск, р-н Засвияжский, ул. Александра Невского, д. 2В, пом. 33,34,35,36</t>
  </si>
  <si>
    <t>Ульяновская область, г. Ульяновск, ул. Жигулевская, д. 17</t>
  </si>
  <si>
    <t>Ульяновская область, г. Ульяновск, ул. Жигулевская, д. 17, пом. на 1 этаже: №19,21,41</t>
  </si>
  <si>
    <t>Ульяновская область, г. Ульяновск, ул. Жигулевская, д. 17, пом. на 1 этаже: №14-18</t>
  </si>
  <si>
    <t>Российская Федерация, Ульяновская обл., Городской округ город Ульяновск, г. Ульяновск, ул. Александра Невского, д. 2Ж, пом. 1,2</t>
  </si>
  <si>
    <t>Российская Федерация, Ульяновская обл., Городской округ город Ульяновск, г. Ульяновск, ул. Александра Невского, д. 2Ж, пом. 3,4</t>
  </si>
  <si>
    <t>Российская Федерация, Ульяновская обл., Городской округ город Ульяновск, г. Ульяновск, ул. Александра Невского, д. 2Ж, пом. 5,6</t>
  </si>
  <si>
    <t>Российская Федерация, Ульяновская обл., Городской округ город Ульяновск, г. Ульяновск, ул. Александра Невского, д. 2Ж, пом. 7,8</t>
  </si>
  <si>
    <t>Российская Федерация, Ульяновская обл., Городской округ город Ульяновск, г. Ульяновск, ул. Александра Невского, д. 2Ж, пом. 9,10</t>
  </si>
  <si>
    <t>Российская Федерация, Ульяновская обл., Городской округ город Ульяновск, г. Ульяновск, ул. Александра Невского, д. 2Ж, пом. 11,12</t>
  </si>
  <si>
    <t>Российская Федерация, Ульяновская обл., Городской округ город Ульяновск, г. Ульяновск, ул. Александра Невского, д. 2Ж, пом. 13,14</t>
  </si>
  <si>
    <t>Российская Федерация, Ульяновская обл., Городской округ город Ульяновск, г. Ульяновск, ул. Александра Невского, д. 2Ж, пом. 15,16</t>
  </si>
  <si>
    <t>Российская Федерация, Ульяновская обл., Городской округ город Ульяновск, г. Ульяновск, ул. Александра Невского, д. 2Ж, пом. 17,18</t>
  </si>
  <si>
    <t>Российская Федерация, Ульяновская обл., Городской округ город Ульяновск, г. Ульяновск, ул. Александра Невского, д. 2Ж, пом. 19,20</t>
  </si>
  <si>
    <t>Российская Федерация, Ульяновская обл., Городской округ город Ульяновск, г. Ульяновск, ул. Александра Невского, д. 2Ж, пом. 21,22</t>
  </si>
  <si>
    <t>Российская Федерация, Ульяновская область, Городской округ город Ульяновск, г. Ульяновск, ул. Александра Невского, д. 2И, 1 этаж - помещение 1,2</t>
  </si>
  <si>
    <t>Российская Федерация, Ульяновская область, Городской округ город Ульяновск, г. Ульяновск, ул. Александра Невского, д. 2И, 1 этаж - помещение 3,4</t>
  </si>
  <si>
    <t>Российская Федерация, Ульяновская область, Городской округ город Ульяновск, г. Ульяновск, ул. Александра Невского, д. 2И, 1 этаж - помещение 5,6</t>
  </si>
  <si>
    <t>Российская Федерация, Ульяновская область, Городской округ город Ульяновск, г. Ульяновск, ул. Александра Невского, д. 2И, 1 этаж - помещение 7,8</t>
  </si>
  <si>
    <t>Российская Федерация, Ульяновская область, Городской округ город Ульяновск, г. Ульяновск, ул. Александра Невского, д. 2И, 1 этаж - помещение 9,10</t>
  </si>
  <si>
    <t>Российская Федерация, Ульяновская область, Городской округ город Ульяновск, г. Ульяновск, ул. Александра Невского, д. 2И, 1 этаж - помещение 11,12</t>
  </si>
  <si>
    <t>Российская Федерация, Ульяновская область, Городской округ город Ульяновск, г. Ульяновск, ул. Александра Невского, д. 2И, 1 этаж - помещение 13,14</t>
  </si>
  <si>
    <t>Российская Федерация, Ульяновская область, Городской округ город Ульяновск, г. Ульяновск, ул. Александра Невского, д. 2И, 1 этаж - помещение 15,16</t>
  </si>
  <si>
    <t>Российская Федерация, Ульяновская область, Городской округ город Ульяновск, г. Ульяновск, ул. Александра Невского, д. 2И, 1 этаж - помещение 17,18</t>
  </si>
  <si>
    <t>Российская Федерация, Ульяновская область, Городской округ город Ульяновск, г. Ульяновск, ул. Александра Невского, д. 2И, 1 этаж - помещение 19,20</t>
  </si>
  <si>
    <t>Российская Федерация, Ульяновская область, Городской округ город Ульяновск, г. Ульяновск, ул. Александра Невского, д. 2И, 1 этаж - помещение 21,22</t>
  </si>
  <si>
    <t>Российская Федерация, Ульяновская область, Городской округ город Ульяновск, г. Ульяновск, ул. Александра Невского, д. 2К, пом. 1.2</t>
  </si>
  <si>
    <t>Российская Федерация, Ульяновская область, Городской округ город Ульяновск, г. Ульяновск, ул. Александра Невского, д. 2К, пом. 3,4</t>
  </si>
  <si>
    <t>Российская Федерация, Ульяновская область, Городской округ город Ульяновск, г. Ульяновск, ул. Александра Невского, д. 2К, пом. 5,6</t>
  </si>
  <si>
    <t>Российская Федерация, Ульяновская область, Городской округ город Ульяновск, г. Ульяновск, ул. Александра Невского, д. 2К, пом. 7,8</t>
  </si>
  <si>
    <t>Российская Федерация, Ульяновская область, Городской округ город Ульяновск, г. Ульяновск, ул. Александра Невского, д. 2К, пом. 9,10</t>
  </si>
  <si>
    <t>Российская Федерация, Ульяновская область, Городской округ город Ульяновск, г. Ульяновск, ул. Александра Невского, д. 2К, пом. 11,12</t>
  </si>
  <si>
    <t>Российская Федерация, Ульяновская область, Городской округ город Ульяновск, г. Ульяновск, ул. Александра Невского, д. 2К, пом. 13.14</t>
  </si>
  <si>
    <t>Российская Федерация, Ульяновская область, Городской округ город Ульяновск, г. Ульяновск, ул. Александра Невского, д. 2К, пом. 15,16</t>
  </si>
  <si>
    <t>Российская Федерация, Ульяновская область, Городской округ город Ульяновск, г. Ульяновск, ул. Александра Невского, д. 2К, пом. 17.18</t>
  </si>
  <si>
    <t>Российская Федерация, Ульяновская область, Городской округ город Ульяновск, г. Ульяновск, ул. Александра Невского, д. 2К, пом. 19.20</t>
  </si>
  <si>
    <t>Российская Федерация, Ульяновская область, Городской округ город Ульяновск, г. Ульяновск, ул. Александра Невского, д. 2К, пом. 21.22</t>
  </si>
  <si>
    <t>Российская Федерация, Ульяновская область, Городской округ город Ульяновск, г. Ульяновск, ул. Александра Невского, д. 2К, пом. 23.24</t>
  </si>
  <si>
    <t>Российская Федерация, Ульяновская область, Городской округ город Ульяновск, г. Ульяновск, ул. Александра Невского, д. 2К, пом. 25.26</t>
  </si>
  <si>
    <t>Российская Федерация, Ульяновская область, Городской округ город Ульяновск, г. Ульяновск, ул. Александра Невского, д. 2К, пом. 27.28</t>
  </si>
  <si>
    <t>Российская Федерация, Ульяновская область, Городской округ город Ульяновск, г. Ульяновск, ул. Александра Невского, д. 2К, пом. 29.30</t>
  </si>
  <si>
    <t>Российская Федерация, Ульяновская область, Городской округ город Ульяновск, г. Ульяновск, ул. Александра Невского, д. 2К, пом. 31,32</t>
  </si>
  <si>
    <t>Ульяновская обл., г. Ульяновск, Засвияжский р-н, ул. Промышленная, д. 79 А</t>
  </si>
  <si>
    <t>Российская Федерация, Ульяновская область, Городской округ город Ульяновск, г. Ульяновск, ул. Александра Невского, д. 2Ж, к. 4, помещ. 1,2</t>
  </si>
  <si>
    <t>Российская Федерация, Ульяновская область, Городской округ город Ульяновск, г. Ульяновск, ул. Александра Невского, д. 2Ж, к. 4, помещ. 3,4</t>
  </si>
  <si>
    <t>Российская Федерация, Ульяновская область, Городской округ город Ульяновск, г. Ульяновск, ул. Александра Невского, д. 2Ж, к. 4, помещ. 5,6</t>
  </si>
  <si>
    <t>Российская Федерация, Ульяновская область, Городской округ город Ульяновск, г. Ульяновск, ул. Александра Невского, д. 2Ж, к. 4, помещ. 7,8</t>
  </si>
  <si>
    <t>Российская Федерация, Ульяновская область, Городской округ город Ульяновск, г. Ульяновск, ул. Александра Невского, д. 2Ж, к. 4, помещ. 9,10</t>
  </si>
  <si>
    <t>Российская Федерация, Ульяновская область, Городской округ город Ульяновск, г. Ульяновск, ул. Александра Невского, д. 2Ж, к. 4, помещ. 11,12</t>
  </si>
  <si>
    <t>Российская Федерация, Ульяновская область, Городской округ город Ульяновск, г. Ульяновск, ул. Александра Невского, д. 2Ж, к. 4, помещ. 13,14</t>
  </si>
  <si>
    <t>Российская Федерация, Ульяновская область, Городской округ город Ульяновск, г. Ульяновск, ул. Александра Невского, д. 2Ж, к. 4, помещ. 15,20</t>
  </si>
  <si>
    <t>Российская Федерация, Ульяновская область, Городской округ город Ульяновск, г. Ульяновск, ул. Александра Невского, д. 2Ж, к. 4, помещ. 16,17</t>
  </si>
  <si>
    <t>Российская Федерация, Ульяновская область, Городской округ город Ульяновск, г. Ульяновск, ул. Александра Невского, д. 2Ж, к. 4, помещ. 18,19</t>
  </si>
  <si>
    <t>Российская Федерация, Ульяновская область, Городской округ город Ульяновск, г. Ульяновск, ул. Александра Невского, д. 2Ж, к. 4, помещ. 21,22</t>
  </si>
  <si>
    <t>Российская Федерация, Ульяновская область, Городской округ город Ульяновск, г. Ульяновск, ул. Александра Невского, д. 2Ж, к. 4, помещ. 23,24</t>
  </si>
  <si>
    <t>Российская Федерация, Ульяновская область, Городской округ город Ульяновск, г. Ульяновск, ул. Александра Невского, д. 2Ж, к. 4, помещ. 25,26</t>
  </si>
  <si>
    <t>Российская Федерация, Ульяновская область, Городской округ город Ульяновск, г. Ульяновск, ул. Александра Невского, д. 2Ж, к. 4, помещ. 27,28</t>
  </si>
  <si>
    <t>Российская Федерация, Ульяновская область, Городской округ город Ульяновск, г. Ульяновск, ул. Александра Невского, д. 2Ж, к. 4, помещ. 29,30</t>
  </si>
  <si>
    <t>Российская Федерация, Ульяновская область, Городской округ город Ульяновск, г. Ульяновск, ул. Александра Невского, д. 2Ж, к. 4, помещ. 31,21</t>
  </si>
  <si>
    <t>Российская Федерация, Ульяновская область, Городской округ город Ульяновск, г. Ульяновск, ул. Александра Невского, д. 2Ж, к. 4, помещ. 33,35</t>
  </si>
  <si>
    <t>Российская Федерация, Ульяновская область, Городской округ город Ульяновск, г. Ульяновск, ул. Александра Невского, д. 2Ж, к. 4, помещ. 34,36</t>
  </si>
  <si>
    <t>Российская Федерация, Ульяновская область, Городской округ город Ульяновск, г. Ульяновск, ул. Александра Невского, д. 2Ж, к. 4, помещ. 38,39</t>
  </si>
  <si>
    <t>Российская Федерация, Ульяновская область, Городской округ город Ульяновск, г. Ульяновск, ул. Александра Невского, д. 2Ж, к. 4, помещ. 40,41</t>
  </si>
  <si>
    <t>Российская Федерация, Ульяновская область, Городской округ город Ульяновск, г. Ульяновск, ул. Александра Невского, д. 2Ж, к. 4, помещ. 37,42</t>
  </si>
  <si>
    <t>Российская Федерация, Ульяновская область, Городской округ город Ульяновск, г. Ульяновск, ул. Александра Невского, д. 2Ж, к. 4, помещ. 43,44</t>
  </si>
  <si>
    <t>Российская Федерация, Ульяновская область, Городской округ город Ульяновск, г. Ульяновск, ул. Александра Невского, д. 2Ж, к. 4, помещ. 45,47</t>
  </si>
  <si>
    <t>Российская Федерация, Ульяновская область, Городской округ город Ульяновск, г. Ульяновск, ул. Александра Невского, д. 2Ж, к. 4, помещ. 46,48</t>
  </si>
  <si>
    <t>Российская Федерация, Ульяновская область, Городской округ город Ульяновск, г. Ульяновск, ул. Александра Невского, д. 2Ж, к. 4, помещ. 49,50</t>
  </si>
  <si>
    <t>Российская Федерация, Ульяновская область, Городской округ город Ульяновск, г. Ульяновск, ул. Александра Невского, д. 2Ж, к. 4, помещ. 51,52</t>
  </si>
  <si>
    <t>Российская Федерация, Ульяновская область, Городской округ город Ульяновск, г. Ульяновск, ул. Александра Невского, д. 4А, пом. 1 этаж: 9, 10</t>
  </si>
  <si>
    <t>Российская Федерация, Ульяновская область, Городской округ город Ульяновск, г. Ульяновск, ул. Александра Невского, д. 4А, пом. 1 этаж: 11, 12</t>
  </si>
  <si>
    <t>Российская Федерация, Ульяновская область, Городской округ город Ульяновск, г. Ульяновск, ул. Александра Невского, д. 4А, пом. 1 этаж: 13, 14</t>
  </si>
  <si>
    <t>Российская Федерация, Ульяновская область, Городской округ город Ульяновск, г. Ульяновск, ул. Александра Невского, д. 4А, пом. 1 этаж: 15, 16</t>
  </si>
  <si>
    <t>Российская Федерация, Ульяновская область, Городской округ город Ульяновск, г. Ульяновск, ул. Александра Невского, д. 4А, пом. 1 этаж: 17, 18</t>
  </si>
  <si>
    <t>Российская Федерация, Ульяновская область, Городской округ город Ульяновск, г. Ульяновск, ул. Александра Невского, д. 4А, пом. 1 этаж: 19, 20</t>
  </si>
  <si>
    <t>Российская Федерация, Ульяновская область, Городской округ город Ульяновск, г. Ульяновск, ул. Александра Невского, д. 4А, пом. 1 этаж: 21, 22</t>
  </si>
  <si>
    <t>Российская Федерация, Ульяновская область, Городской округ город Ульяновск, г. Ульяновск, ул. Александра Невского, д. 4А, пом. 1 этаж: 23, 24</t>
  </si>
  <si>
    <t>Российская Федерация, Ульяновская область, Городской округ город Ульяновск, г. Ульяновск, ул. Александра Невского, д. 4А, пом. 1 этаж: 25, 26</t>
  </si>
  <si>
    <t>Российская Федерация, Ульяновская область, Городской округ город Ульяновск, г. Ульяновск, ул. Александра Невского, д. 4А, пом. 1 этаж: 27, 28</t>
  </si>
  <si>
    <t>Российская Федерация, Ульяновская область, Городской округ город Ульяновск, г. Ульяновск, ул. Александра Невского, д. 4А, пом. 1 этаж: 29, 30</t>
  </si>
  <si>
    <t>Российская Федерация, Ульяновская область, Городской округ город Ульяновск, г. Ульяновск, ул. Александра Невского, д. 4А, пом. 1 этаж: 31, 32</t>
  </si>
  <si>
    <t>Российская Федерация, Ульяновская область, Городской округ город Ульяновск, г. Ульяновск, ул. Александра Невского, д. 4А, пом. 1 этаж: 33, 34</t>
  </si>
  <si>
    <t>Российская Федерация, Ульяновская область, Городской округ город Ульяновск, г. Ульяновск, ул. Александра Невского, д. 4А, пом. 1 этаж: 35, 36</t>
  </si>
  <si>
    <t>Российская Федерация, Ульяновская область, Городской округ город Ульяновск, г. Ульяновск, ул. Александра Невского, д. 4А, пом. 1 этаж: 37, 38</t>
  </si>
  <si>
    <t>Российская Федерация, Ульяновская область, Городской округ город Ульяновск, г. Ульяновск, ул. Александра Невского, д. 4А, пом. 1 этаж: 39, 40</t>
  </si>
  <si>
    <t>Российская Федерация, Ульяновская область, Городской округ город Ульяновск, г. Ульяновск, ул. Александра Невского, д. 4А, пом. 1 этаж: 41, 42</t>
  </si>
  <si>
    <t>Российская Федерация, Ульяновская область, Городской округ город Ульяновск, г. Ульяновск, ул. Александра Невского, д. 4А, пом. 1 этаж: 43, 44</t>
  </si>
  <si>
    <t>Российская Федерация, Ульяновская область, Городской округ город Ульяновск, г. Ульяновск, ул. Александра Невского, д. 4А, пом. 1 этаж: 45, 46</t>
  </si>
  <si>
    <t>Российская Федерация, Ульяновская область, Городской округ город Ульяновск, г. Ульяновск, ул. Александра Невского, д. 4А, пом. 1 этаж: 47, 48</t>
  </si>
  <si>
    <t>Российская Федерация, Ульяновская область, Городской округ город Ульяновск, г. Ульяновск, ул. Александра Невского, д. 4А, пом. 1 этаж: 49, 50</t>
  </si>
  <si>
    <t>Российская Федерация, Ульяновская область, Городской округ город Ульяновск, г. Ульяновск, ул. Александра Невского, д. 4А, пом. 1 этаж: 51, 52</t>
  </si>
  <si>
    <t>Российская Федерация, Ульяновская область, Городской округ город Ульяновск, г. Ульяновск, ул. Александра Невского, д. 4А, пом. 1 этаж: 53, 54</t>
  </si>
  <si>
    <t>Российская Федерация, Ульяновская область, Городской округ город Ульяновск, г. Ульяновск, ул. Александра Невского, д. 4А, пом. 1 этаж: 55, 56</t>
  </si>
  <si>
    <t>Российская Федерация, Ульяновская область, Городской округ город Ульяновск, г. Ульяновск, ул. Александра Невского, д. 4А, пом. 1 этаж: 57, 58</t>
  </si>
  <si>
    <t>Российская Федерация, Ульяновская область, Городской округ город Ульяновск, г. Ульяновск, ул. Александра Невского, д. 4А, пом. 1 этаж: 59, 60</t>
  </si>
  <si>
    <t>Ульяновская область, г. Ульяновск, р-н Засвияжский, ул. Промышленная, д. № 83А, 1 этаж помещ. № 3</t>
  </si>
  <si>
    <t>Ульяновская область, г. Ульяновск, р-н Засвияжский, ул. Промышленная, д. № 83А, 1 этаж помещ. № 1, 2, 4, 2 этаж помещ. № 1-3"</t>
  </si>
  <si>
    <t>Российская Федерация, Ульяновская область, Городской округ город Ульяновск, г. Ульяновск, ул. Александра Невского, д. 4Б, 1 этаж пом. 9, 10</t>
  </si>
  <si>
    <t>Российская Федерация, Ульяновская область, Городской округ город Ульяновск, г. Ульяновск, ул. Александра Невского, д. 4Б, 1 этаж пом. 11, 12</t>
  </si>
  <si>
    <t>Российская Федерация, Ульяновская область, Городской округ город Ульяновск, г. Ульяновск, ул. Александра Невского, д. 4Б, 1 этаж пом. 13, 14</t>
  </si>
  <si>
    <t>Российская Федерация, Ульяновская область, Городской округ город Ульяновск, г. Ульяновск, ул. Александра Невского, д. 4Б, 1 этаж пом. 15, 16</t>
  </si>
  <si>
    <t>Российская Федерация, Ульяновская область, Городской округ город Ульяновск, г. Ульяновск, ул. Александра Невского, д. 4Б, 1 этаж пом. 17, 18</t>
  </si>
  <si>
    <t>Российская Федерация, Ульяновская область, Городской округ город Ульяновск, г. Ульяновск, ул. Александра Невского, д. 4Б, 1 этаж пом. 19, 20</t>
  </si>
  <si>
    <t>Российская Федерация, Ульяновская область, Городской округ город Ульяновск, г. Ульяновск, ул. Александра Невского, д. 4Б, 1 этаж пом. 21, 22</t>
  </si>
  <si>
    <t>Российская Федерация, Ульяновская область, Городской округ город Ульяновск, г. Ульяновск, ул. Александра Невского, д. 4Б, 1 этаж пом. 23, 24</t>
  </si>
  <si>
    <t>Российская Федерация, Ульяновская область, Городской округ город Ульяновск, г. Ульяновск, ул. Александра Невского, д. 4Б, 1 этаж пом. 25, 26</t>
  </si>
  <si>
    <t>Российская Федерация, Ульяновская область, Городской округ город Ульяновск, г. Ульяновск, ул. Александра Невского, д. 4Б, 1 этаж пом. 27, 28</t>
  </si>
  <si>
    <t>Российская Федерация, Ульяновская область, Городской округ город Ульяновск, г. Ульяновск, ул. Александра Невского, д. 4Б, 1 этаж пом. 29, 30</t>
  </si>
  <si>
    <t>Российская Федерация, Ульяновская область, Городской округ город Ульяновск, г. Ульяновск, ул. Александра Невского, д. 4Б, 1 этаж пом. 31, 32</t>
  </si>
  <si>
    <t>Российская Федерация, Ульяновская область, Городской округ город Ульяновск, г. Ульяновск, ул. Александра Невского, д. 4Б, 1 этаж пом. 33, 34</t>
  </si>
  <si>
    <t>Российская Федерация, Ульяновская область, Городской округ город Ульяновск, г. Ульяновск, ул. Александра Невского, д. 4Б, 1 этаж пом. 35, 36</t>
  </si>
  <si>
    <t>Российская Федерация, Ульяновская область, Городской округ город Ульяновск, г. Ульяновск, ул. Александра Невского, д. 4Б, 1 этаж пом. 37, 38</t>
  </si>
  <si>
    <t>Российская Федерация, Ульяновская область, Городской округ город Ульяновск, г. Ульяновск, ул. Александра Невского, д. 4Б, 1 этаж пом. 39, 40</t>
  </si>
  <si>
    <t>Российская Федерация, Ульяновская область, Городской округ город Ульяновск, г. Ульяновск, ул. Александра Невского, д. 4Б, 1 этаж пом. 41, 42</t>
  </si>
  <si>
    <t>Российская Федерация, Ульяновская область, Городской округ город Ульяновск, г. Ульяновск, ул. Александра Невского, д. 4Б, 1 этаж пом. 43, 44</t>
  </si>
  <si>
    <t>Российская Федерация, Ульяновская область, Городской округ город Ульяновск, г. Ульяновск, ул. Александра Невского, д. 4Б, 1 этаж пом. 45, 46</t>
  </si>
  <si>
    <t>Российская Федерация, Ульяновская область, Городской округ город Ульяновск, г. Ульяновск, ул. Александра Невского, д. 4Б, 1 этаж пом. 47, 48</t>
  </si>
  <si>
    <t>Российская Федерация, Ульяновская область, Городской округ город Ульяновск, г. Ульяновск, ул. Александра Невского, д. 4Б, 1 этаж пом. 49, 50</t>
  </si>
  <si>
    <t>Российская Федерация, Ульяновская область, Городской округ город Ульяновск, г. Ульяновск, ул. Александра Невского, д. 4Б, 1 этаж пом. 51, 52</t>
  </si>
  <si>
    <t>Российская Федерация, Ульяновская область, Городской округ город Ульяновск, г. Ульяновск, ул. Александра Невского, д. 4Б, 1 этаж пом. 53, 54</t>
  </si>
  <si>
    <t>Российская Федерация, Ульяновская область, Городской округ город Ульяновск, г. Ульяновск, ул. Александра Невского, д. 4Б, 1 этаж пом. 55, 56</t>
  </si>
  <si>
    <t>Российская Федерация, Ульяновская область, Городской округ город Ульяновск, г. Ульяновск, ул. Александра Невского, д. 4Б, 1 этаж пом. 57, 58</t>
  </si>
  <si>
    <t>Российская Федерация, Ульяновская область, Городской округ город Ульяновск, г. Ульяновск, ул. Александра Невского, д. 4Б, 1 этаж пом. 59, 60</t>
  </si>
  <si>
    <t>Ульяновская область, г. Ульяновск, р-н Засвияжский, ул. Шолмова, д. 12 А, пом. 1-14</t>
  </si>
  <si>
    <t>Ульяновская область, г. Ульяновск, р-н Засвияжский, ул. Шолмова, д. 12 А, пом. 2</t>
  </si>
  <si>
    <t>Ульяновская область, г. Ульяновск, р-н Засвияжский, ул. Шолмова, д. 12 А, пом. 3</t>
  </si>
  <si>
    <t>Ульяновская область, г. Ульяновск, р-н Засвияжский, ул. Шолмова, д. 12 А, пом. 4</t>
  </si>
  <si>
    <t>Ульяновская область, г. Ульяновск, р-н Засвияжский, ул. Шолмова, д. 12 А, пом. 5</t>
  </si>
  <si>
    <t>Ульяновская область, г. Ульяновск, р-н Засвияжский, ул. Шолмова, д. 12 А, пом. 7</t>
  </si>
  <si>
    <t>Ульяновская область, г. Ульяновск, р-н Засвияжский, ул. Шолмова, д. 12 А, пом. 8</t>
  </si>
  <si>
    <t>Ульяновская область, г. Ульяновск, р-н Засвияжский, ул. Шолмова, д. 12 А, пом. 9</t>
  </si>
  <si>
    <t>Ульяновская область, г. Ульяновск, р-н Засвияжский, ул. Шолмова, д. 20, 1 этаж: пом.№32</t>
  </si>
  <si>
    <t>Ульяновская область, г. Ульяновск, р-н Засвияжский, ул. Шолмова, д. 20, 1 этаж: пом.№1-31,33,35-51; 2 этаж: пом. № 1-60; 3 этаж: пом. № 1-33; тех.этаж: пом. №1-2</t>
  </si>
  <si>
    <t>Ульяновская область, г. Ульяновск, р-н Засвияжский, ул. Шолмова, д. 20, 1 этаж: пом.№34</t>
  </si>
  <si>
    <t>Ульяновская область, г. Ульяновск, ул. Шолмова, д. 12, пом. 1 этаж: № 1-6, 16-18, 20-24, 28-30, 34-48</t>
  </si>
  <si>
    <t>Ульяновская область, г. Ульяновск, ул. Шолмова, д. 12, пом. 2 этаж: № 1-5</t>
  </si>
  <si>
    <t>Ульяновская область, г. Ульяновск, ул. Фруктовая, д. 9, пом.1-4</t>
  </si>
  <si>
    <t>Ульяновская область, г. Ульяновск, ул. Рябикова, д. 37, пом. 36-43</t>
  </si>
  <si>
    <t>Ульяновская область, город Ульяновск, улица Рябикова, дом №37</t>
  </si>
  <si>
    <t>Ульяновская область, город Ульяновск, улица Рябикова, №37</t>
  </si>
  <si>
    <t>Ульяновская область, г. Ульяновск, ул. Рябикова, д. 37, пом. 6-9</t>
  </si>
  <si>
    <t>Ульяновская область, г. Ульяновск, ул. Рябикова, д.37, пом.№5</t>
  </si>
  <si>
    <t>Ульяновская область, г. Ульяновск, р-н Засвияжский, ул. Рябикова, д. 37, пом. 44-50</t>
  </si>
  <si>
    <t>Ульяновская область, г.Ульяновск, ул.Рябикова, д.37</t>
  </si>
  <si>
    <t>Ульяновская область, г.Ульяновск, ул.Рябикова, №37</t>
  </si>
  <si>
    <t>Ульяновская область, г. Ульяновск, р-н Засвияжский, ул. Рябикова, д. 37, пом. 59-63</t>
  </si>
  <si>
    <t>Ульяновская область, г. Ульяновск, ул. Рябикова, д. 37, пом. 1 этажа № 5-10, 13, 17-19, 22, 99-118</t>
  </si>
  <si>
    <t>Ульяновская область, г. Ульяновск, ул. Фруктовая, д. 9, пом.№ 11-16</t>
  </si>
  <si>
    <t>Ульяновская область, г. Ульяновск, ул. Рябикова, д. 21, строение 1,  пом. на 3 этаже №14</t>
  </si>
  <si>
    <t>Ульяновская область, г. Ульяновск, ул. Рябикова, д. 21, строение 1,  пом. на 3 этаже № 16-18</t>
  </si>
  <si>
    <t>Ульяновская область, г Ульяновск, ул Рябикова, д 37, пом 94</t>
  </si>
  <si>
    <t>Ульяновская область, г Ульяновск, ул Рябикова, д 37, пом 35</t>
  </si>
  <si>
    <t>Ульяновская область, г. Ульяновск, р-н Засвияжский, ул. Рябикова, д. 37, пом. 70-73, 97-98</t>
  </si>
  <si>
    <t>Ульяновская область, г Ульяновск, ул Рябикова, д 37, пом. 64-67, 69, 92, 95-96</t>
  </si>
  <si>
    <t>Ульяновская область, г. Ульяновск, р-н Засвияжский, ул. Кузоватовская, д. 11 Б, пом. 1 этажа 1-10, 13-19, 2 этажа 7, 8</t>
  </si>
  <si>
    <t>Ульяновская область, г. Ульяновск, р-н Засвияжский, ул. Кузоватовская, д. 11 Б, пом. 1 этажа 11, 12, 2 этажа 2-6, 9</t>
  </si>
  <si>
    <t>Ульяновская область, г. Ульяновск, р-н Засвияжский, ул. Фруктовая, д. 7А, пом. на 1 эт. №1-5, 8-11, пом. на 2 эт. №6</t>
  </si>
  <si>
    <t>Ульяновская область, г. Ульяновск, ул. Промышленная, д. 54, пом. в подвале: 1-3,6-8,10-12,14-21,23,24,26-28,31-37</t>
  </si>
  <si>
    <t>Ульяновская область, г. Ульяновск, ул. Промышленная, д. 54, пом. 1 этажа: 1,4,6,7,13,15-31,33,34,36-40; 2 этажа: 1,2,4-6,10-15</t>
  </si>
  <si>
    <t>Ульяновская область, г. Ульяновск, р-н Засвияжский, ул. Рябикова, д. 37, кв. 37</t>
  </si>
  <si>
    <t>Ульяновская область, г. Ульяновск, ул. Промышленная, д. 66, пом. 4, 12, 17-27</t>
  </si>
  <si>
    <t>Ульяновская область, г. Ульяновск, ул. Промышленная, д. 66, кв. 43</t>
  </si>
  <si>
    <t>Ульяновская область, г. Ульяновск, ул. Корунковой, д. 23, пом. 1-5</t>
  </si>
  <si>
    <t>Ульяновская область, г. Ульяновск, ул. Корунковой, д. 7А, пом. 37-55</t>
  </si>
  <si>
    <t>Ульяновская область, г. Ульяновск, ул. Корунковой, д. 7А, пом. 1-8,17,18,56-59</t>
  </si>
  <si>
    <t>Ульяновская область, г. Ульяновск, ул. Корунковой, д. 15</t>
  </si>
  <si>
    <t>Ульяновская область, г. Ульяновск, р-н Засвияжский, ул. Корунковой, д. 15, пом. 31-38</t>
  </si>
  <si>
    <t>Ульяновская область, г. Ульяновск, р-н Засвияжский, ул. Корунковой, д. 15, пом. 23</t>
  </si>
  <si>
    <t>Ульяновская область, г.Ульяновск, ул.Корунковой, д.15</t>
  </si>
  <si>
    <t>Ульяновская область, г. Ульяновск, ул. Корунковой, д. 15, пом. 16-22</t>
  </si>
  <si>
    <t>Ульяновская область, город Ульяновск, улица Корунковой, №15</t>
  </si>
  <si>
    <t>Ульяновская область, г. Ульяновск, р-н Засвияжский район, ул. Корунковой, д. 15, на 1 этаже пом. 41,75,76,77,78,79,80,81</t>
  </si>
  <si>
    <t>Ульяновская область, г. Ульяновск, р-н Засвияжский район, ул. Корунковой, д. 15, пом. на 1 этаже 42,43,44,45,46,47</t>
  </si>
  <si>
    <t>Ульяновская область, г. Ульяновск, р-н Засвияжский район, ул. Корунковой, д. 15, пом. на 1 этаже 73, 74</t>
  </si>
  <si>
    <t>Ульяновская область, г. Ульяновск, ул. Камышинская, д. 21, нежилые помещения на 1 этаже № 53-57</t>
  </si>
  <si>
    <t>Ульяновская область, г. Ульяновск, ул. Камышинская, д. 19, помещение подвала №1</t>
  </si>
  <si>
    <t>Ульяновская область, г. Ульяновск, ул. Камышинская, д. 19, нежилые помещения 1 этажа №47-52; 2 этажа 8-10, 12, 19, 25, 44-53</t>
  </si>
  <si>
    <t>Ульяновская область, город Ульяновск, улица Камышинская, №21</t>
  </si>
  <si>
    <t>Ульяновская область, г. Ульяновск, р-н Засвияжский, ул. Камышинская, д. 21, пом. 12,13,58-61</t>
  </si>
  <si>
    <t>ГОРОД УЛЬЯНОВСК, УЛИЦА КАМЫШИНСКАЯ, ДОМ №21</t>
  </si>
  <si>
    <t>Ульяновская область, г. Ульяновск, р-н Засвияжский, ул. Жигулевская, д. 15</t>
  </si>
  <si>
    <t>Ульяновская область, г. Ульяновск, р-н Засвияжский, ул. Камышинская, д. 19, пом. 1 этаж: №7-11,16-19,21,74,75,79-82; 2 этаж: №1-7,17,18,20</t>
  </si>
  <si>
    <t>Ульяновская область, г.Ульяновск, ул.Камышинская, №19</t>
  </si>
  <si>
    <t>Ульяновская область, г.Ульяновск, ул.Камышинская, №19, пом. 33-37</t>
  </si>
  <si>
    <t>Ульяновская область, г. Ульяновск, ул. Камышинская, д. 19, пом. 32</t>
  </si>
  <si>
    <t>Ульяновская область, г. Ульяновск, ул. Камышинская, д. 19, пом. 1 этаж: 25-31,38-46,85-87; 2 этаж: 21-24,26-33,36-40,42</t>
  </si>
  <si>
    <t>Ульяновская область, г. Ульяновск, р-н Засвияжский, ул. Камышинская, д. 19-А, пом. 45-50,52-58</t>
  </si>
  <si>
    <t>Ульяновская область, г. Ульяновск, р-н Засвияжский, ул. Камышинская, д. 19-А, 1 этаж: №№ 1-33,35-44,51,59; 2 этаж: №№ 1-11</t>
  </si>
  <si>
    <t>Ульяновская область, г. Ульяновск, ул. Камышинская, д. 19-Б, 1 этаж пом. 1-22, 24-26, 28; 2 этаж пом. 1, 3, 5-16</t>
  </si>
  <si>
    <t>Ульяновская область, город Ульяновск, улица Шолмова, №21</t>
  </si>
  <si>
    <t>Ульяновская область, г. Ульяновск, ул. Шолмова, д. 21, пом №№ 38-48,51,52,54,58,59,61</t>
  </si>
  <si>
    <t>Ульяновская область, г Ульяновск, ул Шолмова, д 21, пом 14-17,21-24,30-36,60</t>
  </si>
  <si>
    <t>Ульяновская область, г. Ульяновск, ул. Шолмова, № 21</t>
  </si>
  <si>
    <t>Ульяновская область, г. Ульяновск, ул. Шолмова, д. 21, 1 этаж пом.№ 64,65</t>
  </si>
  <si>
    <t>Ульяновская область, г. Ульяновск, ул. Камышинская, д. 21, кв. 145</t>
  </si>
  <si>
    <t>Ульяновская область, г. Ульяновск, р-н Засвияжский, ул. Жигулевская, д. 15-А, пом 1-10,37-41 на 1 этаже, 1-3,10-12 на 2 этаже</t>
  </si>
  <si>
    <t>Ульяновская область, г. Ульяновск, р-н Засвияжский, ул. Жигулевская, д. 15-А, пом 4,5,8,13-28</t>
  </si>
  <si>
    <t>Ульяновская область, г. Ульяновск, р-н Засвияжский, ул. Жигулевская, д. 15-А, пом 13-19,22-36</t>
  </si>
  <si>
    <t>Ульяновская область, г. Ульяновск, ул. Камышинская, д. 19, пом. 41,43 на 2 этаже</t>
  </si>
  <si>
    <t>Ульяновская область,  г. Ульяновск, р-н Засвияжский, ул. Жигулевская, д. 15, пом. 2-11</t>
  </si>
  <si>
    <t>Российская Федерация, Ульяновская область, г. Ульяновск, р-н Засвияжский, ул. Камышинская, д. 19, пом. 2 этажа: 54</t>
  </si>
  <si>
    <t>Ульяновская область, г. Ульяновск, ул. Камышинская, д. 19, пом. 22-24,83,84</t>
  </si>
  <si>
    <t>Ульяновская область, г. Ульяновск, ул. Камышинская, д. 19Б</t>
  </si>
  <si>
    <t>Ульяновская обл., г. Ульяновск, ул. Корунковой, д.2/19А, пом. 	№1,8,9 на 1 этаже</t>
  </si>
  <si>
    <t>Ульяновская обл., г. Ульяновск, ул. Корунковой, д.2/19А, пом. №2 на 1 этаже</t>
  </si>
  <si>
    <t>Ульяновская обл., г. Ульяновск, ул. Корунковой, д.2/19А, пом. №3 на 1 этаже</t>
  </si>
  <si>
    <t>Ульяновская обл., г. Ульяновск, ул. Корунковой, д.2/19А, пом. №4 на 1 этаже</t>
  </si>
  <si>
    <t>Ульяновская обл., г. Ульяновск, ул. Корунковой, д.2/19А, пом. №5 на 1 этаже</t>
  </si>
  <si>
    <t>Ульяновская обл., г. Ульяновск, ул. Корунковой, д.2/19А, пом. №6,7 на 1 этаже</t>
  </si>
  <si>
    <t>Ульяновская область, г. Ульяновск, ул. Корунковой, д. 2/19</t>
  </si>
  <si>
    <t>Ульяновская обл., г. Ульяновск, ул. Камышинская, д. 25, нежилые помещения на 1 этаже №1-6</t>
  </si>
  <si>
    <t>Ульяновская область, г. Ульяновск, ул. Камышинская, д. 25, нежилые помещения 7-12</t>
  </si>
  <si>
    <t>Ульяновская область, г. Ульяновск, ул. Камышинская, д. 27, помещение на первом этаже № 111 - 117</t>
  </si>
  <si>
    <t>обл. Ульяновская, г. Ульяновск, ул. Камышинская, д. 27, пом. 1 эт: 7-13</t>
  </si>
  <si>
    <t>обл. Ульяновская, г. Ульяновск, ул. Камышинская, д. 27, нежилые помещения 1 этажа № 14-16</t>
  </si>
  <si>
    <t>Ульяновская обл., г. Ульяновск, ул. Камышинская, № 25 корпус 1, помещения на 1 этаже №18-26</t>
  </si>
  <si>
    <t>Ульяновская обл., г. Ульяновск, ул. Камышинская, д. 25, корпус 1, помещения на 1 этаже № 33-37</t>
  </si>
  <si>
    <t>Ульяновская обл, г Ульяновск, ул Камышинская, д 25, корп 1, помещения на 1 этаже № 55-58</t>
  </si>
  <si>
    <t>Ульяновская область, г. Ульяновск, ул. Камышинская, д. 25, корп. 1, помещение на 1 этаже № 11</t>
  </si>
  <si>
    <t>Ульяновская обл, г Ульяновск, ул Камышинская, д 25, корп 1, помещения на 1 этаже № 8,10,12,39-41</t>
  </si>
  <si>
    <t>Ульяновская область, г. Ульяновск, ул. Камышинская, д. 25, корп. 1, помещения на 1 этаже № 49-54</t>
  </si>
  <si>
    <t>Ульяновская область, г. Ульяновск, ул. Камышинская, д. 25, корп. 1, помещения на 1 этаже № 1, 3, 4, 59-62</t>
  </si>
  <si>
    <t>Ульяновская обл., г. Ульяновск, ул. Камышинская, д. 25, корп. 1, помещения на 1 этаже №42-48</t>
  </si>
  <si>
    <t>Ульяновская область, г. Ульяновск, ул. Камышинская, д. 25, корп. 1, помещения на 1 этаже № 28-32</t>
  </si>
  <si>
    <t>Ульяновская область, г. Ульяновск, ул. Камышинская, д. 25, корп.1, помещения на 1 этаже № 6,7</t>
  </si>
  <si>
    <t>Ульяновская область, г.Ульяновск, ул.Камышинская, д.27</t>
  </si>
  <si>
    <t>Ульяновская область, г. Ульяновск, ул. Самарская, д. 5, пом 2-14</t>
  </si>
  <si>
    <t>Российская Федерация, Ульяновская область, Городской округ город Ульяновск, г. Ульяновск, ул. Самарская, д. 5А, 1 этаж, помещения № 1-5; 2 этаж, помещения № 1-5; 3 этаж, помещения № 6, 12</t>
  </si>
  <si>
    <t>Ульяновская область, г. Ульяновск, р-н Засвияжский, ул. Рябикова, д. 49-А, пом. 44,46-49,51-56</t>
  </si>
  <si>
    <t>Ульяновская область, г Ульяновск, ул Рябикова, д 49А, пом. 23,57,75,80,81,84-86,91,92,100-120, 2 этаж -1,2,8-16</t>
  </si>
  <si>
    <t>Ульяновская область, г. Ульяновск, р-н Засвияжский, ул. Рябикова, д. 43, помещения на 1 этаже № 14,15</t>
  </si>
  <si>
    <t>Ульяновская область, г. Ульяновск, р-н Засвияжский, ул. Рябикова, д. 43, помещения на 1 этаже № 9-13,16,17</t>
  </si>
  <si>
    <t>Ульяновская область, г. Ульяновск, р-н Засвияжский, ул. Рябикова, д. 43, пом. 1-8</t>
  </si>
  <si>
    <t>обл. Ульяновская, г .Ульяновск, ул. Рябикова, д. 75, пом. №52-55</t>
  </si>
  <si>
    <t>Ульяновская область, г.Ульяновск, ул.Рябикова, №75</t>
  </si>
  <si>
    <t>Ульяновская область, город Ульяновск, улица Рябикова, №75</t>
  </si>
  <si>
    <t>Ульяновская область, город Ульяновск, улица Рябикова, дом №75</t>
  </si>
  <si>
    <t>Ульяновская область, г. Ульяновск, ул. Рябикова, д. 75, пом. 11, 12, 13, 14, 15, на 3 этаже</t>
  </si>
  <si>
    <t>Ульяновская область, г. Ульяновск, ул. Самарская, д. 26</t>
  </si>
  <si>
    <t>Ульяновская область, г. Ульяновск, ул. Рябикова, д. 75, пом.1 этажа № № 27,28,31-33,68-69</t>
  </si>
  <si>
    <t>Ульяновская обл, г. Ульяновск, ул. Самарская, д. 58, пом. 2</t>
  </si>
  <si>
    <t>Ульяновская область, г. Ульяновск, пр-кт Хо Ши Мина, д. 21, пом. 23-28, 33-36</t>
  </si>
  <si>
    <t>Ульяновская область, г. Ульяновск, р-н Засвияжский, ул. Камышинская, д. 12-Б, помещения 1 этажа: №14, 40; 2 этажа: №1-7, 9-12, 16, 17, 23, 24, 26, 30, 32, 57</t>
  </si>
  <si>
    <t>Ульяновская обл., г. Ульяновск, ул. Самарская, д.17, помещения на 1 этаже: №1-6</t>
  </si>
  <si>
    <t>Ульяновская область, г. Ульяновск, пр-кт Хо Ши Мина, д. 21, помещения на 1 этаже № 4, 5, 40-44</t>
  </si>
  <si>
    <t>Ульяновская область, г. Ульяновск, р-н Засвияжский, пр-кт Хо Ши Мина, д. 21</t>
  </si>
  <si>
    <t>Ульяновская область, г. Ульяновск, ул. Камышинская, д. 12А, пом. № 44-57</t>
  </si>
  <si>
    <t>ГОРОД УЛЬЯНОВСК, УЛИЦА КАМЫШИНСКАЯ, ДОМ №22</t>
  </si>
  <si>
    <t>Ульяновская область, г Ульяновск, ул Камышинская, д 12А, пом. на 1 этаже: №3,4,12,13,19-43,58-63,65-86, 2 этаже: №№1-9</t>
  </si>
  <si>
    <t>Ульяновская область, г. Ульяновск, р-н Засвияжский, ул. Камышинская, д. 22, пом. 8-19</t>
  </si>
  <si>
    <t>Ульяновская область, г. Ульяновск, р-н Засвияжский, ул. Камышинская, № 12-Б, пом. 25</t>
  </si>
  <si>
    <t>Ульяновская область, г. Ульяновск, р-н Засвияжский, ул. Камышинская, № 12-Б, пом. 39</t>
  </si>
  <si>
    <t>Ульяновская область, г. Ульяновск, р-н Засвияжский, ул. Камышинская, № 12-Б, пом. 45</t>
  </si>
  <si>
    <t>Ульяновская область, г. Ульяновск, р-н Засвияжский, ул. Камышинская, № 12-Б, пом. 36,37,38,51,52,55,79</t>
  </si>
  <si>
    <t>Ульяновская область, г. Ульяновск, р-н Засвияжский, ул. Камышинская, № 12-Б, пом. №1-10,16-23,74,75</t>
  </si>
  <si>
    <t>Ульяновская область, г. Ульяновск, ул. Камышинская, д. 12Б, пом. 62</t>
  </si>
  <si>
    <t>Ульяновская область, г. Ульяновск, ул. Камышинская, д. 12Б, пом. 1 этаж: № 64,66-73; 2 этаж: № 47,50,51</t>
  </si>
  <si>
    <t>Ульяновская область, г. Ульяновск, р-н Засвияжский, ул. Камышинская, № 12-Б, пом. №46,58,59</t>
  </si>
  <si>
    <t>Ульяновская область, г. Ульяновск, ул. Камышинская, д. 16А, пом. 1 этаж: №№1-18,27,28,30-33; 2 этаж: №№4-9,13</t>
  </si>
  <si>
    <t>Ульяновская область, город Ульяновск, улица Камышинская, №16А</t>
  </si>
  <si>
    <t>Ульяновская область, г. Ульяновск, ул. Камышинская, д. 16А, кв. №24-26,29</t>
  </si>
  <si>
    <t>Ульяновская область, г. Ульяновск, ул. Камышинская, д. 16В, пом. 1 ЭТАЖ:№9,10,13,14,18, 2 ЭТАЖ:№1,2,4-7</t>
  </si>
  <si>
    <t>Ульяновская область, г.Ульяновск, ул.Камышинская, д.16В, пом.1-8,11,12,15-17,19-21</t>
  </si>
  <si>
    <t>Ульяновская область, г. Ульяновск, ул. Камышинская, д. 14-А, пом. 1-17</t>
  </si>
  <si>
    <t>Ульяновская область, г. Ульяновск, р-н Засвияжский, ул. Камышинская, № 12-Б, пом. 48,52,53</t>
  </si>
  <si>
    <t>Ульяновская область, г. Ульяновск, р-н Засвияжский, ул. Камышинская, № 12-Б, пом. 56,57,78 -1 эт.; 49,56 -2 эт</t>
  </si>
  <si>
    <t>Ульяновская область, г. Ульяновск, р-н Засвияжский, ул. Камышинская, № 12-Б, пом. 48-50,60-63,65</t>
  </si>
  <si>
    <t>Ульяновская область, г. Ульяновск, р-н Засвияжский, ул. Камышинская, № 12-Б, пом. 44</t>
  </si>
  <si>
    <t>Ульяновская область, г. Ульяновск, р-н Засвияжский, ул. Камышинская, № 12-Б, пом. 54,55</t>
  </si>
  <si>
    <t>Ульяновская область, г. Ульяновск, р-н Засвияжский, ул. Камышинская, № 12-Б, пом. 36-39,45</t>
  </si>
  <si>
    <t>Ульяновская область, г. Ульяновск, р-н Засвияжский, ул. Камышинская, № 12-Б, пом. 22,27-29,41-43</t>
  </si>
  <si>
    <t>Ульяновская область, г. Ульяновск, р-н Засвияжский, ул. Камышинская, № 12-Б, пом. 25-28,41-44,47</t>
  </si>
  <si>
    <t>Ульяновская область, г. Ульяновск, р-н Засвияжский, ул. Камышинская, № 12-Б, пом. 11-13</t>
  </si>
  <si>
    <t>Ульяновская область, г. Ульяновск, р-н Засвияжский, ул. Камышинская, № 12-Б, пом. 31</t>
  </si>
  <si>
    <t>Ульяновская область, г. Ульяновск, р-н Засвияжский, ул. Камышинская, № 12-Б, пом. 33,35</t>
  </si>
  <si>
    <t>Ульяновская область, г. Ульяновск, р-н Засвияжский, ул. Камышинская, № 12-Б, пом. 21</t>
  </si>
  <si>
    <t>Ульяновская область, г. Ульяновск, р-н Засвияжский, пр-кт Хо Ши Мина, д. 21, пом. №31, мезонин</t>
  </si>
  <si>
    <t>Ульяновская область, г. Ульяновск, р-н Засвияжский, ул. Камышинская, д. 12</t>
  </si>
  <si>
    <t>Ульяновская обл., г. Ульяновск, р-н Засвияжский, ул. Камышинская, № 12-Б</t>
  </si>
  <si>
    <t>Ульяновская область, г. Ульяновск, ул. Камышинская,  д. 22</t>
  </si>
  <si>
    <t>Ульяновская область, г. Ульяновск, р-н Засвияжский, пр-кт Хо Ши Мина, д. 13</t>
  </si>
  <si>
    <t>Ульяновская область, г. Ульяновск, р-н Засвияжский, ул. Отрадная, д. 8А, пом. 1 этаж: 61-71,119; 2 этаж: 23,24,26-49</t>
  </si>
  <si>
    <t>Ульяновская область, г.Ульяновск, ул.Отрадная, д.8А</t>
  </si>
  <si>
    <t>Ульяновская область, г. Ульяновск, р-н Засвияжский, ул. Отрадная, д. 8А, пом. 1 этаж - 10-12,19-21</t>
  </si>
  <si>
    <t>Ульяновская область, г. Ульяновск, р-н Засвияжский, ул  Отрадная, д  8А, пом. 1 этаж - 54,56,127,128</t>
  </si>
  <si>
    <t>Ульяновская область, г. Ульяновск, р-н Засвияжский, ул. Отрадная, д. 8А, пом. 1 этаж: 100,101,125,126; 2 этаж: 50-70</t>
  </si>
  <si>
    <t>Ульяновская область, город Ульяновск, улица Камышинская, №4Б, пом. 1-7</t>
  </si>
  <si>
    <t>Ульяновская область, город Ульяновск, проспект Хо Ши Мина, №13</t>
  </si>
  <si>
    <t>Российская Федерация, Ульяновская область, Городской округ город Ульяновск, г. Ульяновск, пр-кт Хо Ши Мина, д. 13А, пом. 26,27</t>
  </si>
  <si>
    <t>Российская Федерация, Ульяновская область, Городской округ город Ульяновск, г. Ульяновск, пр-кт Хо Ши Мина, д. 13А, пом. №1-4,7,9,10,126-130</t>
  </si>
  <si>
    <t>Российская Федерация, Ульяновская область, Городской округ город Ульяновск, г. Ульяновск, пр-кт Хо Ши Мина, д. 13А, пом. 23-25</t>
  </si>
  <si>
    <t>Российская Федерация, Ульяновская область, Городской округ город Ульяновск, г. Ульяновск, пр-кт Хо Ши Мина, д. 13А, пом. 18</t>
  </si>
  <si>
    <t>Ульяновская область, г. Ульяновск, пр-кт Хо Ши Мина, д. 21А, пом. 25-36</t>
  </si>
  <si>
    <t>Ульяновская область, г.Ульяновск, просп.Хо Ши Мина, д.21А</t>
  </si>
  <si>
    <t>Ульяновская область, город Ульяновск, проспект Хо Ши Мина, №21А</t>
  </si>
  <si>
    <t>Ульяновская область, г. Ульяновск, проспект Хо Ши Мина, №21А, пом. №№ 1-9</t>
  </si>
  <si>
    <t>Ульяновская область, г. Ульяновск, пр-кт Хо Ши Мина, д. 21б, пом. 1-12</t>
  </si>
  <si>
    <t>Ульяновская область, г.Ульяновск, просп.Хо Ши Мина, д.21Б</t>
  </si>
  <si>
    <t>Ульяновская область, город Ульяновск, проспект Хо Ши Мина, №21Б</t>
  </si>
  <si>
    <t>Ульяновская область, город Ульяновск, проспект Хо Ши Мина, №23</t>
  </si>
  <si>
    <t>Ульяновская область, г. Ульяновск, р-н Засвияжский, ул. Камышинская, д. 12, пом. 5-11</t>
  </si>
  <si>
    <t>Российская Федерация, Ульяновская область, Городской округ город Ульяновск, г. Ульяновск, пр-кт Хо Ши Мина, д. 13А, пом. на 2 этаже №№3-5,7-11,103-106,108-113</t>
  </si>
  <si>
    <t>Российская Федерация, Ульяновская область, Городской округ город Ульяновск, г. Ульяновск, пр-кт Хо Ши Мина, д. 13А, на 2 этаже №№17,18,21,22,25-29,31,32,34-36,89,92-99,107,114-119</t>
  </si>
  <si>
    <t>Российская Федерация, Ульяновская область, Городской округ город Ульяновск, г. Ульяновск, пр-кт Хо Ши Мина, д. 13А, пом. 133</t>
  </si>
  <si>
    <t>Российская Федерация, Ульяновская область, Городской округ город Ульяновск, г. Ульяновск, пр-кт Хо Ши Мина, д. 13А, пом. 30</t>
  </si>
  <si>
    <t>Российская Федерация, Ульяновская область, Городской округ город Ульяновск, г. Ульяновск, пр-кт Хо Ши Мина, д. 13А, пом. 131</t>
  </si>
  <si>
    <t>Российская Федерация, Ульяновская область, Городской округ город Ульяновск, г. Ульяновск, пр-кт Хо Ши Мина, д. 13А, пом. 132</t>
  </si>
  <si>
    <t>Российская Федерация, Ульяновская область, Городской округ город Ульяновск, г. Ульяновск, пр-кт Хо Ши Мина, д. 13А, пом. 137</t>
  </si>
  <si>
    <t>Российская Федерация, Ульяновская область, Городской округ город Ульяновск, г. Ульяновск, пр-кт Хо Ши Мина, д. 13А, пом. 135</t>
  </si>
  <si>
    <t>Российская Федерация, Ульяновская область, Городской округ город Ульяновск, г. Ульяновск, пр-кт Хо Ши Мина, д. 13А, пом. 136</t>
  </si>
  <si>
    <t>Российская Федерация, Ульяновская область, Городской округ город Ульяновск, г. Ульяновск, пр-кт Хо Ши Мина, д. 13А, пом. 134</t>
  </si>
  <si>
    <t>Российская Федерация, Ульяновская область, Городской округ город Ульяновск, г. Ульяновск, пр-кт Хо Ши Мина, д. 13А, пом. 31</t>
  </si>
  <si>
    <t>Российская Федерация, Ульяновская область, Городской округ город Ульяновск, г. Ульяновск, пр-кт Хо Ши Мина, д. 13А, пом. 17</t>
  </si>
  <si>
    <t>Российская Федерация, Ульяновская область, Городской округ город Ульяновск, г. Ульяновск, пр-кт Хо Ши Мина, д. 13А, пом. 15</t>
  </si>
  <si>
    <t>Российская Федерация, Ульяновская область, Городской округ город Ульяновск, г. Ульяновск, пр-кт Хо Ши Мина, д. 13А, пом. 20,19</t>
  </si>
  <si>
    <t>Российская Федерация, Ульяновская область, Городской округ город Ульяновск, г. Ульяновск, пр-кт Хо Ши Мина, д. 13А, пом. 33,32</t>
  </si>
  <si>
    <t>Ульяновская область, г. Ульяновск, р-н Засвияжский, ул. Отрадная, д. 8-А, пом. 2-5,12</t>
  </si>
  <si>
    <t>Ульяновская область, г. Ульяновск, р-н Засвияжский, ул. Отрадная, д. 8-А, пом. 22,23</t>
  </si>
  <si>
    <t>Ульяновская область, г. Ульяновск, р-н Засвияжский, ул. Отрадная, д. 8-А, пом. 11,15,16,20-22</t>
  </si>
  <si>
    <t>Ульяновская область, г. Ульяновск, р-н Засвияжский, ул. Отрадная, д. 8-А, пом. 2-4</t>
  </si>
  <si>
    <t>Ульяновская область, г. Ульяновск, р-н Засвияжский, ул. Отрадная, д. 8-А, пом. 13</t>
  </si>
  <si>
    <t>Ульяновская область, г. Ульяновск, р-н Засвияжский, ул. Отрадная, д. 8-А, пом. 5,6,14-16,18</t>
  </si>
  <si>
    <t>Ульяновская область, г. Ульяновск, р-н Засвияжский, ул. Отрадная, д. 8-А, пом. 1,7-9,17,24-31 -1 этаж; 1,6,13,14 -2этаж</t>
  </si>
  <si>
    <t>Ульяновская область, г. Ульяновск, р-н Засвияжский, ул. Отрадная, д. 8-А, пом. 7-10,17-19,25</t>
  </si>
  <si>
    <t>Ульяновская область, г. Ульяновск, р-н Засвияжский, ул. Отрадная, д. 8-А, пом. 32</t>
  </si>
  <si>
    <t>Российская Федерация, Ульяновская область, Городской округ город Ульяновск, г. Ульяновск, пр-кт Хо Ши Мина, д. 13А, пом. 34,37</t>
  </si>
  <si>
    <t>Российская Федерация, Ульяновская область, Городской округ город Ульяновск, г. Ульяновск, пр-кт Хо Ши Мина, д. 13А, пом. 36</t>
  </si>
  <si>
    <t>Российская Федерация, Ульяновская область, Городской округ город Ульяновск, г. Ульяновск, пр-кт Хо Ши Мина, д. 13А, пом. 35</t>
  </si>
  <si>
    <t>Российская Федерация, Ульяновская область, Городской округ город Ульяновск, г. Ульяновск, пр-кт Хо Ши Мина, д. 13А, помещ. 1 этажа 60, 61, 104-106, 148</t>
  </si>
  <si>
    <t>Российская Федерация, Ульяновская область, Городской округ город Ульяновск, г. Ульяновск, пр-кт Хо Ши Мина, д. 13А, помещ. 2 этажа 45, 54-56, 83, 84, 88</t>
  </si>
  <si>
    <t>Российская Федерация, Ульяновская область, Городской округ город Ульяновск, г. Ульяновск, пр-кт Хо Ши Мина, д. 13А, помещ. 1 этажа 63, 103, 108, 149-152, 2 этажа 37</t>
  </si>
  <si>
    <t>Российская Федерация, Ульяновская область, Городской округ город Ульяновск, г. Ульяновск, пр-кт Хо Ши Мина, д. 13А, помещ. 1 этажа 111-113</t>
  </si>
  <si>
    <t>Российская Федерация, Ульяновская область, Городской округ город Ульяновск, г. Ульяновск, пр-кт Хо Ши Мина, д. 13А, помещ. 1 этажа 114, 115, 2 этажа 40, 82</t>
  </si>
  <si>
    <t>Российская Федерация, Ульяновская область, Городской округ город Ульяновск, г. Ульяновск, пр-кт Хо Ши Мина, д. 13А, помещ. 1 этажа 78, 82, 116-118, 142-147</t>
  </si>
  <si>
    <t>Российская Федерация, Ульяновская область, Городской округ город Ульяновск, г. Ульяновск, пр-кт Хо Ши Мина, д. 13А, помещ. 1 этажа 140, 141</t>
  </si>
  <si>
    <t>Российская Федерация, Ульяновская область, Городской округ город Ульяновск, г. Ульяновск, пр-кт Хо Ши Мина, д. 13А, помещ. 1 этажа 138, 139</t>
  </si>
  <si>
    <t>Российская Федерация, Ульяновская область, Городской округ город Ульяновск, г. Ульяновск, пр-кт Хо Ши Мина, д. 13А, помещ. 2 этажа 81, 85</t>
  </si>
  <si>
    <t>Российская Федерация, Ульяновская область, Городской округ город Ульяновск, г. Ульяновск, пр-кт Хо Ши Мина, д. 13А, помещ. 2 этажа 46-48, 50-53, 58, 59, 86, 87</t>
  </si>
  <si>
    <t>Российская Федерация, Ульяновская область, Городской округ город Ульяновск, г. Ульяновск, пр-кт Хо Ши Мина, д. 13А, пом. 28</t>
  </si>
  <si>
    <t>Российская Федерация, Ульяновская область, г.Ульяновск, просп.Хо Ши Мина, д.21Б, помещения 19-24 на первом этаже</t>
  </si>
  <si>
    <t>Российская Федерация, Ульяновская область, г.Ульяновск, просп.Хо Ши Мина, д.21Б, помещения 25-28 на первом этаже</t>
  </si>
  <si>
    <t>Ульяновская область, г. Ульяновск, ул. Камышинская, д. 6, пом. 1-4</t>
  </si>
  <si>
    <t>Ульяновская область, г.Ульяновск, бульв.Цветной, №9</t>
  </si>
  <si>
    <t>Ульяновская область, г. Ульяновск, б-р Цветной, д. 4, пом. 1-15</t>
  </si>
  <si>
    <t>Ульяновская область, город Ульяновск, бульвар Цветной, №4</t>
  </si>
  <si>
    <t>Российская Федерация, Ульяновская область, Городской округ город Ульяновск, г. Ульяновск, ул. Отрадная, д. 11, пом. 9,10</t>
  </si>
  <si>
    <t>Российская Федерация, Ульяновская область, Городской округ город Ульяновск, г. Ульяновск, ул. Отрадная, д. 11, пом. 7, 8</t>
  </si>
  <si>
    <t>Российская Федерация, Ульяновская область, городской округ город Ульяновск, город Ульяновск, улица Отрадная, дом 11, помещение 1 этажа 1-6</t>
  </si>
  <si>
    <t>Ульяновская область, г. Ульяновск, пр-кт Хо Ши Мина, д. 21 б, пом. 1 этаж № 55, № 56, № 60, № 61, № 62, № 63, № 64</t>
  </si>
  <si>
    <t>Российская Федерация, Ульяновская область, Городской округ город Ульяновск, г. Ульяновск, ул. Ефремова, д. 84</t>
  </si>
  <si>
    <t>Российская Федерация, Ульяновская область, Городской округ город Ульяновск, г. Ульяновск, ул. Ефремова, д.84, помещ. подвала 36,58-64</t>
  </si>
  <si>
    <t>Российская Федерация, Ульяновская область, Городской округ город Ульяновск, г. Ульяновск, ул. Ефремова, д.84, помещ. подвала 73</t>
  </si>
  <si>
    <t>Российская Федерация, Ульяновская область, Городской округ город Ульяновск, г. Ульяновск, ул. Ефремова, д.84, помещ. подвала 74</t>
  </si>
  <si>
    <t>Российская Федерация, Ульяновская область, Городской округ город Ульяновск, г. Ульяновск, ул. Ефремова, д.84, помещ. подвала 75</t>
  </si>
  <si>
    <t>Российская Федерация, Ульяновская область, Городской округ город Ульяновск, г. Ульяновск, ул. Ефремова, д.84, помещ. подвала 76</t>
  </si>
  <si>
    <t>Российская Федерация, Ульяновская область, Городской округ город Ульяновск, г. Ульяновск, ул. Ефремова, д.84, помещ. подвала 77</t>
  </si>
  <si>
    <t>Российская Федерация, Ульяновская область, Городской округ город Ульяновск, г. Ульяновск, ул. Ефремова, д.84, помещ. подвала 78</t>
  </si>
  <si>
    <t>Российская Федерация, Ульяновская область, Городской округ город Ульяновск, г. Ульяновск, ул. Ефремова, д.84, помещ. подвала 79</t>
  </si>
  <si>
    <t>Российская Федерация, Ульяновская область, Городской округ город Ульяновск, г. Ульяновск, ул. Ефремова, д.84, помещ. подвала 80</t>
  </si>
  <si>
    <t>Российская Федерация, Ульяновская область, Городской округ город Ульяновск, г. Ульяновск, ул. Ефремова, д.84, помещ. подвала 81</t>
  </si>
  <si>
    <t>Российская Федерация, Ульяновская область, Городской округ город Ульяновск, г. Ульяновск, ул. Ефремова, д.84, помещ. подвала 82</t>
  </si>
  <si>
    <t>Российская Федерация, Ульяновская область, Городской округ город Ульяновск, г. Ульяновск, ул. Ефремова, д.84, помещ. подвала 65</t>
  </si>
  <si>
    <t>Российская Федерация, Ульяновская область, Городской округ город Ульяновск, г. Ульяновск, ул. Ефремова, д.84, помещ. подвала 83</t>
  </si>
  <si>
    <t>Российская Федерация, Ульяновская область, Городской округ город Ульяновск, г. Ульяновск, ул. Ефремова, д.84, помещ. подвала 66</t>
  </si>
  <si>
    <t>Российская Федерация, Ульяновская область, Городской округ город Ульяновск, г. Ульяновск, ул. Ефремова, д.84, помещ. подвала 67</t>
  </si>
  <si>
    <t>Российская Федерация, Ульяновская область, Городской округ город Ульяновск, г. Ульяновск, ул. Ефремова, д.84, помещ. подвала 68</t>
  </si>
  <si>
    <t>Российская Федерация, Ульяновская область, Городской округ город Ульяновск, г. Ульяновск, ул. Ефремова, д.84, помещ. подвала 69</t>
  </si>
  <si>
    <t>Российская Федерация, Ульяновская область, Городской округ город Ульяновск, г. Ульяновск, ул. Ефремова, д.84, помещ. подвала 70</t>
  </si>
  <si>
    <t>Российская Федерация, Ульяновская область, Городской округ город Ульяновск, г. Ульяновск, ул. Ефремова, д.84, помещ. подвала 71</t>
  </si>
  <si>
    <t>Российская Федерация, Ульяновская область, Городской округ город Ульяновск, г. Ульяновск, ул. Ефремова, д.84, помещ. подвала 72</t>
  </si>
  <si>
    <t>Ульяновская область, г. Ульяновск, р-н Засвияжский, ул. Богдана Хитрово, д. 2, пом. 2</t>
  </si>
  <si>
    <t>Ульяновская область, г. Ульяновск, р-н Засвияжский, ул. Богдана Хитрово, д. 2, пом. 1</t>
  </si>
  <si>
    <t>Ульяновская обл., г. Ульяновск, ул. Ефремова, д. 84</t>
  </si>
  <si>
    <t>Ульяновская область, г. Ульяновск, р-н Засвияжский, ул. Ефремова, помещение № 1,2,3</t>
  </si>
  <si>
    <t>Ульяновская область, г. Ульяновск, р-н Засвияжский, ул. Ефремова, пом. 9</t>
  </si>
  <si>
    <t>Ульяновская область, г. Ульяновск, р-н Засвияжский, ул. Ефремова, пом. 1</t>
  </si>
  <si>
    <t>Ульяновская область, г. Ульяновск, р-н Засвияжский, ул. Ефремова, пом. 18,19</t>
  </si>
  <si>
    <t>Ульяновская область, г. Ульяновск, р-н Засвияжский, ул. Ефремова, пом. 4,5</t>
  </si>
  <si>
    <t>Ульяновская область, г. Ульяновск, р-н Засвияжский, ул. Ефремова, пом. 2, 3, 6 - 8, 10-17, 20, 21</t>
  </si>
  <si>
    <t>Ульяновская область, г. Ульяновск, ул. Шигаева, д. 15А, кв.Анж-446,13</t>
  </si>
  <si>
    <t>Ульяновская область, г. Ульяновск, р-н Засвияжский, ул. Шигаева, д. 21, корпус 2</t>
  </si>
  <si>
    <t>Ульяновская область, г Ульяновск, ул Отрадная, д 79. корп 1, помещения. подвал 1-6, 10-23; 1 этаж 1-3, 6, 9-19</t>
  </si>
  <si>
    <t>Ульяновская область, г. Ульяновск, ул. Отрадная, д. 83, пом. 1,2,3,4,5,6</t>
  </si>
  <si>
    <t>Ульяновская область, г.Ульяновск, ул.Отрадная, д.83А</t>
  </si>
  <si>
    <t>Ульяновская область, г. Ульяновск, ул. Отрадная, д. 85 А, пом. 1 этаж №16,17,20-22,35</t>
  </si>
  <si>
    <t>ГОРОД УЛЬЯНОВСК, УЛИЦА ОТРАДНАЯ, №85А</t>
  </si>
  <si>
    <t>Ульяновская область, г. Ульяновск, ул. Отрадная, д. 85а, пом. №23-32</t>
  </si>
  <si>
    <t>Ульяновская область, г.Ульяновск, ул.Шигаева, д.15А</t>
  </si>
  <si>
    <t>Ульяновская область, город Ульяновск, улица Шигаева, д.15А</t>
  </si>
  <si>
    <t>Ульяновская область, г. Ульяновск, ул. Шигаева, д. 6, пом. 1-5</t>
  </si>
  <si>
    <t>Ульяновская область, г. Ульяновск, р-н Засвияжский, ул. Шигаева, д. 6-А, пом. 12-16</t>
  </si>
  <si>
    <t>Ульяновская область, г. Ульяновск, ул. Шигаева, д. 15 А, пом. 13, 42, 43, 44</t>
  </si>
  <si>
    <t>Ульяновская область, г. Ульяновск, ул. Шигаева, д. 15 А, пом. 39,40,41</t>
  </si>
  <si>
    <t>Ульяновская область, г. Ульяновск, ул. Шигаева, д. 15 А, пом. 15,45</t>
  </si>
  <si>
    <t>Ульяновская область, г. Ульяновск, ул. Отрадная, д. 85А, пом. 9,10,33,34</t>
  </si>
  <si>
    <t>Ульяновская область, г. Ульяновск, ул. Отрадная, д. 85А, пом. 1-8,11</t>
  </si>
  <si>
    <t>Ульяновская область, г. Ульяновск, ул. Отрадная, д. 83А</t>
  </si>
  <si>
    <t>обл. Ульяновская, г. Ульяновск, ул. Ефремова, д. 135</t>
  </si>
  <si>
    <t>Ульяновская область, г. Ульяновск, р-н Засвияжский, ул. Отрадная, д. 83А</t>
  </si>
  <si>
    <t>Ульяновская область, г. Ульяновск, ул. Рябикова,  д. 110, корп. 1, кв. 43</t>
  </si>
  <si>
    <t>Ульяновская область, г. Ульяновск, ул. Рябикова,  д. 110, корп. 1, помещения на 1 этаже № 17,18</t>
  </si>
  <si>
    <t>Ульяновская область, г. Ульяновск, ул. Рябикова,  д. 110, корп. 1, помещения на 1 этаже № 19-25</t>
  </si>
  <si>
    <t>Ульяновская обл, г. Ульяновск, р-н Засвияжский, ул. Рябикова, д. 110,пом. на 1 этаже № 84-90</t>
  </si>
  <si>
    <t>Ульяновская обл , г. Ульяновск, р-н Засвияжский, ул. Шигаева, д. 6-А</t>
  </si>
  <si>
    <t>Ульяновская обл, г Ульяновск, р-н Ленинский, ул Рябикова, д 124, корп 2</t>
  </si>
  <si>
    <t>Ульяновская обл, г. Ульяновск, р-н Засвияжский, ул. Рябикова, д. 110</t>
  </si>
  <si>
    <t>Ульяновская область, г. Ульяновск, р-н Засвияжский, ул. Отрадная, д. 75, пом. 1-5</t>
  </si>
  <si>
    <t>Ульяновская область, г. Ульяновск, р-н Засвияжский, ул. Рябикова, д. 110</t>
  </si>
  <si>
    <t>Ульяновская область, г. Ульяновск, ул. Рябикова, д. 116, пом. 1 эт: 1-6</t>
  </si>
  <si>
    <t>Ульяновская область, город Ульяновск, улица Рябикова, №110</t>
  </si>
  <si>
    <t>ГОРОД УЛЬЯНОВСК, УЛИЦА РЯБИКОВА, ДОМ № 110</t>
  </si>
  <si>
    <t>Ульяновская обл, г Ульяновск, р-н Засвияжский, ул Рябикова, д 110</t>
  </si>
  <si>
    <t>Ульяновская область, г. Ульяновск, ул. Отрадная, д. 79, корп. 4, помещения на 1 этаже № 17-20</t>
  </si>
  <si>
    <t>Ульяновская область, г. Ульяновск, ул. Отрадная, д. 79, корп. 4, помещения на 1 этаже № 21-29</t>
  </si>
  <si>
    <t>Ульяновская область, г. Ульяновск, р-н Засвияжский, ул. Отрадная, д. 79, корп. 3, пом. 1,2,3,4,5</t>
  </si>
  <si>
    <t>Ульяновская область, г. Ульяновск, ул. Отрадная, д. 79, корп. 1, кв. 1 этаж: №№7,8; 2 этаж: №№1-9, мезонин: №1,2</t>
  </si>
  <si>
    <t>Ульяновская область, город Ульяновск, улица Рябикова, д.110 корп.1</t>
  </si>
  <si>
    <t>Ульяновская область, город Ульяновск, улица Рябикова, дом №110, корпус 1</t>
  </si>
  <si>
    <t>Ульяновская область, г. Ульяновск, р-н Засвияжский, ул. Шигаева, д. 6-А, пом. 1,2,3,4,5,25</t>
  </si>
  <si>
    <t>Российская Федерация, Ульяновская область, г. Ульяновск, р-н Засвияжский, ул. Рябикова, д. 110, пом. 1 этажа 22,23,26,28,35-44</t>
  </si>
  <si>
    <t>Российская Федерация, Ульяновская область, г. Ульяновск, р-н Засвияжский, ул. Рябикова, д. 110, пом. 1 этажа 12-14,16,17,27,45,46</t>
  </si>
  <si>
    <t>Ульяновская область, г. Ульяновск, р-н Засвияжский, ул. Шигаева, д.15Б, помещения 1 этажа №№ 2-8</t>
  </si>
  <si>
    <t>Ульяновская область, г. Ульяновск, р-н Засвияжский, ул. Шигаева, д.15Б, помещения 2 этажа №№ 10-13</t>
  </si>
  <si>
    <t>Ульяновская область, г. Ульяновск, р-н Засвияжский, ул. Шигаева, д.15Б, помещение 1 этажа № 1, помещение 2 этажа № 9</t>
  </si>
  <si>
    <t>Ульяновская область, г. Ульяновск, р-н Засвияжский, ул. Рябикова, д. 110, корп. 1, пом. 1-2</t>
  </si>
  <si>
    <t>Ульяновская область, г. Ульяновск, р-н Засвияжский, ул. Рябикова, д. 110, пом. № 80-83</t>
  </si>
  <si>
    <t>Ульяновская область, г. Ульяновск, 5 мкр. УЗТС, западнее ГСК "Квант" по ул.Шигаева, пом. 2,3,4</t>
  </si>
  <si>
    <t>Ульяновская область, г. Ульяновск, 5 мкр. УЗТС, западнее ГСК "Квант" по ул. Шигаева, пом. 5</t>
  </si>
  <si>
    <t>Ульяновская область, г. Ульяновск, 5 мкр. УЗТС, западнее ГСК "Квант" по ул.Шигаева</t>
  </si>
  <si>
    <t>Ульяновская область, г. Ульяновск, р-н Засвияжский, юго-восточнее пересечения ул.Ефремова и ул.Шигаева, пом.1</t>
  </si>
  <si>
    <t>Ульяновская область, г. Ульяновск, п. УКСМ, д.8А, ГСК "Мария", кладовое помещение № 109</t>
  </si>
  <si>
    <t>Российская Федерация, Ульяновская область, Городской округ город Ульяновск,  п. УКСМ,  д. 9, помещ. 1 этажа 3, 4, 23-36</t>
  </si>
  <si>
    <t>Ульяновская область, г.Ульяновск, п.УКСМ, д.9, пом.17-22</t>
  </si>
  <si>
    <t>Ульяновская область, г. Ульяновск, п.УКСМ, д. 9, пом. 41-45</t>
  </si>
  <si>
    <t>Ульяновская область, г. Ульяновск, р-н Засвияжский, ул. Хваткова, д. 2, пом. 108-114</t>
  </si>
  <si>
    <t>Ульяновская область, г. Ульяновск, Засвияжский, ул. Хваткова, д. 2, пом. 101-107</t>
  </si>
  <si>
    <t>Ульяновская область, г. Ульяновск, р-н Засвияжский, п. УКСМ, д. 9, пом. 46</t>
  </si>
  <si>
    <t>Ульяновская область, город Ульяновск, улица Прокофьева, №98</t>
  </si>
  <si>
    <t>Ульяновская область, г. Ульяновск, ул. Репина, д. 49, помещения на 1 этаже №№1-4,35,36</t>
  </si>
  <si>
    <t>Ульяновская область, г. Ульяновск, ул. Толбухина, д. 70/40, пом. 1 эт - №12-19,74</t>
  </si>
  <si>
    <t>Ульяновская область, г. Ульяновск, ул. Толбухина, д. 62-А</t>
  </si>
  <si>
    <t>Ульяновская область, г. Ульяновск, ул. Толбухина, д. 62-А, пом. 14</t>
  </si>
  <si>
    <t>Ульяновская область, г.Ульяновск, ул.Толбухина, №62А, пом. №16</t>
  </si>
  <si>
    <t>Российская Федерация, Ульяновская область, Городской округ город Ульяновск, г. Ульяновск, ул. Маяковского, д. 18/47, помещ. 24-30</t>
  </si>
  <si>
    <t>Российская Федерация, Ульяновская область, Городской округ город Ульяновск, г. Ульяновск, ул. Маяковского, д. 18/47, помещ. 1-5</t>
  </si>
  <si>
    <t>Ульяновская область, г.Ульяновск, ул.Маяковского, №20</t>
  </si>
  <si>
    <t>Ульяновская обл., г. Ульяновск, р-н Ленинский, ул.Маяковского, д.14/49, пом. №31,37-40</t>
  </si>
  <si>
    <t>Ульяновская область, г Ульяновск, ул Маяковского, д 16/48, пом 25-32</t>
  </si>
  <si>
    <t>Ульяновская область, г Ульяновск, 1 переулок Маяковского, №7, помещения1,3-30</t>
  </si>
  <si>
    <t>Ульяновская область, г. Ульяновск, ул. Маяковского, д. 16/48, помещения 1 этажа пом.№ 3,5,6,11,13,22,23,33-44</t>
  </si>
  <si>
    <t>Российская Федерация, Ульяновская область, г. Ульяновск, р-н Ленинский,  1 пер. Маяковского, № 5А, пом. 1 этажа №1-15; пом. 2 этажа №1; пом. 3 этажа №1-13; пом. 4 этажа №1-13; пом. тех. этажа №1-4</t>
  </si>
  <si>
    <t>Российская Федерация, Ульяновская область, г. Ульяновск, р-н Ленинский, 1 пер. Маяковского, № 5 А, помещение 2 этажа №2-13</t>
  </si>
  <si>
    <t>обл. Ульяновская, г. Ульяновск, ул. Ватутина, д. 49/2а, пом. 1 этаж: № 11,12</t>
  </si>
  <si>
    <t>обл. Ульяновская, г. Ульяновск, ул. Ватутина, д. 49/2а, пом. подвал: № 3-8; 1 этаж: № 3-10, 13, 14; 2 этаж: № 1-7, 13-15; 3 этаж: № 1-4</t>
  </si>
  <si>
    <t>Ульяновская область, г. Ульяновск, р-н Ленинский, ул. Маяковского, д. 14/49, пом. 11,12</t>
  </si>
  <si>
    <t>Ульяновская область, г. Ульяновск, р-н Ленинский, ул. Маяковского, д. 14/49, пом.14</t>
  </si>
  <si>
    <t>Ульяновская область, г. Ульяновск, р-н Ленинский, ул. Маяковского, д. 14/49, пом.16</t>
  </si>
  <si>
    <t>Ульяновская область, г. Ульяновск, р-н Ленинский, ул. Маяковского, д. 14/49, пом.17</t>
  </si>
  <si>
    <t>Ульяновская область, г. Ульяновск, р-н Ленинский, ул. Маяковского, д. 14/49, пом.15</t>
  </si>
  <si>
    <t>Ульяновская область, г. Ульяновск, р-н Ленинский, ул. Маяковского, д. 14/49, пом.1,2,3,4</t>
  </si>
  <si>
    <t>Ульяновская область, г. Ульяновск, р-н Ленинский, ул. Маяковского, д. 14/49, пом.18,19,20,21</t>
  </si>
  <si>
    <t>Ульяновская область, г. Ульяновск, р-н Ленинский, ул. Маяковского, д. 14/49, пом.6,7</t>
  </si>
  <si>
    <t>Ульяновская область, г. Ульяновск, р-н Ленинский, ул. Маяковского, д. 14/49, пом.5</t>
  </si>
  <si>
    <t>Ульяновская область, г. Ульяновск, р-н Ленинский, ул. Маяковского, д. 14/49, пом.8</t>
  </si>
  <si>
    <t>Ульяновская область, г. Ульяновск, р-н Ленинский, ул. Маяковского, д. 14/49, пом.9</t>
  </si>
  <si>
    <t>Ульяновская область, г. Ульяновск, р-н Ленинский, ул. Маяковского, д. 14/49, пом.10</t>
  </si>
  <si>
    <t>Ульяновская область, г. Ульяновск, р-н Ленинский, ул. Маяковского, д. 14/49, пом.13</t>
  </si>
  <si>
    <t>Ульяновская область, г. Ульяновск, пр-кт Нариманова, д. 27, пом. №8-13</t>
  </si>
  <si>
    <t>Ульяновская область, г. Ульяновск, пр-кт. Нариманова, д. 66, кв. 2</t>
  </si>
  <si>
    <t>Ульяновская область, г. Ульяновск, р-н Ленинский, пр-кт Нариманова, д. 82</t>
  </si>
  <si>
    <t>Ульяновская область, г. Ульяновск, р-н Ленинский, пр-кт Нариманова, д. 112</t>
  </si>
  <si>
    <t>Ульяновская обл., г. Ульяновск, р-н Ленинский, пр-кт Нариманова, д. 63, нежилые помещения № 4,5,6,23,26,31,32,33,35,37,38,39,40,41,43,44,45,46,48</t>
  </si>
  <si>
    <t>Ульяновская область, г. Ульяновск, пр-кт Нариманова, д. 69, пом. 36,46,47,48,49</t>
  </si>
  <si>
    <t>Ульяновская область, г.Ульяновск, проспект Нариманова, №69</t>
  </si>
  <si>
    <t>ГОРОД УЛЬЯНОВСК, ПРОСПЕКТ НАРИМАНОВА, ДОМ №59/2</t>
  </si>
  <si>
    <t>Ульяновская область, город Ульяновск, проспект Нариманова, №47/1</t>
  </si>
  <si>
    <t>УЛЬЯНОВСКАЯ ОБЛАСТЬ, ГОРОД УЛЬЯНОВСК, ПРОСПЕКТ НАРИМАНОВА, ДОМ №69</t>
  </si>
  <si>
    <t>Ульяновская область, г. Ульяновск, р-н Ленинский, пр-кт Нариманова, д. 69</t>
  </si>
  <si>
    <t>УЛЬЯНОВСКАЯ ОБЛАСТЬ, ГОРОД УЛЬЯНОВСК, ПРОСПЕКТ НАРИМАНОВА, ДОМ №41/2</t>
  </si>
  <si>
    <t>Ульяновская область, г. Ульяновск, пр-кт Нариманова, д. 45, пом. 11-22</t>
  </si>
  <si>
    <t>Ульяновская область, город Ульяновск, проспект Нариманова, №51</t>
  </si>
  <si>
    <t>УЛЬЯНОВСКАЯ ОБЛАСТЬ, ГОРОД УЛЬЯНОВСК, ПРОСПЕКТ НАРИМАНОВА, №55</t>
  </si>
  <si>
    <t>Ульяновская область, г.Ульяновск, просп.Нариманова, д.57</t>
  </si>
  <si>
    <t>Ульяновская область, г. Ульяновск, р-н Ленинский, пр-кт Нариманова, д. 57, пом. 1,4</t>
  </si>
  <si>
    <t>Ульяновская область, город Ульяновск, проспект Нариманова, д.61</t>
  </si>
  <si>
    <t>УЛЬЯНОВСКАЯ ОБЛАСТЬ, ГОРОД УЛЬЯНОВСК, ПРОСПЕКТ НАРИМАНОВА, №61</t>
  </si>
  <si>
    <t>Ульяновская область, г. Ульяновск, пр-кт Нариманова, д. 63</t>
  </si>
  <si>
    <t>Ульяновская область, г. Ульяновск, р-н Ленинский, пр-кт Нариманова, д. 41/2, пом. 1015-1017</t>
  </si>
  <si>
    <t>Ульяновская область, г. Ульяновск, пр-кт Нариманова, д. 41/2</t>
  </si>
  <si>
    <t>Ульяновская область, г. Ульяновск, ул. Ватутина, д. 54, пом. 1-15</t>
  </si>
  <si>
    <t>Ульяновская область, г. Ульяновск, р-н Ленинский, пр-кт Нариманова, д. 61</t>
  </si>
  <si>
    <t>Ульяновская область, г. Ульяновск, пр-кт Нариманова. д. 57</t>
  </si>
  <si>
    <t>Ульяновская область, г. Ульяновск, пр-кт Нариманова, д. 51</t>
  </si>
  <si>
    <t>Ульяновская обл., г. Ульяновск, пр-кт Нариманова, д. 75</t>
  </si>
  <si>
    <t>Ульяновская область, г. Ульяновск, р-н Ленинский, пр-кт Нариманова, д. 84, пом. №1-2</t>
  </si>
  <si>
    <t>Ульяновская область, г. Ульяновск, р-н Ленинский, пр-кт Нариманова, д. 100/1</t>
  </si>
  <si>
    <t>Ульяновская обл, г Ульяновск, пр-кт Нариманова, д 114/1, пом 35-37,68-73</t>
  </si>
  <si>
    <t>Ульяновская область, г. Ульяновск, р-н Ленинский, пр-кт Нариманова, д. 106, пом. 20-44</t>
  </si>
  <si>
    <t>Ульяновская область, город  Ульяновск, проспект Нариманова, дом № 90</t>
  </si>
  <si>
    <t>Ульяновская область, г. Ульяновск, р-н Ленинский, пр-кт Нариманова, д. 94, пом. 6-15</t>
  </si>
  <si>
    <t>Ульяновская область, город Ульяновск, проспект Нариманова, №82</t>
  </si>
  <si>
    <t>Ульяновская область, город Ульяновск, проспект Нариманова, №84</t>
  </si>
  <si>
    <t>Ульяновская область, г. Ульяновск, пр-кт Нариманова, д. 104</t>
  </si>
  <si>
    <t>Ульяновская область, г. Ульяновск, р-н Ленинский, пр-кт Нариманова, д. 106, пом. подвала 1-21; 1 этажа 1-19,45</t>
  </si>
  <si>
    <t>УЛЬЯНОВСКАЯ ОБЛАСТЬ, ГОРОД УЛЬЯНОВСК, ПРОСПЕКТ НАРИМАНОВА, ДОМ №114/1</t>
  </si>
  <si>
    <t>Ульяновская область, город Ульяновск, проспект Нариманова, №100/1</t>
  </si>
  <si>
    <t>Ульяновская область, город Ульяновск, проспект Нариманова, №102</t>
  </si>
  <si>
    <t>Ульяновская область, г.Ульяновск, просп.Нариманова, д. №114/1</t>
  </si>
  <si>
    <t>Ульяновская область,  г. Ульяновск, пр-кт Нариманова, д. 114/1, помещения №№25-29,31,33,34,58,59,62-67</t>
  </si>
  <si>
    <t>Ульяновская область, г. Ульяновск, пр-кт Нариманова, д. 114/1, пом.№5-18, 20, №2,4-8,14,16,17,19-22,74-80</t>
  </si>
  <si>
    <t>Ульяновская область, г. Ульяновск, пр-кт Нариманова, д. 100/1, пом. на 1 этаже: №13-17</t>
  </si>
  <si>
    <t>Ульяновская область, г. Ульяновск, р-н Ленинский, пр-кт Нариманова, д. 100/1, пом. 18-31</t>
  </si>
  <si>
    <t>Ульяновская область, г. Ульяновск, р-н Ленинский, ул. Юности, д. 5А, подвал: пом. № 1, 3, 4, 10, 12-15, 24-35</t>
  </si>
  <si>
    <t>Ульяновская область, г. Ульяновск, ул. Юности, д. 5/96, пом. 1 этаж - поз. 18,21,39</t>
  </si>
  <si>
    <t>Ульяновская область, г. Ульяновск, ул. Юности, д. 5/96, пом. 2 этаж - поз. 1,3-9,11-16,19,20,24,25,27-32,34-36,38,40,42-45,47,48,52-56, 58-61,67,68,72,74-76,79-105</t>
  </si>
  <si>
    <t>Ульяновская область, г. Ульяновск, ул. Юности, д. 5/96, пом. 3 этаж - поз. 2,5-9,11,30,31,33,35,37,39-41,48,60,66-69,71,73-83,105-110</t>
  </si>
  <si>
    <t>Ульяновская область, г. Ульяновск, ул. Юности, д. 5/96, пом. 3 этаж - поз. 13,15,16,18-22,24-28,43-45,61,64,65,84-104</t>
  </si>
  <si>
    <t>Ульяновская область, г. Ульяновск, ул. Юности, д. 5/96, пом. подвал - поз. 1,4-6</t>
  </si>
  <si>
    <t>Ульяновская область, г. Ульяновск, ул. Юности, д. 5/96, пом. 1 этаж - поз. 95,96</t>
  </si>
  <si>
    <t>Ульяновская область, г. Ульяновск, ул. Юности, д. 5/96, пом. 1 этаж - поз. 22,23,40,41,42</t>
  </si>
  <si>
    <t>Ульяновская область, г. Ульяновск, ул. Юности, д. 5/96, пом. 1 этаж - поз. 24,25</t>
  </si>
  <si>
    <t>Ульяновская область, г. Ульяновск, ул. Юности, д. 5/96, пом. 1 этаж - поз. 17,20,76-82</t>
  </si>
  <si>
    <t>Ульяновская область, г. Ульяновск, ул. Юности, д. 5/96, пом. 1 этаж - поз. 5,35,97-101</t>
  </si>
  <si>
    <t>Ульяновская область, г. Ульяновск, ул. Юности, д. 5/96, пом. 1 этаж - поз. 13-15,26,27,72-75,94,104; 2 этаж - поз. 22,37; 3 этаж - поз. 23,36 ; 4 этаж - поз. 27,34; 5 этаж - поз. 17,24</t>
  </si>
  <si>
    <t>Ульяновская область, г. Ульяновск, ул. Юности, д. 5/96, пом. 1 этаж - поз. 32,105,106</t>
  </si>
  <si>
    <t>Ульяновская обл., г. Ульяновск, ул. Юности, д. 5/96</t>
  </si>
  <si>
    <t>Российская Федерация, Ульяновская область, Городской округ город Ульяновск, г. Ульяновск, ул. Юности, д. 5/96, помещ. 1 этажа 63</t>
  </si>
  <si>
    <t>Российская Федерация, Ульяновская область, Городской округ город Ульяновск, г. Ульяновск, ул. Юности, д. 5/96, помещ. 1 этажа 1, 30, 31, 46-48, 50, 62, 83-91,107-109</t>
  </si>
  <si>
    <t>Ульяновская область, город Ульяновск, улица Гафурова, №86/2</t>
  </si>
  <si>
    <t>Ульяновская область, г. Ульяновск, р-н Ленинский, ул. Орджоникидзе, д. 9, пом. 1</t>
  </si>
  <si>
    <t>Ульяновская область, город Ульяновск, 2 переулок Нариманова, дом №27/7</t>
  </si>
  <si>
    <t>Ульяновская обл., г. Ульяновск, ул. Орджоникидзе, д. 34/55, помещения № 1-4</t>
  </si>
  <si>
    <t>Ульяновская обл., г. Ульяновск, ул. Орджоникидзе, д. 34/55, помещения №10-14</t>
  </si>
  <si>
    <t>Ульяновская область, г. Ульяновск, ул. Орджоникидзе, д. 34/55, помещения 5-9</t>
  </si>
  <si>
    <t>Ульяновская область, г. Ульяновск, пр-кт Нариманова, д. 23</t>
  </si>
  <si>
    <t>Ульяновская область, г. Ульяновск, ул. Розы Люксембург, д. 41/57, пом. 8</t>
  </si>
  <si>
    <t>Ульяновская область, г. Ульяновск, р-н Ленинский, ул. Розы Люксембург, д. 41/57, пом. 1-6</t>
  </si>
  <si>
    <t>Ульяновская область, г.Ульяновск, ул.Скочилова, №1</t>
  </si>
  <si>
    <t>Ульяновская область, город Ульяновск, улица Скочилова, №3</t>
  </si>
  <si>
    <t>Ульяновская область, г. Ульяновск, ул. Скочилова, д. 7, 1 этаж, пом. №1,2,3,4,5,6,7,8</t>
  </si>
  <si>
    <t>Российская Федерация, Ульяновская область, Городской округ город Ульяновск, г. Ульяновск, ул. Городская усадьба, д. 101, помещ. 2 этажа 1-7</t>
  </si>
  <si>
    <t>Российская Федерация, Ульяновская область, Городской округ город Ульяновск, г. Ульяновск, ул. Городская усадьба, д. 101, помещ. 1 этажа 1-3</t>
  </si>
  <si>
    <t>Российская Федерация, Ульяновская область, Городской круг город Ульяновск, г. Ульяновск, ул. Городская усадьба, д. 101</t>
  </si>
  <si>
    <t>Ульяновская область, г. Ульяновск, ул. Скочилова, д. 3, 1 этаж: помещение № 5</t>
  </si>
  <si>
    <t>Ульяновская область, г. Ульяновск, ул. Скочилова, д. 3, помещения 1 этажа: № 13, 24; 2 этажа: № 1-11</t>
  </si>
  <si>
    <t>Российская Федерация, Ульяновская область, Городской округ город Ульяновск, г. Ульяновск, пр-кт Нариманова, д. 83/1, помещ. 2</t>
  </si>
  <si>
    <t>Российская Федерация, Ульяновская область, Городской округ город Ульяновск, г. Ульяновск, пр-кт Нариманова, д. 83/1, помещ. 1</t>
  </si>
  <si>
    <t>УЛЬЯНОВСКАЯ ОБЛАСТЬ, ГОРОД УЛЬЯНОВСК, ПРОСПЕКТ НАРИМАНОВА, ДОМ №85</t>
  </si>
  <si>
    <t>Ульяновская обл, г Ульяновск, р-н Ленинский, проезд Лесной, д 6, строение 1, пом. 2-8,27,28,43-46 на 1 этаже</t>
  </si>
  <si>
    <t>Ульяновская обл., г. Ульяновск, ул. Репина, д. 49, помещения на 1 этаже: №11-15, 18, 29-34</t>
  </si>
  <si>
    <t>Ульяновская обл., г. Ульяновск, р-н Ленинский, ул. Репина, д. 49</t>
  </si>
  <si>
    <t>Ульяновская область, г. Ульяновск, р-н Ленинский, б-р Архитекторов, д. 16, пом. 26-29</t>
  </si>
  <si>
    <t>Ульяновская область, г. Ульяновск, р-н Ленинский, ул. Репина, д. 39, этаж 1- пом. 1-6</t>
  </si>
  <si>
    <t>Ульяновская область, г. Ульяновск, ул. Репина, д. 49</t>
  </si>
  <si>
    <t>Ульяновская область, г. Ульяновск, ул. Репина, д. 51, пом. 1,3-12</t>
  </si>
  <si>
    <t>Ульяновская область, г. Ульяновск, р-н Ленинский, ул. Репина, д. 53, пом. 10-13</t>
  </si>
  <si>
    <t>Ульяновская область, г. Ульяновск, р-н Ленинский, ул. Панорамная, д. 75, пом. 1-11</t>
  </si>
  <si>
    <t>Ульяновская область, г. Ульяновск, ул. Репина, д. 47А, пом. 1</t>
  </si>
  <si>
    <t>Ульяновская область, г. Ульяновск, ул. Репина, д. 47А, пом. 1 этаж - 2, 2 этаж - 1</t>
  </si>
  <si>
    <t>Российская Федерация, обл. Ульяновская, г. Ульяновск, р-н Ленинский, ул. Репина, д. 43, помещ.1-7</t>
  </si>
  <si>
    <t>Ульяновская область, г. Ульяновск, б-р Архитекторов, д. 9, корп. 2, пом. 1 этаж № 1-10</t>
  </si>
  <si>
    <t>Ульяновская область, г. Ульяновск, б-р Архитекторов, д. 9, корп. 2, пом. 1 этажа № 11-21</t>
  </si>
  <si>
    <t>Ульяновская область, г. Ульяновск, б-р Архитекторов, д. 15, корп. 2, пом. 37-41 - 1 этаж</t>
  </si>
  <si>
    <t>Ульяновская область, г. Ульяновск, р-н Ленинский, б-р Архитекторов, № 15, корп. 2, пом. 1-10 на 1 этаже</t>
  </si>
  <si>
    <t>Ульяновская область, г. Ульяновск, р-н Ленинский, ул. Скочилова, д. 9 А, помещение 1-6</t>
  </si>
  <si>
    <t>Ульяновская область, г. Ульяновск, р-н Ленинский, ул. Защитников Отечества, д. 9, пом. 18,19,20,21,22</t>
  </si>
  <si>
    <t>Ульяновская область, г.Ульяновск, ул. Жиркевича, д. 3 А, пом. 1 этажа № 6,15-20</t>
  </si>
  <si>
    <t>Ульяновская область, г.Ульяновск, ул. Жиркевича, д. 3 А, пом. 1 этажа № 2-5, 7-14</t>
  </si>
  <si>
    <t>Ульяновская обл., г. Ульяновск, р-н Ленинский, ул. Репина, №12, строительно-эксплуатационный кооператив "Рубин", кладовая №28</t>
  </si>
  <si>
    <t>Российская Федерация, Ульяновская область, Городской округ город Ульяновск, г. Ульяновск, ул. Защитников Отечества, д. 25, пом. 1 этаж-помещение 1,2</t>
  </si>
  <si>
    <t>Российская Федерация, Ульяновская область, Городской округ город Ульяновск, г. Ульяновск, ул. Защитников Отечества, д. 25, пом. подвал-помещение I</t>
  </si>
  <si>
    <t>Российская Федерация, Ульяновская область, Городской округ город Ульяновск, г. Ульяновск, ул. Защитников Отечества, д. 25, пом. 1 этаж-помещение II</t>
  </si>
  <si>
    <t>Российская Федерация, Ульяновская область, Городской округ город Ульяновск, г. Ульяновск, ул. Защитников Отечества, д. 25, пом. 1 этаж-помещение IV</t>
  </si>
  <si>
    <t>Российская Федерация, Ульяновская область, Городской округ город Ульяновск, г. Ульяновск, ул. Защитников Отечества, д. 25, пом. 1 этаж-помещение V</t>
  </si>
  <si>
    <t>Российская Федерация, Ульяновская область, Городской округ город Ульяновск, г. Ульяновск, ул. Защитников Отечества, д. 25, пом. 1 этаж-помещение X</t>
  </si>
  <si>
    <t>Российская Федерация, Ульяновская область, Городской округ город Ульяновск, г. Ульяновск, ул. Защитников Отечества, д. 25, пом. 1 этаж-помещение XIV</t>
  </si>
  <si>
    <t>Российская Федерация, Ульяновская область, Городской округ город Ульяновск, г. Ульяновск, ул. Защитников Отечества, д. 25, пом. 1 этаж-помещение XV</t>
  </si>
  <si>
    <t>Российская Федерация, Ульяновская область, Городской округ город Ульяновск, г. Ульяновск, ул. Защитников Отечества, д. 25, пом. 1 этаж-помещение XXI</t>
  </si>
  <si>
    <t>Российская Федерация, Ульяновская область, Городской округ город Ульяновск, г. Ульяновск, ул. Защитников Отечества, д. 25, пом. 1 этаж-помещение XXIII</t>
  </si>
  <si>
    <t>Российская Федерация, Ульяновская область, Городской округ город Ульяновск, г. Ульяновск, ул. Защитников Отечества, д. 25, пом. 1 этаж-помещение XXIV</t>
  </si>
  <si>
    <t>Российская Федерация, Ульяновская область, Городской округ город Ульяновск, г. Ульяновск, ул. Защитников Отечества, д. 25, пом. 1 этаж-помещение XXVII</t>
  </si>
  <si>
    <t>Российская Федерация, Ульяновская область, Городской округ город Ульяновск, г. Ульяновск, ул. Защитников Отечества, д. 25, пом. 1 этаж-помещение XXVIII</t>
  </si>
  <si>
    <t>Российская Федерация, Ульяновская область, Городской округ город Ульяновск, г. Ульяновск, ул. Защитников Отечества, д. 25, пом. 2 этаж-помещение IV</t>
  </si>
  <si>
    <t>Российская Федерация, Ульяновская область, Городской округ город Ульяновск, г. Ульяновск, ул. Защитников Отечества, д. 25, пом. 2 этаж-помещение VIII</t>
  </si>
  <si>
    <t>Российская Федерация, Ульяновская область, Городской округ город Ульяновск, г. Ульяновск, ул. Защитников Отечества, д. 25, пом. 2 этаж-помещение XI</t>
  </si>
  <si>
    <t>Российская Федерация, Ульяновская область, Городской округ город Ульяновск, г. Ульяновск, ул. Защитников Отечества, д. 25, пом. 2 этаж-помещение XII</t>
  </si>
  <si>
    <t>Российская Федерация, Ульяновская область, Городской округ город Ульяновск, г. Ульяновск, ул. Защитников Отечества, д. 25, пом. 3 этаж-помещение IV</t>
  </si>
  <si>
    <t>Российская Федерация, Ульяновская область, Городской округ город Ульяновск, г. Ульяновск, ул. Защитников Отечества, д. 25, пом. 3 этаж-помещение VIII</t>
  </si>
  <si>
    <t>Российская Федерация, Ульяновская область, Городской округ город Ульяновск, г. Ульяновск, ул. Защитников Отечества, д. 25, пом. 3 этаж-помещение IX</t>
  </si>
  <si>
    <t>Российская Федерация, Ульяновская область, Городской округ город Ульяновск, г. Ульяновск, ул. Защитников Отечества, д. 25, пом. 3 этаж-помещение XIII</t>
  </si>
  <si>
    <t>Российская Федерация, Ульяновская область, Городской округ город Ульяновск, г. Ульяновск, ул. Защитников Отечества, д. 25, пом. 4 этаж-помещение IV</t>
  </si>
  <si>
    <t>Российская Федерация, Ульяновская область, Городской округ город Ульяновск, г. Ульяновск, ул. Защитников Отечества, д. 25, пом. 4 этаж-помещение VIII</t>
  </si>
  <si>
    <t>Российская Федерация, Ульяновская область, Городской округ город Ульяновск, г. Ульяновск, ул. Защитников Отечества, д. 25, пом. 4 этаж-помещение IX</t>
  </si>
  <si>
    <t>Российская Федерация, Ульяновская область, Городской округ город Ульяновск, г. Ульяновск, ул. Защитников Отечества, д. 25, пом. 4 этаж-помещение XIII</t>
  </si>
  <si>
    <t>Российская Федерация, Ульяновская область, Городской округ город Ульяновск, г. Ульяновск, ул. Защитников Отечества, д. 25, пом. 5 этаж-помещение IV</t>
  </si>
  <si>
    <t>Российская Федерация, Ульяновская область, Городской округ город Ульяновск, г. Ульяновск, ул. Защитников Отечества, д. 25, пом. 5 этаж-помещение IX</t>
  </si>
  <si>
    <t>Российская Федерация, Ульяновская область, Городской округ город Ульяновск, г. Ульяновск, ул. Защитников Отечества, д. 25, пом. 5 этаж-помещение X</t>
  </si>
  <si>
    <t>Российская Федерация, Ульяновская область, Городской округ город Ульяновск, г. Ульяновск, ул. Защитников Отечества, д. 25, пом. 5 этаж-помещение XIV</t>
  </si>
  <si>
    <t>Российская Федерация, Ульяновская область, Городской округ город Ульяновск, г. Ульяновск, ул. Защитников Отечества, д. 25, пом. 6 этаж-помещение IV</t>
  </si>
  <si>
    <t>Российская Федерация, Ульяновская область, Городской округ город Ульяновск, г. Ульяновск, ул. Защитников Отечества, д. 25, пом. 6 этаж-помещение VIII</t>
  </si>
  <si>
    <t>Российская Федерация, Ульяновская область, Городской округ город Ульяновск, г. Ульяновск, ул. Защитников Отечества, д. 25, пом. 6 этаж-помещение IX</t>
  </si>
  <si>
    <t>Российская Федерация, Ульяновская область, Городской округ город Ульяновск, г. Ульяновск, ул. Защитников Отечества, д. 25, пом. 6 этаж-помещение XIII</t>
  </si>
  <si>
    <t>Российская Федерация, Ульяновская область, Городской округ город Ульяновск, г. Ульяновск, ул. Защитников Отечества, д. 25, пом. 7 этаж-помещение IV</t>
  </si>
  <si>
    <t>Российская Федерация, Ульяновская область, Городской округ город Ульяновск, г. Ульяновск, ул. Защитников Отечества, д. 25, пом. 7 этаж-помещение VIII</t>
  </si>
  <si>
    <t>Российская Федерация, Ульяновская область, Городской округ город Ульяновск, г. Ульяновск, ул. Защитников Отечества, д. 25, пом. 7 этаж-помещение IX</t>
  </si>
  <si>
    <t>Российская Федерация, Ульяновская область, Городской округ город Ульяновск, г. Ульяновск, ул. Защитников Отечества, д. 25, пом. 7 этаж-помещение XIII</t>
  </si>
  <si>
    <t>Российская Федерация, Ульяновская область, Городской округ город Ульяновск, г. Ульяновск, ул. Защитников Отечества, д. 25, пом. 8 этаж-помещение IV</t>
  </si>
  <si>
    <t>Российская Федерация, Ульяновская область, Городской округ город Ульяновск, г. Ульяновск, ул. Защитников Отечества, д. 25, пом. 8 этаж-помещение VI</t>
  </si>
  <si>
    <t>Российская Федерация, Ульяновская область, Городской округ город Ульяновск, г. Ульяновск, ул. Защитников Отечества, д. 25, пом. 9 этаж-помещение IV</t>
  </si>
  <si>
    <t>Российская Федерация, Ульяновская область, Городской округ город Ульяновск, г. Ульяновск, ул. Защитников Отечества, д. 25, пом. 9 этаж-помещение VI</t>
  </si>
  <si>
    <t>Российская Федерация, Ульяновская область, Городской округ город Ульяновск, г. Ульяновск, ул. Защитников Отечества, д. 25, пом. технический этаж-помещение II</t>
  </si>
  <si>
    <t>Российская Федерация, Ульяновская область, Городской округ город Ульяновск, г. Ульяновск, ул. Защитников Отечества, д. 25, пом. технический этаж-помещение IV</t>
  </si>
  <si>
    <t>Российская Федерация, Ульяновская область, Городской округ город Ульяновск, г. Ульяновск, ул. Защитников Отечества, д. 25, пом. технический этаж-помещение V</t>
  </si>
  <si>
    <t>Российская Федерация, Ульяновская область, Городской округ город Ульяновск, г. Ульяновск, ул. Защитников Отечества, д. 25, пом. технический этаж-помещение VII</t>
  </si>
  <si>
    <t>Российская Федерация, Ульяновская область, Городской округ город Ульяновск, г. Ульяновск, ул. Панорамная, д. 83, 1 этаж, пом. 2,3,4,6</t>
  </si>
  <si>
    <t>Российская Федерация, Ульяновская область, Городской округ город Ульяновск, г. Ульяновск, ул. Панорамная, д. 83, 1 этаж пом.1,5; 2 этаж пом.1,2,3,4,5,6,7,8</t>
  </si>
  <si>
    <t>Российская Федерация, Ульяновская область, городской округ город Ульяновск, г. Ульяновск, ул. Защитников Отечества, д. 19, помещ. 1-5</t>
  </si>
  <si>
    <t>Российская Федерация, Ульяновская область, городской округ город Ульяновск, г. Ульяновск, ул. Защитников Отечества, д. 19, помещ. 16-18</t>
  </si>
  <si>
    <t>Ульяновская область, г. Ульяновск, р-н Ленинский, ул. Репина, д. 37, встр.пом</t>
  </si>
  <si>
    <t>Российская Федерация, Ульяновская область, г. Ульяновск, р-н Ленинский, ул. Ипподромная, д. 4Б</t>
  </si>
  <si>
    <t>Российская Федерация, Ульяновская обл., Городской округ город Ульяновск, г. Ульяновск, ул. Ипподромная, д. 4В, пом. 1 этажа 3</t>
  </si>
  <si>
    <t>Российская Федерация, Ульяновская обл., Городской округ город Ульяновск, г. Ульяновск, ул. Ипподромная, д. 4В, пом. 1 этажа 4, 5</t>
  </si>
  <si>
    <t>Российская Федерация, Ульяновская обл., Городской округ город Ульяновск, г. Ульяновск, ул. Ипподромная, д. 4В, пом. 1 этажа 6</t>
  </si>
  <si>
    <t>Российская Федерация, Ульяновская обл., г. Ульяновск, р-н Ленинский, ул. Ипподромная, д. 4А</t>
  </si>
  <si>
    <t>Российская Федерация, Ульяновская область, г. Ульяновск, р-н Ленинский, ул. Ипподромная, д. 4А, пом. 13-16</t>
  </si>
  <si>
    <t>Российская Федерация, Ульяновская область, г. Ульяновск, р-н Ленинский, ул. Ипподромная, д. 4А, пом. 8,17</t>
  </si>
  <si>
    <t>Российская Федерация, Ульяновская область, г. Ульяновск, р-н Ленинский, ул. Ипподромная, д. 4Б, пом. 14</t>
  </si>
  <si>
    <t>Российская Федерация, Ульяновская область, г. Ульяновск, р-н Ленинский, ул. Ипподромная, д. 4Б, пом. 26</t>
  </si>
  <si>
    <t>Российская Федерация, Ульяновская область, г. Ульяновск, р-н Ленинский, ул. Ипподромная, д. 4Б, пом. 18,20,24,27,28</t>
  </si>
  <si>
    <t>Российская Федерация, Ульяновская область, г. Ульяновск, р-н Ленинский, ул. Ипподромная, д. 4Б, пом. 15</t>
  </si>
  <si>
    <t>Российская Федерация, Ульяновская область, г. Ульяновск, р-н Ленинский, ул. Ипподромная, д. 4Б, пом. 16</t>
  </si>
  <si>
    <t>Российская Федерация, Ульяновская область, г. Ульяновск, р-н Ленинский, ул. Ипподромная, д. 4Б, пом. 17</t>
  </si>
  <si>
    <t>Российская Федерация, Ульяновская область, г. Ульяновск, р-н Ленинский, ул. Ипподромная, д. 4Б, пом. 19</t>
  </si>
  <si>
    <t>Российская Федерация, Ульяновская область, г. Ульяновск, р-н Ленинский, ул. Ипподромная, д. 4Б, пом. 21</t>
  </si>
  <si>
    <t>Российская Федерация, Ульяновская область, г. Ульяновск, р-н Ленинский, ул. Ипподромная, д. 4Б, пом. 22</t>
  </si>
  <si>
    <t>Российская Федерация, Ульяновская область, г. Ульяновск, р-н Ленинский, ул. Ипподромная, д. 4Б, пом. 23</t>
  </si>
  <si>
    <t>Российская Федерация, Ульяновская область, г. Ульяновск, р-н Ленинский, ул. Ипподромная, д. 4Б, пом. 25</t>
  </si>
  <si>
    <t>Российская Федерация, Ульяновская область, Городской округ город Ульяновск, г. Ульяновск, ул. Ипподромная, зд. 5Б, пом. 1 этажа №1</t>
  </si>
  <si>
    <t>Российская Федерация, Ульяновская область, Городской округ город Ульяновск, г. Ульяновск, ул. Ипподромная, зд. 5Б, пом. 1 этажа №2-8</t>
  </si>
  <si>
    <t>Российская Федерация, Ульяновская область, Городской округ город Ульяновск, г. Ульяновск, ул. Ипподромная, зд. 5Б, стр. 2, пом. 1 этажа №1,7</t>
  </si>
  <si>
    <t>Российская Федерация, Ульяновская область, Городской округ город Ульяновск, г. Ульяновск, ул. Ипподромная, зд. 5Б, стр. 2, пом. 1 этажа №2</t>
  </si>
  <si>
    <t>Российская Федерация, Ульяновская область, Городской округ город Ульяновск, г. Ульяновск, ул. Ипподромная, зд. 5Б, стр. 2, пом. 1 этажа №3, 5</t>
  </si>
  <si>
    <t>Российская Федерация, Ульяновская область, Городской округ город Ульяновск, г. Ульяновск, ул. Ипподромная, зд. 5Б, стр. 2, пом. 1 этажа №4, 6</t>
  </si>
  <si>
    <t>Российская Федерация, Ульяновская область, г. Ульяновск, р-н Ленинский, ул. Ипподромная, д. 4Б, цокольный этаж, пом. 29</t>
  </si>
  <si>
    <t>Российская Федерация, Ульяновская область, г. Ульяновск, р-н Ленинский, ул. Ипподромная, д. 4Б, цокольный этаж, пом. 30</t>
  </si>
  <si>
    <t>Российская Федерация, Ульяновская область, г. Ульяновск, р-н Ленинский, ул. Ипподромная, д. 4Б, цокольный этаж, пом. 31</t>
  </si>
  <si>
    <t>Российская Федерация, Ульяновская область, г. Ульяновск, р-н Ленинский, ул. Ипподромная, д. 4Б, цокольный этаж, пом. 32</t>
  </si>
  <si>
    <t>Российская Федерация, Ульяновская область, г. Ульяновск, р-н Ленинский, ул. Ипподромная, д. 4Б, цокольный этаж, пом. 33</t>
  </si>
  <si>
    <t>Российская Федерация, Ульяновская область, г. Ульяновск, р-н Ленинский, ул. Ипподромная, д. 4Б, цокольный этаж, пом. 34</t>
  </si>
  <si>
    <t>Российская Федерация, Ульяновская область, г. Ульяновск, р-н Ленинский, ул. Ипподромная, д. 4Б, цокольный этаж, пом. 35</t>
  </si>
  <si>
    <t>Российская Федерация, Ульяновская область, г. Ульяновск, р-н Ленинский, ул. Ипподромная, д. 4Б, цокольный этаж, пом. 36</t>
  </si>
  <si>
    <t>Российская Федерация, Ульяновская область, г. Ульяновск, р-н Ленинский, ул. Ипподромная, д. 4Б, цокольный этаж, пом. XXVII-XXXI</t>
  </si>
  <si>
    <t>Ульяновская область, г. Ульяновск, ул. Ипподромная, д. 21, помещения на 1 этаже:№№1-10</t>
  </si>
  <si>
    <t>Ульяновская область, г. Ульяновск, р-н Ленинский, ул. Ипподромная, д. 13-А, пом. 1-й эт.: №1-6,40-42</t>
  </si>
  <si>
    <t>Ульяновская область, г. Ульяновск, р-н Ленинский, ул. Юности, д. 2, 1 этаж: пом.№ 12</t>
  </si>
  <si>
    <t>Ульяновская область, г. Ульяновск, р-н Ленинский, ул. Юности, д. 2, 1 этаж: пом.№ 1-8</t>
  </si>
  <si>
    <t>Ульяновская область, г. Ульяновск, р-н Ленинский, ул. Юности, д. 2, 1 этаж: пом.№ 9-11; 2 этаж: пом.№ 2-4</t>
  </si>
  <si>
    <t>Ульяновская область, г. Ульяновск, р-н Ленинский, ул. Юности, д. 2, 2 этаж: пом.№ 1</t>
  </si>
  <si>
    <t>Ульяновская область, г. Ульяновск, р-н Ленинский, ул. Юности, д. 2, 2 этаж: пом.№ 5</t>
  </si>
  <si>
    <t>Ульяновская область, г. Ульяновск, р-н Ленинский, ул. Уютная, д. 2, пом. 1,2,4-6</t>
  </si>
  <si>
    <t>Российская Федерация, Ульяновская область, Городской округ город Ульяновск, г. Ульяновск, ул. Уютная, д. 2/1, помещ. на 1 этаже 1-4,6</t>
  </si>
  <si>
    <t>Российская Федерация, Ульяновская область, Городской округ город Ульяновск, г. Ульяновск, ул. Уютная, д. 2/1, помещ. на 1 этаже 5,7,-22</t>
  </si>
  <si>
    <t>Ульяновская область, г. Ульяновск, р-н Ленинский, ул. Уютная, № 14, пом. 1 этажа:1-6</t>
  </si>
  <si>
    <t>Ульяновская область, г. Ульяновск, р-н Ленинский, ул. Розы Люксембург, д. 40, пом. 21, 22</t>
  </si>
  <si>
    <t>Ульяновская область, г Ульяновск, ул Юности, д 49, пом 1-21</t>
  </si>
  <si>
    <t>Ульяновская область, г. Ульяновск, р-н Ленинский, ул. Розы Люксембург, д. 42, пом. 1-20,24</t>
  </si>
  <si>
    <t>Ульяновская область, г. Ульяновск, ул. Розы Люксембург, д. 54, пом. пом1</t>
  </si>
  <si>
    <t>Ульяновская область, г. Ульяновск, ул. Розы Люксембург, д. 34, кв. 6</t>
  </si>
  <si>
    <t>Ульяновская область, г. Ульяновск, ул. Розы Люксембург, д. 34, кв. 7</t>
  </si>
  <si>
    <t>Ульяновская область, г. Ульяновск, ул. Розы Люксембург, д. 34, кв. 8</t>
  </si>
  <si>
    <t>Ульяновская область, г. Ульяновск, ул. Розы Люксембург, д. 34, кв. 10</t>
  </si>
  <si>
    <t>Ульяновская область, г. Ульяновск, ул. Розы Люксембург, д. 34, кв. 11</t>
  </si>
  <si>
    <t>Ульяновская область, г. Ульяновск, ул. Розы Люксембург, д. 34, кв. 16</t>
  </si>
  <si>
    <t>Ульяновская область, г. Ульяновск, ул. Розы Люксембург, д. 34, кв. 17</t>
  </si>
  <si>
    <t>Ульяновская область, г. Ульяновск, ул. Розы Люксембург, д. 34, кв. 18</t>
  </si>
  <si>
    <t>Ульяновская область, г. Ульяновск, ул. Розы Люксембург, д. 34, кв. 19</t>
  </si>
  <si>
    <t>Ульяновская область, г. Ульяновск, ул. Розы Люксембург, д. 34, кв. 32</t>
  </si>
  <si>
    <t>Ульяновская область, г. Ульяновск, ул. Розы Люксембург, д. 34, кв. 33</t>
  </si>
  <si>
    <t>Ульяновская область, г. Ульяновск, ул. Розы Люксембург, д. 34, кв. 34</t>
  </si>
  <si>
    <t>Ульяновская область, г. Ульяновск, ул. Розы Люксембург, д. 34, кв. 40</t>
  </si>
  <si>
    <t>Ульяновская область, г. Ульяновск, ул. Розы Люксембург, д. 34, кв. 42</t>
  </si>
  <si>
    <t>Ульяновская область, г. Ульяновск, ул. Розы Люксембург, д. 34, кв. 43</t>
  </si>
  <si>
    <t>Ульяновская область, г. Ульяновск, ул. Розы Люксембург, д. 34, кв. 45</t>
  </si>
  <si>
    <t>Ульяновская область, г. Ульяновск, ул. Розы Люксембург, д. 34, кв. 50</t>
  </si>
  <si>
    <t>Ульяновская область, г. Ульяновск, ул. Розы Люксембург, д. 34, кв. 54</t>
  </si>
  <si>
    <t>Ульяновская область, г. Ульяновск, ул. Розы Люксембург, д. 34, кв. 56</t>
  </si>
  <si>
    <t>Ульяновская область, г. Ульяновск, ул. Розы Люксембург, д. 34, кв. 57</t>
  </si>
  <si>
    <t>Ульяновская область, г. Ульяновск, ул. Розы Люксембург, д. 34, кв. 58</t>
  </si>
  <si>
    <t>Ульяновская область, г. Ульяновск, ул. Розы Люксембург, д. 34, кв. 59</t>
  </si>
  <si>
    <t>Ульяновская область, г. Ульяновск, ул. Розы Люксембург, д. 34, кв. 60</t>
  </si>
  <si>
    <t>Ульяновская область, г. Ульяновск, ул. Розы Люксембург, д. 34, кв. 61</t>
  </si>
  <si>
    <t>Ульяновская область, г. Ульяновск, ул. Розы Люксембург, д. 34, кв. 62</t>
  </si>
  <si>
    <t>Ульяновская область, г. Ульяновск, ул. Розы Люксембург, д. 34, кв. 63</t>
  </si>
  <si>
    <t>Ульяновская область, г. Ульяновск, ул. Розы Люксембург, д. 34, кв. 64</t>
  </si>
  <si>
    <t>Ульяновская область, г. Ульяновск, ул. Розы Люксембург, д. 34, кв. 66</t>
  </si>
  <si>
    <t>Ульяновская область, г. Ульяновск, ул. Розы Люксембург, д. 34, кв. 67</t>
  </si>
  <si>
    <t>Ульяновская область, г. Ульяновск, ул. Розы Люксембург, д. 34, кв. 69</t>
  </si>
  <si>
    <t>Ульяновская область, г. Ульяновск, ул. Розы Люксембург, д. 34, кв. 74</t>
  </si>
  <si>
    <t>Ульяновская область, г. Ульяновск, ул. Розы Люксембург, д. 34, кв. 75</t>
  </si>
  <si>
    <t>Ульяновская область, г. Ульяновск, ул. Розы Люксембург, д. 34, кв. 76</t>
  </si>
  <si>
    <t>Ульяновская область, г. Ульяновск, ул. Розы Люксембург, д. 34, кв. 77</t>
  </si>
  <si>
    <t>Ульяновская область, г. Ульяновск, ул. Розы Люксембург, д. 34, кв. 78</t>
  </si>
  <si>
    <t>Ульяновская область, г. Ульяновск, ул. Розы Люксембург, д. 34, кв. 80</t>
  </si>
  <si>
    <t>Ульяновская область, г. Ульяновск, ул. Розы Люксембург, д. 34, кв. 82</t>
  </si>
  <si>
    <t>Ульяновская область, г. Ульяновск, ул. Розы Люксембург, д. 34, кв. 87</t>
  </si>
  <si>
    <t>Ульяновская область, г. Ульяновск, ул. Розы Люксембург, д. 34, кв. 94</t>
  </si>
  <si>
    <t>Ульяновская область, г. Ульяновск, ул. Розы Люксембург, д. 34, кв. 96</t>
  </si>
  <si>
    <t>Ульяновская область, г. Ульяновск, ул. Розы Люксембург, д. 34, кв. 97</t>
  </si>
  <si>
    <t>Ульяновская область, г. Ульяновск, ул. Розы Люксембург, д. 34, кв. 100</t>
  </si>
  <si>
    <t>Ульяновская область, г. Ульяновск, ул. Розы Люксембург, д. 34, кв. 205</t>
  </si>
  <si>
    <t>Ульяновская область, г. Ульяновск, ул. Розы Люксембург, д. 34, кв. 206</t>
  </si>
  <si>
    <t>Ульяновская область, г. Ульяновск, ул. Розы Люксембург, д. 34, кв. 210</t>
  </si>
  <si>
    <t>Ульяновская область, г. Ульяновск, ул. Розы Люксембург, д. 34, кв. 218</t>
  </si>
  <si>
    <t>Ульяновская область, г. Ульяновск, ул. Розы Люксембург, д. 34, кв. 219</t>
  </si>
  <si>
    <t>Ульяновская область, г. Ульяновск, ул. Розы Люксембург, д. 34, кв. 222</t>
  </si>
  <si>
    <t>Ульяновская область, г. Ульяновск, ул. Розы Люксембург, д. 34, кв. 224</t>
  </si>
  <si>
    <t>Ульяновская область, г. Ульяновск, ул. Розы Люксембург, д. 34, кв. 232</t>
  </si>
  <si>
    <t>Ульяновская область, г. Ульяновск, ул. Розы Люксембург, д. 34, кв. 233</t>
  </si>
  <si>
    <t>Ульяновская область, г. Ульяновск, ул. Розы Люксембург, д. 34, кв. 234</t>
  </si>
  <si>
    <t>Ульяновская область, г. Ульяновск, ул. Розы Люксембург, д. 34, кв. 235</t>
  </si>
  <si>
    <t>Ульяновская область, г. Ульяновск, ул. Розы Люксембург, д. 34, кв. 237</t>
  </si>
  <si>
    <t>Ульяновская область, г. Ульяновск, ул. Розы Люксембург, д. 34, кв. 238</t>
  </si>
  <si>
    <t>Ульяновская область, г. Ульяновск, ул. Розы Люксембург, д. 34, кв. 239</t>
  </si>
  <si>
    <t>Ульяновская область, г. Ульяновск, ул. Розы Люксембург, д. 34, кв. 240</t>
  </si>
  <si>
    <t>Ульяновская область, г. Ульяновск, ул. Розы Люксембург, д. 34, кв. 244</t>
  </si>
  <si>
    <t>Ульяновская область, г. Ульяновск, ул. Розы Люксембург, д. 34, кв. 246</t>
  </si>
  <si>
    <t>Ульяновская область, г Ульяновск, ул Розы Люксембург, д 30.1, кв подвал: №1; 1-й этаж: №№1-15,18-20,38,40-42</t>
  </si>
  <si>
    <t>Ульяновская область, г. Ульяновск, р-н Ленинский, ул. Розы Люксембург, д. 30.1, пом. подвал-2,3,4,6,7; 1 этаж-16,17,21</t>
  </si>
  <si>
    <t>Ульяновская область, г. Ульяновск, ул Розы Люксембург, д 30.1, пом. 22,23,30,36,44,45,47,48</t>
  </si>
  <si>
    <t>Ульяновская область, г. Ульяновск, ул. Докучаева, д. 18, кв. 12-17,18-21</t>
  </si>
  <si>
    <t>Ульяновская область, г. Ульяновск, ул. Докучаева, д. 18, помещения в подвале: №№22-31</t>
  </si>
  <si>
    <t>Ульяновская область, г. Ульяновск, ул. Розы Люксембург, д. 20, пом. 10-17</t>
  </si>
  <si>
    <t>Ульяновская область, г. Ульяновск, ул. Розы Люксембург, д. 22, пом. 8-14</t>
  </si>
  <si>
    <t>Ульяновская область, г.Ульяновск, ул.Радищева, д.177</t>
  </si>
  <si>
    <t>Ульяновская область, г.  Ульяновск, ул.  Симбирская, д.  47, строение  4</t>
  </si>
  <si>
    <t>Ульяновская область, г. Ульяновск, ул. Докучаева, д. 18, пом. №42-55</t>
  </si>
  <si>
    <t>Ульяновская область, г. Ульяновск, ул. Докучаева, д. 18</t>
  </si>
  <si>
    <t>Ульяновская область, город Ульяновск, улица Розы Люксембург, дом №20</t>
  </si>
  <si>
    <t>Ульяновская область, г. Ульяновск, ул. Розы Люксембург, д. 22, пом. 1-7</t>
  </si>
  <si>
    <t>УЛЬЯНОВСКАЯ ОБЛАСТЬ, ГОРОД УЛЬЯНОВСК, УЛИЦА РАДИЩЕВА,  ДОМ №171/48, СТРОЕНИЕ №1</t>
  </si>
  <si>
    <t>ГОРОД УЛЬЯНОВСК, УЛИЦА РАДИЩЕВА, №171/48, СТРОЕНИЕ №1</t>
  </si>
  <si>
    <t>УЛЬЯНОВСКАЯ ОБЛАСТЬ, ГОРОД УЛЬЯНОВСК, УЛИЦА РАДИЩЕВА, №171/48, СТРОЕНИЕ 1</t>
  </si>
  <si>
    <t>Ульяновская область, г. Ульяновск, ул. Радищева, д. 173, помещения на 1 этаже: №1,13-24,26,28-37,39-42</t>
  </si>
  <si>
    <t>Ульяновская область, г. Ульяновск, ул. Симбирская, д. 47, строение 4, 1-й этаж пом. №18-20</t>
  </si>
  <si>
    <t>Ульяновская область, г. Ульяновск, ул. Симбирская, д. 47, строен. 4, пом. 1-й этаж №1-3</t>
  </si>
  <si>
    <t>Ульяновская обл., г. Ульяновск, ул. Симбирская, д. 47, строение 4</t>
  </si>
  <si>
    <t>Ульяновская область, г. Ульяновск, Ленинский, ул. Радищева, д. 177</t>
  </si>
  <si>
    <t>Российская Федерация, Ульяновская область, городской округ город Ульяновск, город Ульяновск, улица Тимирязева, дом 48А корпус 1, помещение 1</t>
  </si>
  <si>
    <t>Российская Федерация, Ульяновская область, городской округ город Ульяновск, город Ульяновск, улица Тимирязева, дом 48А корпус 1, помещение 2</t>
  </si>
  <si>
    <t>Российская Федерация, Ульяновская область, городской округ город Ульяновск, город Ульяновск, улица Тимирязева, дом 48А корпус 2, помещение 3</t>
  </si>
  <si>
    <t>Российская Федерация, Ульяновская область, городской округ город Ульяновск, город Ульяновск, улица Тимирязева, дом 48А корпус 2, помещение 4</t>
  </si>
  <si>
    <t>Российская Федерация, Ульяновская область, городской округ город Ульяновск, город Ульяновск, улица Тимирязева, дом 48А корпус 3, помещение 5</t>
  </si>
  <si>
    <t>Российская Федерация,Ульяновская область, городской округ город Ульяновск, г. Ульяновск, ул. Тимирязева, дом 48А корпус 3, помещение 6</t>
  </si>
  <si>
    <t>Ульяновская область, г. Ульяновск, Ленинский, ул. Северный Венец, д. 22, пом. пом 1</t>
  </si>
  <si>
    <t>Ульяновская область, г. Ульяновск, р-н Ленинский, ул. Докучаева, д. 26</t>
  </si>
  <si>
    <t>Ульяновская область, г. Ульяновск, р-н Ленинский, ул. Северный Венец, д. 28, пом. 10-28,31-36,38,41-43,62-70</t>
  </si>
  <si>
    <t>Российская Федерация, Ульяновская область, Городской округ город Ульяновск, г. Ульяновск, ул. Радищева, д. 160, помещ. 1 этажа 1-10,12,18,21-28,30-36,38-46, подвал 3,5-7,9,11-12,15-18,20-26,28-42</t>
  </si>
  <si>
    <t>Российская Федерация, Ульяновская область, Городской округ город Ульяновск, г. Ульяновск,  ул. Радищева, д. 166</t>
  </si>
  <si>
    <t>Ульяновская область, г. Ульяновск, ул. Северный Венец, д. 14, пом. 9-24</t>
  </si>
  <si>
    <t>Ульяновская область, г. Ульяновск, ул. Северный Венец, д. 14</t>
  </si>
  <si>
    <t>Ульяновская область, г.Ульяновск, ул.Северный Венец, №14</t>
  </si>
  <si>
    <t>Ульяновская область, г. Ульяновск, ул. Розы Люксембург, д. 6, пом. 37-43</t>
  </si>
  <si>
    <t>Российская Федерация, Ульяновская область, г. Ульяновск, р-н Ленинский, ул. Радищева, д. 148А</t>
  </si>
  <si>
    <t>Ульяновская область, г. Ульяновск, Ленинский р-н, ул. Радищева, д.156/40, пом. подвала №12</t>
  </si>
  <si>
    <t>Ульяновская область, г. Ульяновск, Ленинский р-н, ул. Радищева, д.156/40, пом. подвала №13</t>
  </si>
  <si>
    <t>Ульяновская область, г. Ульяновск, Ленинский р-н, ул. Радищева, д.156/40, пом. подвала №14</t>
  </si>
  <si>
    <t>Ульяновская область, г. Ульяновск, Ленинский р-н, ул. Радищева, д.156/40, пом. подвала №8,15</t>
  </si>
  <si>
    <t>Ульяновская область, г. Ульяновск, Ленинский р-н, ул. Радищева, д.156/40, пом. подвала №16</t>
  </si>
  <si>
    <t>Ульяновская область, г. Ульяновск, Ленинский р-н, ул. Радищева, д.156/40, пом. подвала №17</t>
  </si>
  <si>
    <t>Ульяновская область, г. Ульяновск, Ленинский р-н, ул. Радищева, д.156/40, пом. подвала №18</t>
  </si>
  <si>
    <t>Ульяновская область, г. Ульяновск, Ленинский р-н, ул. Радищева, д.156/40, пом. подвала №19-21</t>
  </si>
  <si>
    <t>Ульяновская область, г. Ульяновск, Ленинский р-н, ул. Радищева, д.156/40, пом. подвала №22</t>
  </si>
  <si>
    <t>Ульяновская область, г. Ульяновск, Ленинский р-н, ул. Радищева, д.156/40, пом. подвала №23</t>
  </si>
  <si>
    <t>Ульяновская область, г. Ульяновск, р-н Ленинский, ул. Северный Венец, д. 8, пом. 17-20,80-84,86</t>
  </si>
  <si>
    <t>Ульяновская область, город Ульяновск, улица Северный Венец, №8</t>
  </si>
  <si>
    <t>Ульяновская область, город Ульяновск, улица Радищева, №156/40</t>
  </si>
  <si>
    <t>Российская Федерация, Ульяновская область, г. Ульяновск, р-н Ленинский, ул. Радищева, д. 148А, пом. 48,49,50,51,52,53,54</t>
  </si>
  <si>
    <t>Российская Федерация, Ульяновская область, г. Ульяновск, р-н Ленинский, ул. Радищева, д. 148А, пом. 15,16,17,18,19</t>
  </si>
  <si>
    <t>Российская Федерация, Ульяновская область, г. Ульяновск, р-н Ленинский, ул. Радищева, д. 148А, пом. 1,2,3,4,5,6,7,8,9,10,11,12,13,14</t>
  </si>
  <si>
    <t>Ульяновская область, г. Ульяновск, ул. Тухачевского, помещ. 1 этажа 39-43, 2 этажа 1-3,210-222</t>
  </si>
  <si>
    <t>Ульяновская область, г. Ульяновск, р-н Ленинский, ул. Радищева, д. 124, пом. 1-11</t>
  </si>
  <si>
    <t>Ульяновская область, г.Ульяновск, ул.Тухачевского, д.19</t>
  </si>
  <si>
    <t>Ульяновская область, г.Ульяновск, ул.Тухачевского, №19</t>
  </si>
  <si>
    <t>Ульяновская область, город Ульяновск, переулок Рылеева, №14</t>
  </si>
  <si>
    <t>Ульяновская область, г. Ульяновск, р-н Ленинский, ул. Рылеева, д 35, пом. 1-5</t>
  </si>
  <si>
    <t>Ульяновская область, г. Ульяновск, ул. Средний Венец, д. 3, пом. 1-5</t>
  </si>
  <si>
    <t>Ульяновская область, г.Ульяновск, ул.Радищева, д.100</t>
  </si>
  <si>
    <t>Ульяновская область, город Ульяновск, улица Радищева, №100</t>
  </si>
  <si>
    <t>УЛЬЯНОВСКАЯ ОБЛАСТЬ, ГОРОД УЛЬЯНОВСК, УЛИЦА СРЕДНИЙ ВЕНЕЦ, ДОМ №13</t>
  </si>
  <si>
    <t>УЛЬЯНОВСКАЯ ОБЛАСТЬ, ГОРОД УЛЬЯНОВСК, УЛИЦА СРЕДНИЙ ВЕНЕЦ, ДОМ №23</t>
  </si>
  <si>
    <t>Ульяновская область, г.Ульяновск, ул.Средний Венец, д.23</t>
  </si>
  <si>
    <t>Ульяновская область, г. Ульяновск, ул. Средний Венец, д. 25, пом. 8</t>
  </si>
  <si>
    <t>Ульяновская область, г. Ульяновск, ул. Радищева, д. 94</t>
  </si>
  <si>
    <t>Ульяновская область, г. Ульяновск, ул. Радищева, д. 90, пом. 9-17</t>
  </si>
  <si>
    <t>Ульяновская область, г. Ульяновск, ул. Радищева, д. 90, пом. 1-8 - 1 этаж</t>
  </si>
  <si>
    <t>Ульяновская область, г. Ульяновск, р-н Ленинский, ул. Радищева, д. 74-А, пом. 1,2</t>
  </si>
  <si>
    <t>Ульяновская область, г. Ульяновск, р-н Ленинский, пер. Рылеева, д. 14</t>
  </si>
  <si>
    <t>Ульяновская область, г. Ульяновск, ул. Рылеева, д. 37, пом. №2,4,6 в полуподвале</t>
  </si>
  <si>
    <t>Ульяновская область, г. Ульяновск, ул. Рылеева, д. 37, пом. № 8, 9 в полуподвале</t>
  </si>
  <si>
    <t>Ульяновская область, г. Ульяновск, ул. Рылеева, д. 37, пом. №7 в полуподвале</t>
  </si>
  <si>
    <t>Ульяновская область, г. Ульяновск, ул. Рылеева, д. 37, пом. №1 в полуподвале</t>
  </si>
  <si>
    <t>Ульяновская область, г. Ульяновск, ул. Рылеева, д. 37, пом. №3,5 в полуподвале</t>
  </si>
  <si>
    <t>Ульяновская область, г. Ульяновск, р-н Ленинский, ул. Радищева, д. 86, пом.№1-48 в цокольном этаже</t>
  </si>
  <si>
    <t>Ульяновская область, г. Ульяновск, р-н Ленинский, пер. Рылеева, д. 14, пом. цокольного этажа № 29-36, 103</t>
  </si>
  <si>
    <t>Ульяновская область, г.Ульяновск, р-н Ленинский, ул.Рылеева, д.35, пом. 11,12,13,14,15,16</t>
  </si>
  <si>
    <t>Ульяновская область, г. Ульяновск, р-н Ленинский, ул. Радищева, д. 74Б, пом. 1,3,4</t>
  </si>
  <si>
    <t>Ульяновская область, г. Ульяновск, р-н Ленинский, ул. Радищева, д. 74Б, пом. 1,3</t>
  </si>
  <si>
    <t>Ульяновская область, г. Ульяновск, р-н Ленинский, ул. Радищева, д. 74Б, пом. 1-6, 8-10</t>
  </si>
  <si>
    <t>Ульяновская область, г. Ульяновск, р-н Ленинский, ул. Радищева, д. 74Б, пом. 1, 3</t>
  </si>
  <si>
    <t>Ульяновская область, г. Ульяновск, р-н Ленинский, ул. Радищева, д. 74</t>
  </si>
  <si>
    <t>Российская Федерация, Ульяновская обл., Городской округ город Ульяновск, г. Ульяновск, ул. Радищева, д. 82</t>
  </si>
  <si>
    <t>Ульяновская область, город Ульяновск, улица Рылеева, №35</t>
  </si>
  <si>
    <t>Ульяновская область, г. Ульяновск, р-н Ленинский, ул. Корюкина, д 28, пом. подвал: 1,4-31; 1 этаж: 1-3,8-29,34-42,44-66; 2 эт:1-42; 3 этаж:1-20</t>
  </si>
  <si>
    <t>Ульяновская область, г. Ульяновск, р-н Ленинский, ул. Корюкина, д. 28, пом. подвал: 2,3; 1 этаж: 4-7,30-33,43</t>
  </si>
  <si>
    <t>Ульяновская область, г.Ульяновск, ул.Корюкина, д.17</t>
  </si>
  <si>
    <t>Ульяновская область, г. Ульяновск, р-н Ленинский, ул. Корюкина, д. 17, пом. 23,24</t>
  </si>
  <si>
    <t>Ульяновская область, город Ульяновск, улица Корюкина, №17</t>
  </si>
  <si>
    <t>Ульяновская область, г. Ульяновск, ул. Радищева, № 28</t>
  </si>
  <si>
    <t>Ульяновская область, г. Ульяновск, ул. Радищева, д. 28, пом. 18-26,37,45-48</t>
  </si>
  <si>
    <t>Ульяновская область, г. Ульяновск, ул. Радищева, № 28, пом. 17</t>
  </si>
  <si>
    <t>Ульяновская область, г. Ульяновск, р-н Ленинский, ул. Радищева, д. 30, пом. подвал: №1-6,8-26,28-36; 1 эт.: №2-7,9-21; 2 эт.: №2-7,9-16; 3 эт.: №3-6,8-15</t>
  </si>
  <si>
    <t>Ульяновская область, г.Ульяновск, ул.Радищева, №30А</t>
  </si>
  <si>
    <t>Ульяновская область, г. Ульяновск, ул. Радищева, д. 28, пом. 1 этаж: 12-17, 27, 44, 49; 2 этаж: 1-16, 18-20, 36</t>
  </si>
  <si>
    <t>Ульяновская область, г. Ульяновск, ул. Радищева, д. 28, пом. 1 этаж - 40</t>
  </si>
  <si>
    <t>Ульяновская область, г. Ульяновск, ул. Радищева, д. 28, пом. 2 этаж - 21-26,35</t>
  </si>
  <si>
    <t>Ульяновская область, г. Ульяновск, р-н Ленинский, ул. Корюкина, д. 17, пом. 22</t>
  </si>
  <si>
    <t>Российская Федерация, Ульяновская область, Городской округ город Ульяновск, г. Ульяновск, ул. Радищева, д. 26А,  офис 4</t>
  </si>
  <si>
    <t>Ульяновская область, г. Ульяновск, ул. Корюкина, д. 17</t>
  </si>
  <si>
    <t>Российская Федерация, Ульяновская область, Городской округ город Ульяновск, г. Ульяновск, ул. Радищева, д. 26, помещение на 1 этаже: № 3-6</t>
  </si>
  <si>
    <t>Российская Федерация, Ульяновская область, Городской округ город Ульяновск, г. Ульяновск, ул. Радищева, д. 26, помещение на 1 этаже: № 7</t>
  </si>
  <si>
    <t>Российская Федерация, Ульяновская область, Городской округ город Ульяновск, г. Ульяновск, ул. Радищева, д. 26, помещение на 1 этаже: № 9</t>
  </si>
  <si>
    <t>Российская Федерация, Ульяновская область, Городской округ город Ульяновск, г. Ульяновск, ул. Радищева, д. 26, помещение на 1 этаже: № 10,11</t>
  </si>
  <si>
    <t>Ульяновская область, г. Ульяновск, ул. Радищева, д. 30, пом. 1 этажа №3; пом. 2 этажа №3,4; пом. 3 этажа №3-6</t>
  </si>
  <si>
    <t>Ульяновская область, г. Ульяновск, ул. Радищева, д. 30, пом. 1 этажа №4; пом. подвала №19-22,46-48</t>
  </si>
  <si>
    <t>Ульяновская область, г. Ульяновск, ул. Радищева, д. 30, пом. 1 этажа № 19; пом. подвала №28,30-33,38-44</t>
  </si>
  <si>
    <t>Ульяновская область, г. Ульяновск, ул. Радищева, д. 30, пом. 1 этажа №7,20,21,27-30</t>
  </si>
  <si>
    <t>Ульяновская область, г. Ульяновск, ул. Радищева, д. 30, пом. 1 этажа №22-26</t>
  </si>
  <si>
    <t>Ульяновская область, г. Ульяновск, ул. Радищева, д. 30, пом. 1 этажа №9,10,16,18,27; пом. 2 этажа №9-14</t>
  </si>
  <si>
    <t>Ульяновская область, г. Ульяновск, Ленинский район, ул. Корюкина, д. 8</t>
  </si>
  <si>
    <t>Ульяновская область, г. Ульяновск, б-р Пластова, д. 7/1, пом. 1-24; 18, 26, 27</t>
  </si>
  <si>
    <t>Ульяновская область, город Ульяновск, бульвар Пластова, №7/1</t>
  </si>
  <si>
    <t>Ульяновская область, г. Ульяновск, р-н Ленинский, б-р Пластова, д. 7/1, пом. 16,17,19-25</t>
  </si>
  <si>
    <t>Ульяновская область, г. Ульяновск, р-н Ленинский, ул. Гафурова, д. 18, пом. 1-4,7-11,17-20</t>
  </si>
  <si>
    <t>Ульяновская область, г. Ульяновск, р-н Ленинский, пр-кт Нариманова, д. 66/1, пом. 6-20</t>
  </si>
  <si>
    <t>Ульяновская область, город Ульяновск, проспект Нариманова, дом №66/1</t>
  </si>
  <si>
    <t>Ульяновская область, г. Ульяновск, пр-кт Нариманова, д. 78, пом. 2-7</t>
  </si>
  <si>
    <t>Ульяновская область, г. Ульяновск, р-н Ленинский, ул. Гафурова, д. 18, пом. 12-16</t>
  </si>
  <si>
    <t>УЛЬЯНОВСКАЯ ОБЛАСТЬ, ГОРОД УЛЬЯНОВСК, ПРОСПЕКТ НАРИМАНОВА, ДОМ №76</t>
  </si>
  <si>
    <t>ГОРОД УЛЬЯНОВСК, УЛИЦА ГАФУРОВА, ДОМ № 14</t>
  </si>
  <si>
    <t>Российская Федерация, Ульяновская обл., Городской округ город Ульяновск, г. Ульяновск, ул. Тимирязева , д. 3/1, пом. 1-12</t>
  </si>
  <si>
    <t>Ульяновская обл., г. Ульяновск, р-н Ленинский, пер. Тимирязева 3-й, д. 1, пом.1-4,23</t>
  </si>
  <si>
    <t>Ульяновская обл., г. Ульяновск, р-н Ленинский, пер. Тимирязева 3-й, д. 1, пом.1-5,22</t>
  </si>
  <si>
    <t>Ульяновская обл., г. Ульяновск, р-н Ленинский, пер. Тимирязева 3-й, д. 1, пом.6, 7</t>
  </si>
  <si>
    <t>Ульяновская обл., г. Ульяновск, р-н Ленинский, пер. Тимирязева 3-й, д. 1, пом.11</t>
  </si>
  <si>
    <t>Ульяновская обл., г. Ульяновск, р-н Ленинский, пер. Тимирязева 3-й, д. 1, пом.19</t>
  </si>
  <si>
    <t>Ульяновская обл., г. Ульяновск, р-н Ленинский, пер. Тимирязева 3-й, д. 1, пом.20</t>
  </si>
  <si>
    <t>Ульяновская обл., г. Ульяновск, р-н Ленинский, пер. Тимирязева 3-й, д. 1, пом.9</t>
  </si>
  <si>
    <t>Ульяновская обл., г. Ульяновск, р-н Ленинский, пер. Тимирязева 3-й, д. 1, пом.6</t>
  </si>
  <si>
    <t>Ульяновская обл., г. Ульяновск, р-н Ленинский, пер. Тимирязева 3-й, д. 1, пом.7</t>
  </si>
  <si>
    <t>Ульяновская обл., г. Ульяновск, р-н Ленинский, пер. Тимирязева 3-й, д. 1, пом.8</t>
  </si>
  <si>
    <t>Ульяновская обл., г. Ульяновск, р-н Ленинский, пер. Тимирязева 3-й, д. 1, пом.12-17,25-30,12-17</t>
  </si>
  <si>
    <t>Ульяновская обл., г. Ульяновск, р-н Ленинский, пер. Тимирязева 3-й, д. 1, пом.18</t>
  </si>
  <si>
    <t>Ульяновская обл., г. Ульяновск, р-н Ленинский, пер. Тимирязева 3-й, д. 1, пом.10,11,20,21,24,8,10,18,21</t>
  </si>
  <si>
    <t>Российская Федерация, Ульяновская обл., Городской округ город Ульяновск, г. Ульяновск, ул. Тимирязева , д. 3/1</t>
  </si>
  <si>
    <t>Ульяновская область, г. Ульяновск, р-н Ленинский, пр-кт Нариманова, д. 78</t>
  </si>
  <si>
    <t>Ульяновская область, город Ульяновск, 3 переулок Тимирязева, №7</t>
  </si>
  <si>
    <t>Ульяновская область, г.Ульяновск, пер.Тимирязева 3-й, д.7, пом.1-14,21</t>
  </si>
  <si>
    <t>Ульяновская область, г. Ульяновск, ул. Симбирская, д. 1/60</t>
  </si>
  <si>
    <t>Ульяновская область, г. Ульяновск, пр-кт Нариманова, д. 64/2</t>
  </si>
  <si>
    <t>Ульяновская область, г. Ульяновск, пр-кт Нариманова, д. 52, пом. 2-4,10-15,17,18</t>
  </si>
  <si>
    <t>Ульяновская область, г. Ульяновск, р-н Ленинский, пр-кт Нариманова, д. 54, пом. 1-6</t>
  </si>
  <si>
    <t>Ульяновская область, город Ульяновск, улица Симбирская, дом №8</t>
  </si>
  <si>
    <t>Ульяновская область, г. Ульяновск, пр-кт Нариманова, д. 52, помещения 1-9 в подвале</t>
  </si>
  <si>
    <t>Ульяновская область, г. Ульяновск, пр-кт Нариманова, д. 18, помещения 1, 2, 3, 4, 5</t>
  </si>
  <si>
    <t>Ульяновская область, г. Ульяновск, р-н Ленинский, пр-кт Нариманова, д. 16, помещения № 1,2,3,5,6,7,8</t>
  </si>
  <si>
    <t>Ульяновская область, г. Ульяновск, р-н Ленинский, пр-кт Нариманова, д. 16, помещения№ 1,4,5,6</t>
  </si>
  <si>
    <t>Ульяновская область, г. Ульяновск, р-н Ленинский, пр-кт Нариманова, д. 16, помещения № 1</t>
  </si>
  <si>
    <t>Ульяновская область, г. Ульяновск, р-н Ленинский, пр-кт Нариманова, д. 16, помещения 1 этажа: 2,3, помещения 2 этажа: 4, помещения 3 этажа:4</t>
  </si>
  <si>
    <t>Ульяновская область, г. Ульяновск, р-н Ленинский, пр-кт Нариманова, д. 38, пом. 1-4</t>
  </si>
  <si>
    <t>Ульяновская область, г. Ульяновск, р-н Ленинский, пр-кт Нариманова, д. 38, пом. 5-9</t>
  </si>
  <si>
    <t>Ульяновская область, г. Ульяновск, р-н Ленинский, пр-кт Нариманова, д. 38, пом. 10-15</t>
  </si>
  <si>
    <t>Ульяновская область, г. Ульяновск, р-н Ленинский, пр-кт Нариманова, д. 38, пом. 16</t>
  </si>
  <si>
    <t>Ульяновская область, г. Ульяновск, р-н Ленинский, пр-кт Нариманова, д. 38, пом. 18-26</t>
  </si>
  <si>
    <t>Ульяновская область, г. Ульяновск, р-н Ленинский, пр-кт Нариманова, д. 38, пом. 27</t>
  </si>
  <si>
    <t>Ульяновская область, г. Ульяновск, р-н Ленинский, пр-кт Нариманова, д. 38, пом. 1,2</t>
  </si>
  <si>
    <t>Ульяновская область, г. Ульяновск, р-н Ленинский, пр-кт Нариманова, д. 38, пом. 3,4</t>
  </si>
  <si>
    <t>Ульяновская область, г. Ульяновск, р-н Ленинский, пр-кт Нариманова, д. 38, пом. 5,6</t>
  </si>
  <si>
    <t>Ульяновская область, г. Ульяновск, р-н Ленинский, пр-кт Нариманова, д. 38, пом. 7-9</t>
  </si>
  <si>
    <t>Ульяновская область, г. Ульяновск, р-н Ленинский, пр-кт Нариманова, д. 38, пом. 10</t>
  </si>
  <si>
    <t>Ульяновская область, г. Ульяновск, р-н Ленинский, пр-кт Нариманова, д. 38, пом. 11-13</t>
  </si>
  <si>
    <t>Ульяновская область, г. Ульяновск, р-н Ленинский, пр-кт Нариманова, д. 38, пом. 14-17</t>
  </si>
  <si>
    <t>Ульяновская область, г. Ульяновск, р-н Ленинский, пр-кт Нариманова, д. 38, пом. 18,19</t>
  </si>
  <si>
    <t>Ульяновская область, г. Ульяновск, р-н Ленинский, пр-кт Нариманова, д. 38, пом. 20</t>
  </si>
  <si>
    <t>Ульяновская область, г. Ульяновск, р-н Ленинский, пр-кт Нариманова, д. 38, пом. 21-27</t>
  </si>
  <si>
    <t>Ульяновская область, г. Ульяновск, р-н Ленинский, пр-кт Нариманова, д. 38, пом. 16,17</t>
  </si>
  <si>
    <t>Ульяновская область, г. Ульяновск, р-н Ленинский, пр-кт Нариманова, д. 38, пом. 18</t>
  </si>
  <si>
    <t>Ульяновская область, г. Ульяновск, ул. Кролюницкого, д. 13, пом. 1-5</t>
  </si>
  <si>
    <t>Ульяновская область, г. Ульяновск, р-н Ленинский, ул. Кролюницкого, д .15, пом.подвал: 1-6</t>
  </si>
  <si>
    <t>Ульяновская область, город Ульяновск, улица Кролюницкого, дом №17</t>
  </si>
  <si>
    <t>Ульяновская область, город Ульяновск, улица Кролюницкого, №17</t>
  </si>
  <si>
    <t>Ульяновская область, г.Ульяновск, ул.Кролюницкого, д.13</t>
  </si>
  <si>
    <t>Ульяновская область, г. Ульяновск, р-н Ленинский, ул. Кролюницкого, д. 15А, пом.3</t>
  </si>
  <si>
    <t>Ульяновская область, г. Ульяновск, р-н Ленинский, ул. Кролюницкого, д. 15А, пом.1</t>
  </si>
  <si>
    <t>Ульяновская область, г. Ульяновск, р-н Ленинский, ул. Кролюницкого, д. 15А, пом.4</t>
  </si>
  <si>
    <t>Ульяновская область, г. Ульяновск, р-н Ленинский, ул. Кролюницкого, д. 15А, пом. 10,11</t>
  </si>
  <si>
    <t>Ульяновская область, г. Ульяновск, р-н Ленинский, ул. Кролюницкого, д. 15А, пом.1-9</t>
  </si>
  <si>
    <t>Ульяновская область, г. Ульяновск, р-н Ленинский, ул. Кролюницкого, д. 15А, пом.2</t>
  </si>
  <si>
    <t>Ульяновская область, г. Ульяновск, р-н Ленинский, ул. Кролюницкого, д. 15А, пом. 5</t>
  </si>
  <si>
    <t>Ульяновская область, г. Ульяновск, р-н Ленинский, ул. Кролюницкого, д. 15А, пом. 8</t>
  </si>
  <si>
    <t>Ульяновская область, г. Ульяновск, р-н Ленинский, ул. Кролюницкого, д. 15А, пом. 7</t>
  </si>
  <si>
    <t>Ульяновская область, г. Ульяновск, р-н Ленинский, ул. Кролюницкого, д. 15А, пом. 4</t>
  </si>
  <si>
    <t>Российская Федерация, Ульяновская область, Городской округ город Ульяновск, г. Ульяновск, ул. Кролюницкого, д. 17, помещ. 1 этажа 6, 18, 30, 32-35</t>
  </si>
  <si>
    <t>Российская Федерация, Ульяновская область, Городской округ город Ульяновск, г. Ульяновск, ул. Кролюницкого, д. 17, помещ. 1 этажа 29, 31</t>
  </si>
  <si>
    <t>Российская Федерация, Ульяновская область, Городской округ город Ульяновск, г. Ульяновск, ул. Кролюницкого, д. 17, помещ. 1 этажа 22</t>
  </si>
  <si>
    <t>Российская Федерация, Ульяновская область, Городской округ город Ульяновск, г. Ульяновск, ул. Кролюницкого, д. 17, помещ. 1 этажа 9, 12, 24-28</t>
  </si>
  <si>
    <t>Ульяновская область, г. Ульяновск, ул. Гагарина, д. 17</t>
  </si>
  <si>
    <t>Ульяновская область, г. Ульяновск, ул. Гагарина, д. 23, помещения на первом этаже №№26-32</t>
  </si>
  <si>
    <t>Ульяновская область, г. Ульяновск, ул. Гагарина, д. 23, помещ. 1 этажа 210-214</t>
  </si>
  <si>
    <t>Ульяновская область, г. Ульяновск, пер. Буинский, д. 1, пом. на 1 этаже: №97,99,100,104,148-162</t>
  </si>
  <si>
    <t>Ульяновская область, г. Ульяновск, пер. Буинский, д. 3, пом. 29-50</t>
  </si>
  <si>
    <t>Ульяновская обл, г. Ульяновск, р-н Ленинский, пер. Буинский, д. 1, нежилые помещения №101, 102, 103</t>
  </si>
  <si>
    <t>Ульяновская область, г. Ульяновск, пер. Буинский, д. 1, пом. 79-83, 117, 118</t>
  </si>
  <si>
    <t>Ульяновская обл, г. Ульяновск, р-н Ленинский, пер. Буинский, д. 1,  пом. 88-95, 119-124</t>
  </si>
  <si>
    <t>Ульяновская обл., г. Ульяновск, р-н Ленинский, пер. Буинский, д. 1, помещения № 39, 41-44, 47-50, 125-134, 136</t>
  </si>
  <si>
    <t>Ульяновская область, г. Ульяновск, р-н Ленинский, пер. Буинский, д .1, кв. 15-22</t>
  </si>
  <si>
    <t>Ульяновская область, г Ульяновск, р-н Ленинский, пер Буинский, д 1, пом 34,35,36,37,38</t>
  </si>
  <si>
    <t>Ульяновская область, г. Ульяновск, пер. Буинский, д. 3, пом. 3</t>
  </si>
  <si>
    <t>Ульяновская область, г.Ульяновск, переулок Буинский, №3</t>
  </si>
  <si>
    <t>Ульяновская область, г. Ульяновск, пер. Буинский, д. 3, пом. 6</t>
  </si>
  <si>
    <t>Ульяновская область, г. Ульяновск, пер. Буинский, д. 3, пом. 11</t>
  </si>
  <si>
    <t>Ульяновская область, г. Ульяновск, р-н Ленинский, ул. Федерации, д. 6/8</t>
  </si>
  <si>
    <t>Ульяновская область, город Ульяновск, улица Розы Люксембург, №1А</t>
  </si>
  <si>
    <t>Ульяновская область, г.Ульяновск, пер.Буинский, №1</t>
  </si>
  <si>
    <t>Ульяновская область, г. Ульяновск, пер. Буинский, д. 1, пом. 29 - 1 этаж</t>
  </si>
  <si>
    <t>Ульяновская область, г. Ульяновск, пер. Буинский, д. 1, пом. 30-33 - 1 этаж</t>
  </si>
  <si>
    <t>Ульяновская область, г. Ульяновск, пер. Буинский, д. 1, пом. в подвале № 24, 25</t>
  </si>
  <si>
    <t>Ульяновская область, г. Ульяновск, пер. Буинский, д. 1, пом. в подвале №48-50, 52, 54-60, 62, 66-69, 71-73, 79-81, 113-122</t>
  </si>
  <si>
    <t>Ульяновская область, г. Ульяновск, пер. Буинский, д. 1, пом. в подвале №5</t>
  </si>
  <si>
    <t>Ульяновская область, г. Ульяновск, пер. Буинский, д. 1, пом. в подвале №1, 16, 123, 124</t>
  </si>
  <si>
    <t>Ульяновская область, г. Ульяновск, пер. Буинский, д. 1, пом. в подвале №32-43</t>
  </si>
  <si>
    <t>Ульяновская область, г. Ульяновск, р-н Ленинский, пер. Буинский, д. 1, пом. 53-59</t>
  </si>
  <si>
    <t>Ульяновская область, г. Ульяновск, р-н Ленинский, ул. Федерации, д. 27/1, пом. 5</t>
  </si>
  <si>
    <t>Ульяновская область, г. Ульяновск, р-н Ленинский, ул. Федерации, д. 27/1, пом. 1 этаж- №1-4, 6-16; 2 этаж- №1-30</t>
  </si>
  <si>
    <t>Ульяновская область, г. Ульяновск, пер. Буинский, д. 3, пом. 12</t>
  </si>
  <si>
    <t>Ульяновская область, г. Ульяновск, пер. Буинский, д. 3, пом. 16</t>
  </si>
  <si>
    <t>Ульяновская область, г. Ульяновск, пер. Буинский, д. 3, пом. 10</t>
  </si>
  <si>
    <t>Ульяновская область, г. Ульяновск, пер. Буинский, д. 3, пом. 13-15</t>
  </si>
  <si>
    <t>Ульяновская область, г. Ульяновск, пер. Буинский, д. 3, пом. 23-25</t>
  </si>
  <si>
    <t>Ульяновская область, г. Ульяновск, пер. Буинский, д. 3, пом. 17</t>
  </si>
  <si>
    <t>Ульяновская область, г. Ульяновск, пер. Буинский, д. 3, пом. 18</t>
  </si>
  <si>
    <t>Ульяновская область, г. Ульяновск, р-н Ленинский, пер. Буинский, д. 1, пом. 126, 127, 128, 129, 130</t>
  </si>
  <si>
    <t>Ульяновская область, г. Ульяновск, пер. Буинский, д. 1, пом 137,138,139,140</t>
  </si>
  <si>
    <t>Ульяновская область, г. Ульяновск, р-н Ленинский, пер. Буинский, д. 1, пом. 74,75,115,116,141,142,143,144</t>
  </si>
  <si>
    <t>Ульяновская обл., г. Ульяновск, р-н Ленинский, пер. Буинский, д. 1, помещения 3, 4, 5, 6, 105, 106, 107, 108, 135</t>
  </si>
  <si>
    <t>Ульяновская область, г. Ульяновск, пер. Буинский, д. 1</t>
  </si>
  <si>
    <t>Ульяновская область, г. Ульяновск, ул. Буинская, д. 70-Б, кв. 13</t>
  </si>
  <si>
    <t>Ульяновская область, г. Ульяновск, ул. Буинская, д. 70-Б, кв. 11</t>
  </si>
  <si>
    <t>Ульяновская область, г. Ульяновск, ул. Буинская, д. 70-Б, кв. 10</t>
  </si>
  <si>
    <t>Ульяновская область, г. Ульяновск, ул. Буинская, д. 70-Б, кв. 8</t>
  </si>
  <si>
    <t>Ульяновская область, г. Ульяновск, ул. Буинская, д. 70-Б, кв. 1</t>
  </si>
  <si>
    <t>Ульяновская область, г. Ульяновск, ул. Федерации, д. 6/8,кв.п**</t>
  </si>
  <si>
    <t>Ульяновская область, г. Ульяновск, ул. Федерации, д. 6/8,кв.п****</t>
  </si>
  <si>
    <t>Ульяновская область, г. Ульяновск, ул. Федерации, д. 6/8,кв.п*****</t>
  </si>
  <si>
    <t>Ульяновская область, г. Ульяновск, ул. Федерации, д. 6/8,кв.п</t>
  </si>
  <si>
    <t>Ульяновская область, г. Ульяновск, ул. Федерации, д. 6/8,кв.п*</t>
  </si>
  <si>
    <t>Ульяновская область, г. Ульяновск, р-н Ленинский, ул. Федерации, д. 21-21А, пом. 8,10,11,12</t>
  </si>
  <si>
    <t>Ульяновская область, г. Ульяновск, р-н Ленинский, ул. Федерации, д. 21-21А, помещения 4,5,6,7</t>
  </si>
  <si>
    <t>Ульяновская область, г.Ульяновск, ул.Буинская, №70А</t>
  </si>
  <si>
    <t>Российская Федерация, Ульяновская область, г.Ульяновск, р-н Ленинский, ул.Кролюницкого, д.23, помещение на первом этаже: №1-4</t>
  </si>
  <si>
    <t>Российская Федерация, Ульяновская область, городской округ город Ульяновск, г. Ульяновск, ул. Кролюницкого, д. 27, помещение 25-29</t>
  </si>
  <si>
    <t>Российская Федерация, Ульяновская область, городской округ город Ульяновск, г. Ульяновск, ул. Кролюницкого, д. 27, помещение 20-24</t>
  </si>
  <si>
    <t>Российская Федерация, Ульяновская область, городской округ город Ульяновск, г. Ульяновск, ул. Кролюницкого, д. 27, помещение 14-19</t>
  </si>
  <si>
    <t>Российская Федерация, Ульяновская область, городской округ город Ульяновск, г. Ульяновск, ул. Кролюницкого, д. 27, помещение 7-13</t>
  </si>
  <si>
    <t>Российская Федерация, Ульяновская область, городской округ город Ульяновск, г. Ульяновск, ул. Кролюницкого, д. 27, помещение 1-6</t>
  </si>
  <si>
    <t>Ульяновская обл., г. Ульяновск, ул. Федерации, д. 136</t>
  </si>
  <si>
    <t>Ульяновская область, г. Ульяновск, р-н Ленинский, ул. Федерации, д. 126, пом. 1,2,3,4,5</t>
  </si>
  <si>
    <t>Ульяновская область, г. Ульяновск, р-н Ленинский, ул. Радищева, д. 143, корп. 1, пом. 36-44</t>
  </si>
  <si>
    <t>Ульяновская область, г.Ульяновск, ул.Радищева, д.143, корп.3</t>
  </si>
  <si>
    <t>Ульяновская область, город Ульяновск, улица Радищева, дом №143, корпус №3</t>
  </si>
  <si>
    <t>Ульяновская область, город Ульяновск, улица Радищева, №143, корпус 1</t>
  </si>
  <si>
    <t>Ульяновская область, город Ульяновск, улица Радищева, дом №143, корпус 1</t>
  </si>
  <si>
    <t>Ульяновская область, г. Ульяновск, ул. Радищева, д. 143, корп. 4, помещения на 3 этаже: № 1,3-11,13,14</t>
  </si>
  <si>
    <t>Ульяновская область, город Ульяновск, улица Радищева, №143, корпус 4</t>
  </si>
  <si>
    <t>Ульяновская область, г. Ульяновск, ул. Радищева, д. 143, корп. 2,  пом. на 1 этаже № 25-31</t>
  </si>
  <si>
    <t>Ульяновская область, г. Ульяновск, ул. Радищева, д. 143, корп. 2</t>
  </si>
  <si>
    <t>Ульяновская область, город Ульяновск, улица Радищева, №143, корпус 2</t>
  </si>
  <si>
    <t>Ульяновская область, г. Ульяновск, ул. Радищева, д. 145, помещения на 1 этаже:№№11,14-17,64-66</t>
  </si>
  <si>
    <t>Ульяновская область, город Ульяновск, улица Радищева, №145</t>
  </si>
  <si>
    <t>Ульяновская область, г. Ульяновск, ул. Радищева, д. 147, пом. на цокольном этаже: №1-5, 8-13, 16-21, 23</t>
  </si>
  <si>
    <t>Ульяновская область, г.Ульяновск, ул.Радищева, №149</t>
  </si>
  <si>
    <t>Ульяновская область, г. Ульяновск, р-н Ленинский, ул. Радищева, д. 149, пом. 13</t>
  </si>
  <si>
    <t>Ульяновская область, г Ульяновск, ул Радищева, д 149, пом. 16,17,30,31,32,33</t>
  </si>
  <si>
    <t>Ульяновская область, город Ульяновск, улица Радищева, №149</t>
  </si>
  <si>
    <t>Ульяновская область, г Ульяновск, ул Радищева, д 149,кв.14</t>
  </si>
  <si>
    <t>УЛЬЯНОВСКАЯ ОБЛАСТЬ, ГОРОД УЛЬЯНОВСК, УЛИЦА ФЕДЕРАЦИИ, №122А</t>
  </si>
  <si>
    <t>Ульяновская область, г. Ульяновск, ул. Федерации, д. 148, пом. 18-22, 37</t>
  </si>
  <si>
    <t>Ульяновская область, г. Ульяновск, ул. Федерации, д. 148</t>
  </si>
  <si>
    <t>Ульяновская область, г. Ульяновск, ул. Федерации, д. 130 А, пом. 1-21 - 1 этаж</t>
  </si>
  <si>
    <t>Российская Федерация, Ульяновская область, Городской округ город Ульяновск, г. Ульяновск, ул. Радищева, д. 149, помещ. 1 этажа 4,9-12</t>
  </si>
  <si>
    <t>Российская Федерация, Ульяновская область, Городской округ город Ульяновск, г. Ульяновск, ул. Радищева, д. 149, помещ. 1 этажа 1-3,5</t>
  </si>
  <si>
    <t>Ульяновская область, город Ульяновск, улица Радищева, №143, корпус №4</t>
  </si>
  <si>
    <t>Российская Федерация, Ульяновская обл., Городской округ город Ульяновск, г. Ульяновск, ул. Радищева, д. 153А, пом. 4,5,6- 1 этаж</t>
  </si>
  <si>
    <t>Российская Федерация, Ульяновская обл., Городской округ город Ульяновск, г. Ульяновск, ул. Радищева, д. 153А, пом. 7,8- 1 этаж</t>
  </si>
  <si>
    <t>Российская Федерация, Ульяновская обл., Городской округ город Ульяновск, г. Ульяновск, ул. Радищева, д. 153А, пом. 9- 1 этаж</t>
  </si>
  <si>
    <t>Российская Федерация, Ульяновская обл., Городской округ город Ульяновск, г. Ульяновск, ул. Радищева, д. 153А</t>
  </si>
  <si>
    <t>Ульяновская область, г. Ульяновск, ул. Северная, д. 22, помещения подвала 1-13</t>
  </si>
  <si>
    <t>Российская Федерация, Ульяновская область, Городской округ город Ульяновск, г. Ульяновск, ул. Радищева, д. 145, помещ. 1 этажа, 21, 57-62</t>
  </si>
  <si>
    <t>Российская Федерация, Ульяновская область, г. Ульяновск, ул. Северная, д. 22, пом. 1-11 в подвале</t>
  </si>
  <si>
    <t>Ульяновская область, г. Ульяновск, ул. Маяковского, д. 7</t>
  </si>
  <si>
    <t>Ульяновская область, г. Ульяновск, р-н Ленинский, ул. Глинки, д. 4/22/,кв.П2</t>
  </si>
  <si>
    <t>Ульяновская область, г. Ульяновск, р-н Ленинский, ул. Глинки, д. 4/22/,кв.П1</t>
  </si>
  <si>
    <t>Ульяновская область, г. Ульяновск, р-н Ленинский, пр-кт Нариманова, д. 29/1, пом. 1-5</t>
  </si>
  <si>
    <t>Ульяновская область, г. Ульяновск, пр-кт Нариманова, д. 21/2, помещения 1, 2, 3, 4</t>
  </si>
  <si>
    <t>Ульяновская область, г. Ульяновск, пр-кт Нариманова, д. 21/2,  пом. 10,11,12</t>
  </si>
  <si>
    <t>Ульяновская область, г. Ульяновск,Ленинский р-н, ул. Урицкого, д. 41</t>
  </si>
  <si>
    <t>Ульяновская область, г. Ульяновск, ул. Маяковского, д. 3/32, пом. на 1 этаже: 38-45</t>
  </si>
  <si>
    <t>Ульяновская область, г. Ульяновск, ул. Маяковского, д. 3/32</t>
  </si>
  <si>
    <t>Ульяновская область, г.Ульяновск, просп.Нариманова, д. №27</t>
  </si>
  <si>
    <t>ГОРОД УЛЬЯНОВСК, УЛИЦА ВАТУТИНА, №4</t>
  </si>
  <si>
    <t>Ульяновская область, г.Ульяновск, просп.Нариманова, д.27</t>
  </si>
  <si>
    <t>Ульяновская область, город Ульяновск, проспект Нариманова, №33</t>
  </si>
  <si>
    <t>ГОРОД УЛЬЯНОВСК, УЛИЦА ВАТУТИНА, ДОМ №4</t>
  </si>
  <si>
    <t>УЛЬЯНОВСКАЯ ОБЛАСТЬ, ГОРОД УЛЬЯНОВСК, УЛИЦА ВАТУТИНА, №16</t>
  </si>
  <si>
    <t>Ульяновская область, г. Ульяновск, ул. Ватутина, д. 16, помещения на 1 этаже: №1-3</t>
  </si>
  <si>
    <t>Ульяновская область, город  Ульяновск, улица Глинки, дом № 4/22</t>
  </si>
  <si>
    <t>Ульяновская область, г. Ульяновск, пр-кт Нариманова, д. 21/2, кв. 6, 7, 8</t>
  </si>
  <si>
    <t>Ульяновская область, г. Ульяновск, р-н Ленинский, пр-кт Нариманова, д. 31/2, пом. 4-6,8-12,15,17,19-23,25-30 - подвал; 17-19,31,37-41 -1этаж</t>
  </si>
  <si>
    <t>Ульяновская область, г.Ульяновск, проспект Нариманова, №31/2</t>
  </si>
  <si>
    <t>Ульяновская область, г.Ульяновск, проспект Нариманова, №39/1</t>
  </si>
  <si>
    <t>Ульяновская область, г. Ульяновск, ул. Глинки, д. 4/22, пом. 38-46</t>
  </si>
  <si>
    <t>Ульяновская область, г. Ульяновск, р-н Ленинский, ул. Ватутина, № 14</t>
  </si>
  <si>
    <t>Ульяновская область, г. Ульяновск, р-н Ленинский, ул. Ватутина, д. 14</t>
  </si>
  <si>
    <t>Ульяновская область, г. Ульяновск, ул. Ватутина, д. 14</t>
  </si>
  <si>
    <t>Ульяновская область, г. Ульяновск, р-н Ленинский, ул. Ватутина, № 14, пом.  №1,2,3,4,5,6,7,8,9,10,11,13,14,21,22 на 2 этаже</t>
  </si>
  <si>
    <t>Ульяновская область, г. Ульяновск, ул. Урицкого, пом. 1-2</t>
  </si>
  <si>
    <t>Ульяновская обл, г Ульяновск, ул Урицкого, д 96а, пом. 1-й этаж № 1-7,32,33, 2-й этаж № 1-10</t>
  </si>
  <si>
    <t>Ульяновская область, г Ульяновск, р-н Ленинский, ул Урицкого, д 96А, пом. подвал: 5,6,7; 1 этаж:25,27-30,32-39; 2 этаж: 13-19,21,23-30; мансарда 1-16</t>
  </si>
  <si>
    <t>УЛЬЯНОВСКАЯ ОБЛАСТЬ,  ГОРОД УЛЬЯНОВСК, УЛИЦА УРИЦКОГО,  №98А</t>
  </si>
  <si>
    <t>УЛЬЯНОВСКАЯ ОБЛАСТЬ, ГОРОД УЛЬЯНОВСК, УЛИЦА УРИЦКОГО, №98А</t>
  </si>
  <si>
    <t>Ульяновская область, г. Ульяновск, ул. Урицкого, д. 98-Б, 2 этаж: пом.№ 20-22</t>
  </si>
  <si>
    <t>Ульяновская область, г. Ульяновск, ул. Урицкого, д. 98-Б, цокольный этаж: пом.№ 1-29, 31, 34-43; 1 этаж: пом.№ 1-17, 21-24, 26-32; 2 этаж: пом.№ 1-6, 9-11,13-19, 23-26</t>
  </si>
  <si>
    <t>Ульяновская область, город Ульяновск, улица Урицкого, №98</t>
  </si>
  <si>
    <t>Ульяновская область, г. Ульяновск, ул. Урицкого, д. 98</t>
  </si>
  <si>
    <t>Ульяновская область, г. Ульяновск, р-н Ленинский, ул. Репина, д. 4, пом. на 1 этаже №10,11</t>
  </si>
  <si>
    <t>Ульяновская область, г. Ульяновск, р-н Ленинский, ул. Репина, д. 4, пом. на 1 этаже №12,16</t>
  </si>
  <si>
    <t>Ульяновская область, г. Ульяновск, ул. Карла Маркса, д. 26/16, пом. 31-38,42,46-48</t>
  </si>
  <si>
    <t>Ульяновская обл., р-н Ленинский, г. Ульяновск, ул. Карла Маркса, д. 19, помещения 2 этаж - 13,14,15,16,17,18,19,20,21,22,23,24,25,26,27,28,29,30,31,32, 37,38,39,40,41,42,43,44,45,46,47,51,52,59; 3 этаж - 17,21,22</t>
  </si>
  <si>
    <t>Ульяновская область, г. Ульяновск, р-н Ленинский, ул. Карла Маркса, д. 21-23</t>
  </si>
  <si>
    <t>Ульяновская область, г. Ульяновск, ул. Карла Маркса, д. 13 а, корп. 3, пом. № 28-33</t>
  </si>
  <si>
    <t>Ульяновская область, г Ульяновск, ул Карла Маркса, д 13а, корп 3, пом. № 17</t>
  </si>
  <si>
    <t>Ульяновская область, г. Ульяновск, р-н Ленинский, ул. Карла Маркса, д. 13А, корп. 3, пом. № 34-36</t>
  </si>
  <si>
    <t>Ульяновская область, г. Ульяновск, ул. Карла Маркса, д. 21-23, пом. 1-3</t>
  </si>
  <si>
    <t>Ульяновская область, г. Ульяновск, ул. Карла Маркса, д. 21-23, пом. 1 этаж: 42, 2 этаж: 31, 3 этаж: 1</t>
  </si>
  <si>
    <t>Ульяновская область, г. Ульяновск, ул. Карла Маркса, д. 21-23, пом. 32</t>
  </si>
  <si>
    <t>Ульяновская область, г. Ульяновск, ул. Карла Маркса, д. 21-23, пом. 36,37,38,39,41,75,76,77</t>
  </si>
  <si>
    <t>Ульяновская область, г. Ульяновск, ул. Карла Маркса, д. 21-23, пом. 4,5,6,7</t>
  </si>
  <si>
    <t>Ульяновская область, г. Ульяновск, ул. Карла Маркса, д. 21-23, пом. 1 этаж: 47, 2 этаж: 25</t>
  </si>
  <si>
    <t>Ульяновская область, г. Ульяновск, ул. Карла Маркса, д. 21-23, пом. 53</t>
  </si>
  <si>
    <t>Ульяновская область, г. Ульяновск, ул. Карла Маркса, д. 21-23, пом. 3</t>
  </si>
  <si>
    <t>Ульяновская область, г. Ульяновск, ул. Карла Маркса, д. 21-23, пом. 27,43,45,51,52,54</t>
  </si>
  <si>
    <t>Ульяновская область, г. Ульяновск, ул. Карла Маркса, д. 21-23, пом. 33,35,36,57,58,59</t>
  </si>
  <si>
    <t>Ульяновская область, г. Ульяновск, ул. Карла Маркса, д. 21-23, пом. 10,11</t>
  </si>
  <si>
    <t>Ульяновская область, г. Ульяновск, ул. Карла Маркса, д. 21-23, пом. 14</t>
  </si>
  <si>
    <t>Ульяновская область, г. Ульяновск, ул. Карла Маркса, д. 21-23, пом. 46,49</t>
  </si>
  <si>
    <t>Ульяновская область, г. Ульяновск, ул. Карла Маркса, д. 13 А, корп. 3</t>
  </si>
  <si>
    <t>Ульяновская область, г. Ульяновск, ул. Карла Маркса, д. 13 А, корп. 3, помещения на 1 этаже: № 3, 5-9, 11-16,18, 20, 21, 23, 30-45</t>
  </si>
  <si>
    <t>Ульяновская область, г Ульяновск, ул Карла Маркса, д 13а, корп 3, пом на 1 этаже № 24</t>
  </si>
  <si>
    <t>Ульяновская область, г Ульяновск, ул Карла Маркса, д 13а, корп 3, пом на 1 этаже № 25</t>
  </si>
  <si>
    <t>Ульяновская область, г Ульяновск, ул Карла Маркса, д 13а, корп 3, пом на 1 этаже № 26</t>
  </si>
  <si>
    <t>Ульяновская область, г Ульяновск, ул Карла Маркса, д 13а, корп 3, пом на 2 этаже № 5</t>
  </si>
  <si>
    <t>Ульяновская область, г Ульяновск, ул Карла Маркса, д 13а, корп 3, пом на 2 этаже № 11</t>
  </si>
  <si>
    <t>Ульяновская область, г Ульяновск, ул Карла Маркса, д 13а, корп 3, пом на 2 этаже № 14</t>
  </si>
  <si>
    <t>Ульяновская область, г Ульяновск, ул Карла Маркса, д 13а, корп 3, пом на 2 этаже № 15</t>
  </si>
  <si>
    <t>Ульяновская область, г Ульяновск, ул Карла Маркса, д 13а, корп 3, пом на 2 этаже № 16</t>
  </si>
  <si>
    <t>Ульяновская область, г Ульяновск, ул Карла Маркса, д 13а, корп 3, пом на 2 этаже № 18</t>
  </si>
  <si>
    <t>Ульяновская область, г Ульяновск, ул Карла Маркса, д 13а, корп 3, пом на 2 этаже № 19</t>
  </si>
  <si>
    <t>Ульяновская область, г Ульяновск, ул Карла Маркса, д 13а, корп 3, пом на 2 этаже № 21</t>
  </si>
  <si>
    <t>Ульяновская область, г Ульяновск, ул Карла Маркса, д 13а, корп 3, пом на 2 этаже № 22, 23</t>
  </si>
  <si>
    <t>Ульяновская область, г. Ульяновск, ул. Карла Маркса, д. 13а, корп. 3</t>
  </si>
  <si>
    <t>Ульяновская область, г Ульяновск, ул Карла Маркса, д 13а, корп 3, пом на 3 этаже № 19, 20</t>
  </si>
  <si>
    <t>Ульяновская область, г. Ульяновск, ул. Карла Маркса, д. 13а, корп. 3, пом. на 3 этаже № 23</t>
  </si>
  <si>
    <t>Ульяновская область, г Ульяновск, ул Карла Маркса, д 13а, корп 3, пом на 3 этаже № 35</t>
  </si>
  <si>
    <t>Ульяновская область, г Ульяновск, ул Карла Маркса, д 13а, корп 3, пом на 3 этаже № 36</t>
  </si>
  <si>
    <t>Российская Федерация, Ульяновская область, г. Ульяновск, р-н Ленинский, ул. Дворцовая, д. 4 А/1, пом. 29 - цокольный этаж</t>
  </si>
  <si>
    <t>Российская Федерация, Ульяновская область, г. Ульяновск, р-н Ленинский, ул. Дворцовая, д. 4 А/1, пом. 21-24 - цокольный этаж</t>
  </si>
  <si>
    <t>Российская Федерация, Ульяновская область, г. Ульяновск, р-н Ленинский, ул. Дворцовая, д. 4А/1, пом. цокол. этажа №№ 1-10, 10а, 12-16, 16а, 26, 26а, 26б, 27, 28, 30-32, 32а, 32б, 32в, 34, 41а, 41б, 41в, 41г, 41д, 41е, 45, 45а, 46, 46а, 48-52, 53, 54, 56-59, 59а, 59б, 59в, 59г, 60-61</t>
  </si>
  <si>
    <t>Российская Федерация, Ульяновская область, г. Ульяновск, р-н Ленинский, ул. Дворцовая, д. 4А/1, пом. 1 этажа № 1, 2, 3, 4, 4а, 5, 7, 8, 9, 10, 11, 12, 13, 16, 17, 19, 19а, 20, 21, 22, 23, 24, 26, 27, 28, 29, 35, 39, 39а, 40, 41, 44, 45, 46, 49, 50, 51, 52, 53</t>
  </si>
  <si>
    <t>Российская Федерация, Ульяновская область, г. Ульяновск, р-н Ленинский, ул. Дворцовая, д. 4А/1, пом. 2 этажа № 1-18, 24-26, 26а, 27-30, 30а, 31, 33, 37-40, 40а, 41-43, 45-49, 49а, 50-52, 54, 54а, 63, 63а, 63б</t>
  </si>
  <si>
    <t>Российская Федерация, Ульяновская область, г. Ульяновск, р-н Ленинский, ул. Дворцовая, д. 4 А/1, пом. 21,22,42 - 4 этаж</t>
  </si>
  <si>
    <t>Российская Федерация, Ульяновская область, г. Ульяновск, р-н Ленинский, ул. Дворцовая, д. 4А/1, пом. 4 этажа № 1, 1а, 1б, 1г, 1д, 1е, 1ж, 1з, 1и, 1к, 1л, 1м, 1н, 1о, 1п, 1р, 2-6, 8, 8а, 8б, 8в, 8г, 9, 9а, 10-15, 17-20, 23-29, 29а, 29б, 30-35, 37-39, 41</t>
  </si>
  <si>
    <t>Российская Федерация, Ульяновская область, г. Ульяновск, р-н Ленинский, ул. Дворцовая, д. 4А/1, пом. цок. этажа № 62, 62а, 63, 1 этажа №54, 2 этажа №64, 3 этажа №76, 4 этажа №40, тех. этажа №14</t>
  </si>
  <si>
    <t>Российская Федерация, Ульяновская область, г. Ульяновск, р-н Ленинский, ул. Дворцовая, д. 4А/1, пом. цок. этажа № 17-20, 17а, 27, 28,  1 этажа №14, 15, 25, 2 этажа №32, 44, 3 этажа № 21, 36, 4 этажа №7, 16, тех. этажа № 1-5, 5а, 5б, 6</t>
  </si>
  <si>
    <t>Россиийская Федерация, Ульяновская область, г. Ульяновск, р-н Ленинский, ул. Дворцовая, д. 4А/1, пом.цок. этажа № 55, 1 этаж №42, 2 этажа №53, 3 этажа №63, 4 этажа №36, тех. этажа №7, 8, 8а, 9, 9а, 10-13</t>
  </si>
  <si>
    <t>Россиийская Федерация, Ульяновская область, г. Ульяновск, р-н Ленинский, ул. Дворцовая, д. 4А/1, пом. 3 этажа №1-3, 3а, 4-7, 7а, 7б, 8, 9, 13, 13а, 20, 22-27, 27а, 27б, 28-35, 37-42, 42а, 44, 45, 45а, 46-55, 55а, 57, 62, 64-66, 68-71, 71а, 71б, 71в, 71г, 71д, 71е, 72, 72а, 73, 73а, 74, 74а, 75</t>
  </si>
  <si>
    <t>Ульяновская область, г. Ульяновск, р-н Ленинский, ул. Карла Маркса, д. 19</t>
  </si>
  <si>
    <t>Ульяновская область, г. Ульяновск, ул. Карла Маркса, д. 33/2, помещения на 1 этаже: 152,153</t>
  </si>
  <si>
    <t>Ульяновская область, г. Ульяновск, р-н Ленинский, ул. Карла Маркса, д. 26/16, пом. 85-94</t>
  </si>
  <si>
    <t>Ульяновская область, г. Ульяновск, р-н Ленинский, ул. Карла Маркса, д. 54, помещения 1 этажа № 16-20</t>
  </si>
  <si>
    <t>Ульяновская область, г. Ульяновск, р-н Ленинский, ул. Карла Маркса, д. 54, пом. 1 этаж: 1-14</t>
  </si>
  <si>
    <t>Ульяновская область, г. Ульяновск, р-н Ленинский, ул. Карла Маркса, д. 54, помещение 1 этажа № 15</t>
  </si>
  <si>
    <t>Ульяновская область, г. Ульяновск, р-н Ленинский, ул. Робеспьера, д. 101, 1 этаж: 6-14,28</t>
  </si>
  <si>
    <t>Ульяновская область, г. Ульяновск, р-н Ленинский, ул. Карла Маркса, д. 38</t>
  </si>
  <si>
    <t>Ульяновская область, г. Ульяновск, р-н Ленинский, ул. Робеспьера, д. 101, пом. 19,23-27</t>
  </si>
  <si>
    <t>ГОРОД УЛЬЯНОВСК, ПЕРЕУЛОК РОБЕСПЬЕРА, ДОМ №2/79</t>
  </si>
  <si>
    <t>ГОРОД УЛЬЯНОВСК, ПЕРЕУЛОК РОБЕСПЬЕРА, №2/79</t>
  </si>
  <si>
    <t>Российская Федерация, Ульяновская область, Городской округ город Ульяновск, г. Ульяновск, ул. Робеспьера, д. 81, к. 2, пом. 1-19</t>
  </si>
  <si>
    <t>Ульяновская область, г. Ульяновск, ул  . Робеспьера, д. 81, корп. 4, в подвале: №1-15; на 1 этаже: № 1-8</t>
  </si>
  <si>
    <t>Ульяновская область, г Ульяновск, р-н Ленинский, пер Робеспьера, д 2/79, пом. 1 этажа №1-5</t>
  </si>
  <si>
    <t>Ульяновская область, г Ульяновск, р-н Ленинский, пер Робеспьера, д 2/79</t>
  </si>
  <si>
    <t>Российская Федерация, обл. Ульяновская, Городской округ г.Ульяновск, г. Ульяновск, ул. Крымова, д. 6, помещ. 1 этажа 1-4</t>
  </si>
  <si>
    <t>Ульяновская область, г. Ульяновск, ул. Крымова, д. 6, кв. 1,2,3,4,5</t>
  </si>
  <si>
    <t>Ульяновская область, г. Ульяновск, ул. Крымова, д. 65, пом. 102900</t>
  </si>
  <si>
    <t>Ульяновская область, г. Ульяновск, р-н Ленинский, ул. Робеспьера, д. 114</t>
  </si>
  <si>
    <t>Ульяновская область, г Ульяновск, ул Крымова, д. 63, пом. 1,2,6,7,8,9,10</t>
  </si>
  <si>
    <t>Ульяновская область, г.Ульяновск, ул.Крымова, №63</t>
  </si>
  <si>
    <t>ГОРОД УЛЬЯНОВСК, УЛИЦА КРЫМОВА, ДОМ № 63.1</t>
  </si>
  <si>
    <t>Ульяновская область, г .Ульяновск, р-н Ленинский, ул. Крымова, д. 63.1, пом. подвала: 3-7</t>
  </si>
  <si>
    <t>ГОРОД УЛЬЯНОВСК, УЛИЦА КРЫМОВА, №63.1</t>
  </si>
  <si>
    <t>Ульяновская область, г. Ульяновск, р-н Ленинский, ул. Крымова, д. 63, пом. 11,13-18</t>
  </si>
  <si>
    <t>Ульяновская область, г. Ульяновск, ул. Крымова, д. 63.1</t>
  </si>
  <si>
    <t>Ульяновская область, город Ульяновск, улица Крымова, №63</t>
  </si>
  <si>
    <t>Ульяновская область, Городской округ, город Ульяновск, р-н Ленинский, ул. Крымова, д. 63/1, подвал № 1, 1-й этаж № 4-7,9,11,12,15-17,19-23,25,27-32,35,45-55, 2-й этаж № 4,18,20,21,24,27-30,32,37-39,41-48</t>
  </si>
  <si>
    <t>Ульяновская область, г. Ульяновск, р-н Ленинский, ул. Крымова, д. 63.1, пом. 34, 35</t>
  </si>
  <si>
    <t>ГОРОД УЛЬЯНОВСК, УЛИЦА КРЫМОВА, ДОМ №63.1</t>
  </si>
  <si>
    <t>Ульяновская область, г. Ульяновск, р-н Ленинский, ул. Крымова, д. 43, пом. 1 этажа №3,4,5,6,11</t>
  </si>
  <si>
    <t>Ульяновская обл., г. Ульяновск, ул. Крымова, д. 47, пом. №1-8 на 1 этаже</t>
  </si>
  <si>
    <t>Ульяновская область, город Ульяновск, улица Крымова, дом №61-А</t>
  </si>
  <si>
    <t>Ульяновская область, город Ульяновск, улица Крымова, №61А</t>
  </si>
  <si>
    <t>Ульяновская область, г. Ульяновск, р-н Ленинский, ул. Крымова, д 61А, пом. 10-18</t>
  </si>
  <si>
    <t>Ульяновская область, г. Ульяновск, улица Крымова, дом 61А</t>
  </si>
  <si>
    <t>ГОРОД УЛЬЯНОВСК, УЛИЦА КРЫМОВА, ДОМ №61А</t>
  </si>
  <si>
    <t>Ульяновская область, г.Ульяновск, ул.Крымова, д.61А</t>
  </si>
  <si>
    <t>УЛЬЯНОВСКАЯ ОБЛАСТЬ, ГОРОД УЛЬЯНОВСК, УЛИЦА ВОРОБЬЕВА, ДОМ №99</t>
  </si>
  <si>
    <t>ГОРОД УЛЬЯНОВСК, УЛИЦА ВОРОБЬЕВА, ДОМ №99</t>
  </si>
  <si>
    <t>УЛЬЯНОВСКАЯ ОБЛАСТЬ,ГОРОД УЛЬЯНОВСК, УЛИЦА ВОРОБЬЕВА, ДОМ №99</t>
  </si>
  <si>
    <t>Ульяновская область, город Ульяновск, улица Робеспьера, №114, пом. 30-34</t>
  </si>
  <si>
    <t>Ульяновская область, город Ульяновск, улица Робеспьера, №114, пом. 1-11 на 2 этаже</t>
  </si>
  <si>
    <t>Ульяновская область, город Ульяновск, улица Робеспьера, №114, пом. 10101-10601</t>
  </si>
  <si>
    <t>Ульяновская область, г. Ульяновск, ул. Робеспьера, №114, пом. 78, 79, 81-84</t>
  </si>
  <si>
    <t>Ульяновская область, г. Ульяновск, р-н Ленинский, ул. Карла Маркса, д. 28/73, пом. 22-28</t>
  </si>
  <si>
    <t>Ульяновская обл., Городской округ город Ульяновск, г. Ульяновск, ул. Крымова, д. 63/1, пом. 1 эт - 14; 2 эт - 6, 9-12,17,33,34,49-59; 3 эт - 1-5</t>
  </si>
  <si>
    <t>Российская Федерация, Ульяновская обл., Городской округ город Ульяновск, г. Ульяновск, ул. Крымова, д.63, к. 2, помещ. 1 этажа 1-7</t>
  </si>
  <si>
    <t>Российская Федерация, Ульяновская обл., Городской округ город Ульяновск, г. Ульяновск, ул. Крымова, д.63, к. 2, помещ. 1 этажа 9</t>
  </si>
  <si>
    <t>Российская Федерация, Ульяновская обл., Городской округ город Ульяновск, г. Ульяновск, ул. Крымова, д.63, к. 2, помещ. 1 этажа 8, 2 этажа 13</t>
  </si>
  <si>
    <t>Ульяновская область, город Ульяновск, улица Робеспьера, дом 114</t>
  </si>
  <si>
    <t>Ульяновская область, г. Ульяновск, ул. Робеспьера, №114</t>
  </si>
  <si>
    <t>Ульяновская область, г. Ульяновск, ул. Робеспьера, д. 114</t>
  </si>
  <si>
    <t>Российская Федерация, Ульяновская область, Городской округ город Ульяновск, г. Ульяновск, ул. Воробьева, д. 77, пом. 1 этаж поз.1-3</t>
  </si>
  <si>
    <t>Российская Федерация, Ульяновская область, Городской округ город Ульяновск, г. Ульяновск, ул. Воробьева, д. 77, пом. 1 этаж поз.4-6</t>
  </si>
  <si>
    <t>Российская Федерация, Ульяновская область, Городской округ город Ульяновск, г. Ульяновск, ул. Воробьева, д. 77, пом. 1 этаж поз.13-16</t>
  </si>
  <si>
    <t>Российская Федерация, Ульяновская область, Городской округ город Ульяновск, г. Ульяновск, ул. Воробьева, д. 77, пом. 1 этаж поз.17-25</t>
  </si>
  <si>
    <t>Ульяновская область, г. Ульяновск, ул. Робеспьера, д. 114, нежилые помещения 1-8 в цокольном этаже</t>
  </si>
  <si>
    <t>Ульяновская область, г. Ульяновск, ул. Робеспьера, д. 114, нежилые помещения 9-28 в цокольном этаже</t>
  </si>
  <si>
    <t>Российская Федерация, Ульяновская область, Городской округ город Ульяновск, г. Ульяновск, ул. Воробьева, д. 77, пом. 1 этаж поз.7-9</t>
  </si>
  <si>
    <t>Российская Федерация, Ульяновская область, г. Ульяновск, ул. Робеспьера, д. 114</t>
  </si>
  <si>
    <t>Ульяновская область, г. Ульяновск, ул. Робеспьера, д. 114, помещ. цок. этажа 112, 1 этажа 21,23</t>
  </si>
  <si>
    <t>Российская Федерация, Ульяновская область, г. Ульяновск, пер. Робеспьера, д. 17, пом. мансарда №2,3,4,5,6,7,8,9,10,11,12,13,14</t>
  </si>
  <si>
    <t>Российская Федерация, Ульяновская область, г. Ульяновск, пер. Робеспьера, д. 17, пом. 1 этажа №10,11,12,13,14,15,16,17</t>
  </si>
  <si>
    <t>Российская Федерация, Ульяновская область, г. Ульяновск, пер. Робеспьера, д. 17, пом. 1 этажа №2,3,4,5,6,7,8</t>
  </si>
  <si>
    <t>Российская Федерация, Ульяновская область, г. Ульяновск, пер. Робеспьера, д. 17, пом. 1 этажа №1,18 ; пом. 2 этажа №1,13 ; пом. мансарда №1</t>
  </si>
  <si>
    <t>Российская Федерация, Ульяновская область, г. Ульяновск, пер. Робеспьера, д. 17, пом.1 этажа №9</t>
  </si>
  <si>
    <t>Российская Федерация, Ульяновская область, г. Ульяновск, пер. Робеспьера, д. 17, пом. 2 этажа №2,3,4,5,6,7,8,9,10,11,1</t>
  </si>
  <si>
    <t>Ульяновская область, г. Ульяновск, пр-кт Ульяновский, д. 13, пом. № 38-45</t>
  </si>
  <si>
    <t>Российская Федерация, Ульяновская область, городской округ город Ульяновск, г. Ульяновск, пр-кт Ульяновский, д. 3, помещение 1 этаж: № 113, 139, 140</t>
  </si>
  <si>
    <t>Ульяновская область, г. Ульяновск, ул. Ленина, д. 5, пом. 11</t>
  </si>
  <si>
    <t>Ульяновская область, г. Ульяновск, ул. Ленина, д. 5, пом. 103</t>
  </si>
  <si>
    <t>Ульяновская область, г. Ульяновск, ул. Ленина, д. 5, пом. 104</t>
  </si>
  <si>
    <t>Ульяновская область, г. Ульяновск, ул. Ленина, д. 5, пом. 105</t>
  </si>
  <si>
    <t>Ульяновская область, г. Ульяновск, ул. Ленина, д. 5, пом. 106</t>
  </si>
  <si>
    <t>Ульяновская область, г. Ульяновск, ул. Ленина, д. 5, пом. 107</t>
  </si>
  <si>
    <t>Ульяновская область, г. Ульяновск, ул. Ленина, д. 5, пом. 110</t>
  </si>
  <si>
    <t>Ульяновская область, г. Ульяновск, ул. Ленина, д. 5, пом. 111</t>
  </si>
  <si>
    <t>Ульяновская область, г. Ульяновск, ул. Ленина, д. 5, пом. 112</t>
  </si>
  <si>
    <t>Ульяновская область, г. Ульяновск, ул. Ленина, д. 5, пом. 113</t>
  </si>
  <si>
    <t>Ульяновская область, г. Ульяновск, ул. Ленина, д. 5, пом. 114</t>
  </si>
  <si>
    <t>Ульяновская область, г. Ульяновск, ул. Ленина, д. 5, пом. 201</t>
  </si>
  <si>
    <t>Ульяновская область, г. Ульяновск, ул. Ленина, д. 5, пом. 202</t>
  </si>
  <si>
    <t>Ульяновская область, г. Ульяновск, ул. Ленина, д. 5, пом. 203</t>
  </si>
  <si>
    <t>Ульяновская область, г. Ульяновск, ул. Ленина, д. 5, пом. 204</t>
  </si>
  <si>
    <t>Ульяновская область, г. Ульяновск, ул. Ленина, д. 5, пом. 205</t>
  </si>
  <si>
    <t>Ульяновская область, г. Ульяновск, ул. Ленина, д. 5, пом. 206</t>
  </si>
  <si>
    <t>Ульяновская область, г. Ульяновск, ул. Ленина, д. 5, пом. 209</t>
  </si>
  <si>
    <t>Ульяновская область, г. Ульяновск, ул. Ленина, д. 5, пом. 210</t>
  </si>
  <si>
    <t>Ульяновская область, г. Ульяновск, ул. Ленина, д. 5, пом. 211</t>
  </si>
  <si>
    <t>Ульяновская область, г. Ульяновск, ул. Ленина, д. 5, пом. 212</t>
  </si>
  <si>
    <t>Ульяновская область, г. Ульяновск, ул. Ленина, д. 5, пом. 213</t>
  </si>
  <si>
    <t>Ульяновская область, г. Ульяновск, ул. Ленина, д. 5, пом. 301</t>
  </si>
  <si>
    <t>Ульяновская область, г. Ульяновск, ул. Ленина, д. 5, пом. 302</t>
  </si>
  <si>
    <t>Ульяновская область, г. Ульяновск, ул. Ленина, д. 5, пом. 303</t>
  </si>
  <si>
    <t>Ульяновская область, г. Ульяновск, ул. Ленина, д. 5, пом. 304</t>
  </si>
  <si>
    <t>Ульяновская область, г. Ульяновск, ул. Ленина, д. 5, пом. 305</t>
  </si>
  <si>
    <t>Ульяновская область, г. Ульяновск, ул. Ленина, д. 5, пом. 306</t>
  </si>
  <si>
    <t>Ульяновская область, г. Ульяновск, ул. Ленина, д. 5, пом. 309</t>
  </si>
  <si>
    <t>Ульяновская область, г. Ульяновск, ул. Ленина, д. 5, пом. 310</t>
  </si>
  <si>
    <t>Ульяновская область, г. Ульяновск, ул. Ленина, д. 5, пом. 311</t>
  </si>
  <si>
    <t>Ульяновская область, г. Ульяновск, ул. Ленина, д. 5, пом. 312</t>
  </si>
  <si>
    <t>Ульяновская область, г. Ульяновск, ул. Ленина, д. 5, пом. 313</t>
  </si>
  <si>
    <t>Ульяновская область, город Ульяновск, улица Ленина, дом №9/117, №№ 1-3, 7-9</t>
  </si>
  <si>
    <t>ГОРОД УЛЬЯНОВСК, УЛИЦА ЛЕНИНА, ДОМ №9/117</t>
  </si>
  <si>
    <t>Ульяновская область, город Ульяновск, улица Ленина, дом №9/117, №№ 1-22</t>
  </si>
  <si>
    <t>Ульяновская область, город Ульяновск, улица Ленина, дом №9/117, подвал №№ 1-12; 1 этаж №№ 1-25</t>
  </si>
  <si>
    <t>Ульяновская область, город Ульяновск, улица Ленина, дом №9/117, №№ 4-6</t>
  </si>
  <si>
    <t>Ульяновская область, г. Ульяновск, ул. Шевченко, д. 32, пом. 1-7</t>
  </si>
  <si>
    <t>Ульяновская область, г. Ульяновск, ул. Ленина,  д. 50/115, пом. 1-7</t>
  </si>
  <si>
    <t>Ульяновская область, город Ульяновск, улица Ленина, №50/115</t>
  </si>
  <si>
    <t>Ульяновская область, г. Ульяновск, р-н Ленинский, ул. Ленина, д. 22, корп. 1, пом. в подвале: №№1-14</t>
  </si>
  <si>
    <t>Российская Федерация, Ульяновская область, Городской округ город Ульяновск, г. Ульяновск, ул. Ленина, д. 26, к. 1, пом. № 1-3 на 1 этаже</t>
  </si>
  <si>
    <t>Ульяновская область, г. Ульяновск, ул. Урицкого, д. 45, помещения 1 этажа № 7-45; 2 этажа № 2-25</t>
  </si>
  <si>
    <t>Ульяновская область, г. Ульяновск, ул. Урицкого, д. 23, 1 этаж: пом.№ 40-42</t>
  </si>
  <si>
    <t>Ульяновская область, г. Ульяновск, ул. Урицкого, д. 23, 1 этаж: пом.№ 3, 4, 6, 7, 10, 11, 13, 14, 32-39, 43-48; 2 этаж: пом.№ 1-22</t>
  </si>
  <si>
    <t>Ульяновская область, г. Ульяновск, ул. Урицкого, д. 25.1, подвал: пом. № 1-11; 1 этаж: пом. № 14</t>
  </si>
  <si>
    <t>Ульяновская область, г. Ульяновск, ул. Урицкого, д. 25.1, 1 этаж: пом. № 12-13</t>
  </si>
  <si>
    <t>Ульяновская область, г. Ульяновск, ул. Урицкого, д. 25.1, 1 этаж: пом. № 1-11,15-16</t>
  </si>
  <si>
    <t>Ульяновская область, г. Ульяновск, ул. Урицкого, д. 25.1, 2 этаж: пом. № 1-17</t>
  </si>
  <si>
    <t>Ульяновская область, г. Ульяновск, Ленинский район, ул. Урицкого, д.31-В, помещ. № 30 - 1 этаж; помещ. №1, №2, №3, №4, №5, №6, №7, №8, №9, №10, №11, №12, №13, №14, №15, №16, №17, №18, №19, №20, №21 - мансарда</t>
  </si>
  <si>
    <t>Ульяновская область, г. Ульяновск, ул. Урицкого, д. 31В, помещ.№8,№9,№10,№11,№12,№13,№14,№15,№17,№29,№31,№32,№34,№35,№36,№37,№38,№39,№40,№41,№42,№43,№44,№45,№46,№47,№48,№49,№50,№51,№52,№53,№54,№55-1 этаж</t>
  </si>
  <si>
    <t>Ульяновская область, г. Ульяновск, ул. Урицкого, д. 31В, помещ.№1,№2-подвал</t>
  </si>
  <si>
    <t>Ульяновская область, г. Ульяновск, ул. Урицкого, д. 31В, пом.  №33 - 1 этаж</t>
  </si>
  <si>
    <t>Ульяновская обл., г. Ульяновск, ул. Урицкого, д. 31В, пом. №27 - 1 этаж</t>
  </si>
  <si>
    <t>Ульяновская обл., г. Ульяновск, р-н Ленинский, ул. Урицкого, д. 43-А</t>
  </si>
  <si>
    <t>Ульяновская область, г. Ульяновск, ул. Урицкого, д. 31А, помещ. 1 этаж: № 22-24</t>
  </si>
  <si>
    <t>Ульяновская область, г. Ульяновск, ул. Урицкого, д. 31А, помещ. 1 этаж: № 1,3,4,7,9,10,25-39; 2 этаж: № 1,9,14,17-36</t>
  </si>
  <si>
    <t>Ульяновская область, г. Ульяновск, р-н Ленинский, ул. Урицкого, д. 43-А, помещения подвала №12,13, 31-38</t>
  </si>
  <si>
    <t>Ульяновская область, г. Ульяновск, р-н Ленинский, ул. Урицкого, д. 43,  нежилые  помещения  поз.8,9,10</t>
  </si>
  <si>
    <t>Ульяновская область, город Ульяновск, улица Урицкого, дом №31</t>
  </si>
  <si>
    <t>Ульяновская область, г. Ульяновск, ул. Урицкого, д. 27</t>
  </si>
  <si>
    <t>Ульяновская область, г. Ульяновск, пр-кт Нариманова, д. 1, подвал:№21-32,34,49; помещения на 1 этаже: №23,25-33,36-46</t>
  </si>
  <si>
    <t>Ульяновская область, г.Ульяновск, просп.Нариманова, д.1</t>
  </si>
  <si>
    <t>Ульяновская область, город Ульяновск, проспект Нариманова, дом №1А/111</t>
  </si>
  <si>
    <t>Ульяновская область, город Ульяновск, проспект Нариманова, №1А/111</t>
  </si>
  <si>
    <t>Ульяновская область, г. Ульяновск, пр-кт Нариманова, д.1А/111</t>
  </si>
  <si>
    <t>Ульяновская область, г. Ульяновск, пр-кт Нариманова, д.1А/111, пом.1-4,11,12 на 1 этаже</t>
  </si>
  <si>
    <t>Ульяновская область, г. Ульяновск, пр-кт Нариманова, д.1А/111, пом.5-10 на 1 этаже</t>
  </si>
  <si>
    <t>Ульяновская область, г. Ульяновск, р-н Ленинский, с. Лаишевка, ул. Кооперативная, д. 1-А, пом. 1,19</t>
  </si>
  <si>
    <t>Ульяновская область, г. Ульяновск, ул. Кооперативная, д. 97, пом. 21-23</t>
  </si>
  <si>
    <t>Ульяновская область, г. Ульяновск, р-н Ленинский, ул. Кооперативная, д. 97, пом. на 1 этаже №24-32</t>
  </si>
  <si>
    <t>Ульяновская область, г. Ульяновск, р-н Ленинский, ул. Кооперативная, д. 97, пом. 1, 2</t>
  </si>
  <si>
    <t>Ульяновская область, г. Ульяновск, р-н Ленинский, ул. Кооперативная, д. 97, помещения 11-13</t>
  </si>
  <si>
    <t>Ульяновская область, г. Ульяновск, р-н Ленинский, ул. Кооперативная, д. 97, помещения 1-8, 23, 24</t>
  </si>
  <si>
    <t>Ульяновская область, г .Ульяновск, пр-кт Нариманова, д. 1, строение 2, пом. 1-17 - мансарда</t>
  </si>
  <si>
    <t>Ульяновская область, г. Ульяновск, пр-кт Нариманова, д. 1, строение 2, пом. 1-25 - 2 этаж</t>
  </si>
  <si>
    <t>Ульяновская область, г. Ульяновск, пр-кт Нариманова, д. 1, строение 2, пом. 1 этажа 1-14</t>
  </si>
  <si>
    <t>Ульяновская область, г. Ульяновск, пр-кт Нариманова, д. 1, строение 2, пом. 3 этажа 1-15</t>
  </si>
  <si>
    <t>Ульяновская область, г. Ульяновск, пр-кт Нариманова, д. 1, строение 2, пом. подвала 1-21</t>
  </si>
  <si>
    <t>Ульяновская область, г Ульяновск, пр-кт Нариманова, д 1, пом. 21, 47</t>
  </si>
  <si>
    <t>Ульяновская область, г Ульяновск, пр-кт Нариманова, д 1, пом. 1-18, 20, 48</t>
  </si>
  <si>
    <t>Ульяновская область, г. Ульяновск, р-н Ленинский, ул. Кооперативная, д. 97, пом. 15-20,25</t>
  </si>
  <si>
    <t>Ульяновская область, г. Ульяновск, р-н Ленинский, ул. Кооперативная, д. 97</t>
  </si>
  <si>
    <t>Ульяновская область, г. Ульяновск, ул. Верхнеполевая, д. 17/5, пом. цок. этаж: №№ 2,3,5,6,7,8</t>
  </si>
  <si>
    <t>Ульяновская область, г. Ульяновск, ул. Верхнеполевая, д. 14, пом. 1 этаж № 1-5</t>
  </si>
  <si>
    <t>Ульяновская область, г. Ульяновск, р-н Ленинский, ул. Верхнеполевая, д. 11/15, пом. 38</t>
  </si>
  <si>
    <t>Ульяновская область, г. Ульяновск, р-н Ленинский, ул. Верхнеполевая, д. 11/15, пом. 14</t>
  </si>
  <si>
    <t>Ульяновская область, г. Ульяновск, р-н Ленинский, ул. Верхнеполевая, д. 11/15, пом. 33</t>
  </si>
  <si>
    <t>Ульяновская область, г. Ульяновск, ул. Верхнеполевая, д. 11/15, пом. 35</t>
  </si>
  <si>
    <t>Ульяновская область, г. Ульяновск, р-н Ленинский, ул. Верхнеполевая, д. 11/15, пом. 31</t>
  </si>
  <si>
    <t>Ульяновская область, г. Ульяновск, ул. Верхнеполевая, д. 11/15, пом. 20,21</t>
  </si>
  <si>
    <t>Ульяновская область, г. Ульяновск, ул. Верхнеполевая, д. 11/15, пом. 26</t>
  </si>
  <si>
    <t>Ульяновская область, г. Ульяновск, ул. Верхнеполевая, д. 11/15, пом. 16,17</t>
  </si>
  <si>
    <t>Ульяновская область, г. Ульяновск, р-н Ленинский, ул. Верхнеполевая, д. 11/15, пом. 22</t>
  </si>
  <si>
    <t>Ульяновская область, г. Ульяновск, ул. Верхнеполевая, д. 11/15, пом. 37</t>
  </si>
  <si>
    <t>Ульяновская область, г. Ульяновск, ул. Верхнеполевая, д. 11/15, пом. 32,19,25</t>
  </si>
  <si>
    <t>Ульяновская область, г. Ульяновск, ул. Верхнеполевая, д. 11/15, пом. 11,12,13</t>
  </si>
  <si>
    <t>Ульяновская область, г. Ульяновск, ул. Верхнеполевая, д. 11/15, пом. 24</t>
  </si>
  <si>
    <t>Ульяновская область, г. Ульяновск, ул. Верхнеполевая, д. 11/15, пом. 5,6,39,36</t>
  </si>
  <si>
    <t>Ульяновская область, г. Ульяновск, ул. Верхнеполевая, д. 11/15, пом. 27,28</t>
  </si>
  <si>
    <t>Ульяновская область, г. Ульяновск, ул. Верхнеполевая, д. 11/15, пом. 1</t>
  </si>
  <si>
    <t>Ульяновская область, г. Ульяновск, ул. Верхнеполевая, д. 11/15, пом. 9,40,29</t>
  </si>
  <si>
    <t>Ульяновская область, г. Ульяновск, ул. Верхнеполевая, д. 11/15, пом. 34</t>
  </si>
  <si>
    <t>Ульяновская область, г. Ульяновск, ул. Верхнеполевая, д. 11/15, пом. 18</t>
  </si>
  <si>
    <t>Ульяновская область, г. Ульяновск, ул. Верхнеполевая, д. 11/15, пом. 7</t>
  </si>
  <si>
    <t>Ульяновская область, г. Ульяновск, р-н Ленинский, ул. Верхнеполевая, д. 11/15, пом. 2,3</t>
  </si>
  <si>
    <t>Ульяновская обл., г. Ульяновск, ул. Омская, д. 4</t>
  </si>
  <si>
    <t>Ульяновская область, г. Ульяновск, р-н Ленинский, ул. Верхнеполевая, д. 15, пом магазин</t>
  </si>
  <si>
    <t>Ульяновская область, г. Ульяновск, ул. Верхнеполевая, дом 21, нежилые помещения</t>
  </si>
  <si>
    <t>УЛЬЯНОВСКАЯ ОБЛАСТЬ, ГОРОД УЛЬЯНОВСК, УЛИЦА КРОЛЮНИЦКОГО, ДОМ № 6</t>
  </si>
  <si>
    <t>Ульяновская область, город Ульяновск, улица Верхнеполевая, №21</t>
  </si>
  <si>
    <t>Ульяновская область, г.Ульяновск, ул.Островского, д.21.1, пом.1-18</t>
  </si>
  <si>
    <t>Ульяновская область, г. Ульяновск, р-н Ленинский, ул. Островского, д. 21.1</t>
  </si>
  <si>
    <t>Ульяновская область, г. Ульяновск, р-н Ленинский, ул. Гагарина, д. 25, пом. 1,2,10,22,27</t>
  </si>
  <si>
    <t>Ульяновская область, г. Ульяновск, р-н Ленинский, ул. Гагарина, д. 31/2-А</t>
  </si>
  <si>
    <t>Ульяновская область, г. Ульяновск, ул. Верхнеполевая, дом 21, пом. № 5 на 1 этаже</t>
  </si>
  <si>
    <t>Ульяновская область, г. Ульяновск, ул. Верхнеполевая, дом 21, пом. № 6 на 1 этаже</t>
  </si>
  <si>
    <t>Ульяновская область, г. Ульяновск, ул. Верхнеполевая, дом 21, пом. №7 на 1 этаже</t>
  </si>
  <si>
    <t>Ульяновская область, г. Ульяновск, р-н Ленинский, ул. Верхнеполевая, д. 19</t>
  </si>
  <si>
    <t>Ульяновская область, г. Ульяновск, ул. Гагарина, д. 27, пом. 1 этажа №1, 2, 42, 53, 54, 56, 63-78</t>
  </si>
  <si>
    <t>Ульяновская область, г. Ульяновск, ул. Гагарина, д. 27, пом. 1 этажа №18,47,51,52,58,62; пом. 2 этажа №13,16-21,25,26,29-34</t>
  </si>
  <si>
    <t>Ульяновская область, г. Ульяновск, ул. Гагарина, д. 31/2А, этаж № 1 пом. №1,2,3,4,5,6,7,8,9,10,11,12,14</t>
  </si>
  <si>
    <t>Ульяновская область, г Ульяновск, р-н Ленинский, ул Гагарина, д 25, помещения № 1-8, 10-15, 20-27</t>
  </si>
  <si>
    <t>Ульяновская область, г Ульяновск, р-н Ленинский, ул Гагарина, д 25, пом 19</t>
  </si>
  <si>
    <t>Ульяновская область, город Ульяновск, улица Лесная, дом №13</t>
  </si>
  <si>
    <t>Ульяновская область, г. Ульяновск, ул. Лесная, д. 13, пом. 1эт.: №1-3, 5-11</t>
  </si>
  <si>
    <t>Ульяновская область, г. Ульяновск, ул. Верхнеполевая, д. 15, пом. 1 эт: 4,7-9</t>
  </si>
  <si>
    <t>Ульяновская область, г. Ульяновск, ул. Гагарина, д. 20А, пом. 1 эт: №3, №4</t>
  </si>
  <si>
    <t>Ульяновская область, г. Ульяновск, р-н Ленинский, ул. Гагарина, д. 20А, пом. 1,2,5-12</t>
  </si>
  <si>
    <t>Ульяновская область, г. Ульяновск, ул. Гагарина, д. 22/9, пом. 1-3,5-20,28-30</t>
  </si>
  <si>
    <t>Ульяновская область, г. Ульяновск, ул. Гагарина, д. 22/9, пом. 1-11; 21-27; 31</t>
  </si>
  <si>
    <t>Ульяновская область, г. Ульяновск, ул. Орлова, д. 29, пом. 8-11</t>
  </si>
  <si>
    <t>Ульяновская область, г. Ульяновск, ул. Орлова, д.27А, корп. 1, помещ. 1 этаж: № 14,15</t>
  </si>
  <si>
    <t>Ульяновская область, г. Ульяновск, ул. Орлова, д.27А, корп. 1, помещ. 1 этаж: № 3; 2 этаж: № 5; 3 этаж: № 5</t>
  </si>
  <si>
    <t>Ульяновская область, г. Ульяновск, ул. Орлова, д.27А, корп. 1, помещ.1 этаж: № 6, 8-11, 13, 15, 17-31</t>
  </si>
  <si>
    <t>Ульяновская область, г. Ульяновск, ул. Орлова, д.27А, корп. 1, помещ. 1 этаж: № 16; 2 этаж: № 19; 3 этаж: № 1, 3, 4, 6-9, 11-25</t>
  </si>
  <si>
    <t>Ульяновская область, г. Ульяновск, ул. Орлова, д.27А, корп. 1, помещ. 2 этаж: № 1, 2, 4, 6-9, 11-18, 20-25</t>
  </si>
  <si>
    <t>Российская Федерация, Ульяновская область, Городской округ город Ульяновск, г. Ульяновск, ул. Федерации, д. 92, пом. I на 1 этаже</t>
  </si>
  <si>
    <t>Российская Федерация, Ульяновская область, Городской округ город Ульяновск, г. Ульяновск, ул. Федерации, д. 92, пом. II на 1 этаже</t>
  </si>
  <si>
    <t>Российская Федерация, Ульяновская область, Городской округ город Ульяновск, г. Ульяновск, ул. Федерации, д. 92, пом. III на 1 этаже</t>
  </si>
  <si>
    <t>Российская Федерация, Ульяновская область, Городской округ город Ульяновск, г. Ульяновск, ул. Федерации, д. 92, пом. IV,V на 1 этаже</t>
  </si>
  <si>
    <t>Российская Федерация, Ульяновская область, г. Ульяновск, ул. Красноармейская, п. № 11</t>
  </si>
  <si>
    <t>Российская Федерация, Ульяновская область, г. Ульяновск, ул. Красноармейская, п. № 12</t>
  </si>
  <si>
    <t>Российская Федерация, Ульяновская область, г. Ульяновск, ул. Красноармейская, п. № 13</t>
  </si>
  <si>
    <t>Российская Федерация, Ульяновская область, г. Ульяновск, ул. Красноармейская, п. № 14</t>
  </si>
  <si>
    <t>Российская Федерация, Ульяновская область, г. Ульяновск, ул. Красноармейская, п. № 1</t>
  </si>
  <si>
    <t>Российская Федерация, Ульяновская область, г. Ульяновск, ул. Красноармейская, п. № 2</t>
  </si>
  <si>
    <t>Российская Федерация, Ульяновская область, г. Ульяновск, ул. Красноармейская, п. № 3</t>
  </si>
  <si>
    <t>Российская Федерация, Ульяновская область, г. Ульяновск, ул. Красноармейская, п. № 4</t>
  </si>
  <si>
    <t>Российская Федерация, Ульяновская область, г. Ульяновск, ул. Красноармейская, п. № 5</t>
  </si>
  <si>
    <t>Российская Федерация, Ульяновская область, г. Ульяновск, ул. Красноармейская, п. № 8</t>
  </si>
  <si>
    <t>Российская Федерация, Ульяновская область, г. Ульяновск, ул. Красноармейская, п. № 9</t>
  </si>
  <si>
    <t>Российская Федерация, Ульяновская область, г. Ульяновск, ул. Красноармейская, п. № 10</t>
  </si>
  <si>
    <t>Ульяновская область, город Ульяновск, улица Островского, дом №60</t>
  </si>
  <si>
    <t>Ульяновская область, г.Ульяновск, ул.Островского, д.60, пом. 94-101</t>
  </si>
  <si>
    <t>Ульяновская область, город Ульяновск, улица Островского, №60</t>
  </si>
  <si>
    <t>Ульяновская область, г. Ульяновск, ул. Островского, д. 60, пом. 19-25</t>
  </si>
  <si>
    <t>Ульяновская область, г.Ульяновск, ул.Островского, №60</t>
  </si>
  <si>
    <t>Ульяновская область, город Ульяновск, ул.Островского, №60</t>
  </si>
  <si>
    <t>Ульяновская область, город Ульяновск, улица Островского, д.60</t>
  </si>
  <si>
    <t>Ульяновская область, город Ульяновск, улица Островского, дом № 60</t>
  </si>
  <si>
    <t>Ульяновская область, г Ульяновск, ул Островского, д 60, пом. 26-32</t>
  </si>
  <si>
    <t>Ульяновская область, город Ульяновск, улица Островского, №56</t>
  </si>
  <si>
    <t>Ульяновская область, город Ульяновск, улица Островского, дом №56</t>
  </si>
  <si>
    <t>Ульяновская область, город Ульяновск, улица Островского, дом №58, пом. 29-34</t>
  </si>
  <si>
    <t>Ульяновская область, город Ульяновск, улица Островского, дом №58, пом. 49-54</t>
  </si>
  <si>
    <t>Ульяновская область, г. Ульяновск, р-н Ленинский, ул. Островского, д. 58, пом. 85-90</t>
  </si>
  <si>
    <t>Ульяновская область, город Ульяновск, улица Островского, №58, пом. 23-28</t>
  </si>
  <si>
    <t>Ульяновская область, город Ульяновск, улица Островского, №58, пом. 62-69</t>
  </si>
  <si>
    <t>Ульяновская область, город Ульяновск, улица Островского, №58</t>
  </si>
  <si>
    <t>Ульяновская область, г. Ульяновск, р-н Ленинский, ул. Островского, д. 58, пом. 91-96</t>
  </si>
  <si>
    <t>Ульяновская область, г. Ульяновск, ул. Островского, д. 58, пом. 35-42</t>
  </si>
  <si>
    <t>Ульяновская область, г. Ульяновск, ул. Островского, д. 58, пом. 70-77</t>
  </si>
  <si>
    <t>Ульяновская область, г. Ульяновск, ул. Радищева, д. 109/18А</t>
  </si>
  <si>
    <t>Российская Федерация, Ульяновская область, Городской округ город Ульяновск, г. Ульяновск,  ул. Радищева, д. 91А, пом. 1,3,4,5,6,7 на 1 этаже</t>
  </si>
  <si>
    <t>Российская Федерация, Ульяновская область, Городской округ город Ульяновск, г. Ульяновск, ул. Радищева, д. 101, пом. II на 1 этаже</t>
  </si>
  <si>
    <t>Российская Федерация, Ульяновская область, Городской округ город Ульяновск, г. Ульяновск, ул. Радищева, д. 101, пом. VII на 1 этаже</t>
  </si>
  <si>
    <t>Российская Федерация, Ульяновская область, Городской округ город Ульяновск, г. Ульяновск, ул. Радищева, д. 101, пом. IX на 1 этаже</t>
  </si>
  <si>
    <t>Российская Федерация, Ульяновская область, Городской округ город Ульяновск, г. Ульяновск, пер. Гоголя, д. 17, пом. 1-10</t>
  </si>
  <si>
    <t>Ульяновская область, г. Ульяновск, ул. Радищева, д. 73, пом. 1,2,3</t>
  </si>
  <si>
    <t>Ульяновская область, г. Ульяновск, ул. Радищева, д. 73</t>
  </si>
  <si>
    <t>Ульяновская область, г. Ульяновск, р-н Ленинский, ул. Радищева, д. 73, пом. цокольного этажа 16-18</t>
  </si>
  <si>
    <t>Ульяновская область, г. Ульяновск, ул. Красноармейская, д. 142, пом. 36,37</t>
  </si>
  <si>
    <t>Ульяновская область, г. Ульяновск, ул. Гончарова, д. 13-А/15, пом. 2-7</t>
  </si>
  <si>
    <t>Ульяновская область, г. Ульяновск, ул. Красноармейская, д. 142, пом. 2000100</t>
  </si>
  <si>
    <t>Ульяновская область, г. Ульяновск, ул. Красноармейская, д. 142, пом. 000200</t>
  </si>
  <si>
    <t>Ульяновская область, г. Ульяновск, ул. Красноармейская, д. 142, пом. 2000800</t>
  </si>
  <si>
    <t>Ульяновская область, г. Ульяновск, ул. Красноармейская, д. 142, пом 2000900</t>
  </si>
  <si>
    <t>Ульяновская область, г. Ульяновск, ул. Красноармейская, д. 142, пом. 2001000</t>
  </si>
  <si>
    <t>Ульяновская область, г. Ульяновск, ул. Красноармейская, д. 142, пом. 2003000</t>
  </si>
  <si>
    <t>Ульяновская область, г. Ульяновск, ул. Красноармейская, д. 142, пом. 2003200</t>
  </si>
  <si>
    <t>Ульяновская область, г. Ульяновск, ул. Красноармейская, д. 142, пом 2003400</t>
  </si>
  <si>
    <t>Ульяновская область, г. Ульяновск, ул. Красноармейская, д. 142, пом. 2003600</t>
  </si>
  <si>
    <t>Ульяновская область, г. Ульяновск, ул. Красноармейская, д. 142, пом. 2003700</t>
  </si>
  <si>
    <t>Ульяновская область, г. Ульяновск, ул. Красноармейская, д. 142, пом. №№22,23,24 в цокольном этаже</t>
  </si>
  <si>
    <t>Ульяновская область, г. Ульяновск, ул. Красноармейская, д. 142, пом. №38</t>
  </si>
  <si>
    <t>Ульяновская область, г. Ульяновск, ул. Красноармейская, д. 142, пом. 9,10,14,31,32</t>
  </si>
  <si>
    <t>Ульяновская область, г. Ульяновск, ул. Красноармейская, д. 142, пом. 7, 8</t>
  </si>
  <si>
    <t>Ульяновская область, г.Ульяновск, ул.Красноармейская, №142</t>
  </si>
  <si>
    <t>Ульяновская область, город Ульяновск, улица Красноармейская, дом №142</t>
  </si>
  <si>
    <t>Ульяновская область, г.Ульяновск, ул.Красноармейская, д.142</t>
  </si>
  <si>
    <t>Ульяновская область, город Ульяновск, улица Красноармейская, дом №152, пом. 8</t>
  </si>
  <si>
    <t>Ульяновская область, город Ульяновск, улица Красноармейская, №152</t>
  </si>
  <si>
    <t>Ульяновская область, город Ульяновск, улица Красноармейская, №152, пом. 16</t>
  </si>
  <si>
    <t>Ульяновская область, город Ульяновск, улица Красноармейская, №152, пом. 15</t>
  </si>
  <si>
    <t>Ульяновская область, город Ульяновск, улица Красноармейская, №152, пом. 17</t>
  </si>
  <si>
    <t>Ульяновская область, город Ульяновск, улица Красноармейская, №152, пом. 14</t>
  </si>
  <si>
    <t>Ульяновская область, г.Ульяновск, ул.Красноармейская, д.152</t>
  </si>
  <si>
    <t>Ульяновская область, г. Ульяновск, р-н Ленинский, ул. Гончарова, д 13.4/24, пом. на 1 этаже: №10</t>
  </si>
  <si>
    <t>Ульяновская область, г. Ульяновск, р-н Ленинский, ул. Гончарова, д. 13.4/24, пом. на 1 этаже: №16,34,35</t>
  </si>
  <si>
    <t>Ульяновская область, г. Ульяновск, р-н Ленинский, ул. Гончарова, д. 13.4/24, пом. в подвале: №1-6; на 1 этаже: №11,14,15,17-24,36,39; на 2 этаже: №1-5,8,9,12,13; в мансарде: №8,10-12,14,15</t>
  </si>
  <si>
    <t>Ульяновская область, г. Ульяновск, ул. Красноармейская, д. 152, поме. цокольного этажа №18-21, 1 этажа №4-7</t>
  </si>
  <si>
    <t>Ульяновская область, г. Ульяновск, ул. Красноармейская, д. 152, пом. цокольного этажа №4,5,22-26</t>
  </si>
  <si>
    <t>Российская Федерация, Ульяновская область, городской округ город Ульяновск, г. Ульяновск, ул. Красноармейская, д. 67, пом. 14-27</t>
  </si>
  <si>
    <t>Российская Федерация, Ульяновская область, городской округ город Ульяновск, г. Ульяновск, ул. Красноармейская, д. 67, пом. 28-50</t>
  </si>
  <si>
    <t>ГОРОД УЛЬЯНОВСК, УЛИЦА ОРЛОВА, №41</t>
  </si>
  <si>
    <t>Ульяновская область, г. Ульяновск, улица Орлова, №29Б/40А</t>
  </si>
  <si>
    <t>Российская Федерация, Ульяновская область, Городской округ город Ульяновск, г. Ульяновск, ул. Красноармейская, д. 61, пом. 21-24,26-30</t>
  </si>
  <si>
    <t>Ульяновская область, г. Ульяновск, ул. Орлова, д. 29Б/40А</t>
  </si>
  <si>
    <t>ГОРОД УЛЬЯНОВСК, УЛИЦА ОРЛОВА, №29Б/40А</t>
  </si>
  <si>
    <t>Российская Федерация, Ульяновская область, Городской округ город Ульяновск, г. Ульяновск, ул. Красноармейская, д. 61, помещ. 1 этажа 2</t>
  </si>
  <si>
    <t>Российская Федерация, Ульяновская область, Городской округ город Ульяновск, г. Ульяновск, ул. Красноармейская, д. 61</t>
  </si>
  <si>
    <t>УЛЬЯНОВСКАЯ ОБЛАСТЬ, ГОРОД УЛЬЯНОВСК, УЛИЦА ОРЛОВА, №41</t>
  </si>
  <si>
    <t>Ульяновская область, город Ульяновск, улица Орлова, дом №29Б/40А</t>
  </si>
  <si>
    <t>Ульяновская область, город Ульяновск, улица Красноармейская, дом №63</t>
  </si>
  <si>
    <t>УЛЬЯНОВСКАЯ ОБЛАСТЬ, ГОРОД УЛЬЯНОВСК, УЛИЦА КРАСНОАРМЕЙСКАЯ, ДОМ №63</t>
  </si>
  <si>
    <t>УЛЬЯНОВСКАЯ ОБЛАСТЬ, ГОРОД УЛЬЯНОВСК, УЛИЦА КРАСНОАРМЕЙСКАЯ, №63</t>
  </si>
  <si>
    <t>Ульяновская область, г.Ульяновск, ул.Красноармейская, №63</t>
  </si>
  <si>
    <t>Ульяновская область, г.Ульяновск, ул.Федерации, №62</t>
  </si>
  <si>
    <t>Ульяновская область, город Ульяновск, улица Федерации, №91</t>
  </si>
  <si>
    <t>Ульяновская область, г. Ульяновск, р-н Ленинский, ул. Островского, д. 58, пом. 10,13-15,102</t>
  </si>
  <si>
    <t>Ульяновская область, г. Ульяновск, р-н Ленинский, ул. Островского, д. 58, пом. 2, 103-105, 107-112</t>
  </si>
  <si>
    <t>Ульяновская область, г. Ульяновск, р-н Ленинский, ул. Федерации, д. 64, пом. № 1-6</t>
  </si>
  <si>
    <t>Ульяновская область, г. Ульяновск, р-н Ленинский, ул. Федерации, д. 64</t>
  </si>
  <si>
    <t>Ульяновская область, г. Ульяновск, р-н Ленинский, ул. Карла Маркса, д. 41, пом. 1 этажа-1,58-68</t>
  </si>
  <si>
    <t>Ульяновская область, город Ульяновск, улица Карла Маркса, дом №41</t>
  </si>
  <si>
    <t>Ульяновская область, г. Ульяновск, р-н Ленинский, ул. Карла Маркса, д. 41, пом. №24-28,31,45-57</t>
  </si>
  <si>
    <t>Ульяновская область, г.Ульяновск, ул.Карла Маркса, №41</t>
  </si>
  <si>
    <t>Российская Федерация, Ульяновская область, г. Ульяновск, р-н Ленинский, ул. Островского, д. 1, пом. 4</t>
  </si>
  <si>
    <t>Российская Федерация, Ульяновская область, г. Ульяновск, р-н Ленинский, ул. Островского, д. 1, пом. 3,5</t>
  </si>
  <si>
    <t>Российская Федерация, Ульяновская область, г. Ульяновск, р-н Ленинский, ул. Островского, д. 1, пом. 8-11</t>
  </si>
  <si>
    <t>Российская Федерация, Ульяновская область, г. Ульяновск, р-н Ленинский, ул. Островского, д. 1, пом. 1 этажа: 1,2,6,7; 2 этажа: 1,14; 3 этажа:1,13</t>
  </si>
  <si>
    <t>Российская Федерация, Ульяновская область, г. Ульяновск, р-н Ленинский, ул. Островского, д. 1, пом. 2-9,15</t>
  </si>
  <si>
    <t>Российская Федерация, Ульяновская область, г. Ульяновск, р-н Ленинский, ул. Островского, д. 1, пом. 10-13,16</t>
  </si>
  <si>
    <t>Российская Федерация, Ульяновская область, г. Ульяновск, р-н Ленинский, ул. Островского, д. 1, пом. 2-7,14</t>
  </si>
  <si>
    <t>Российская Федерация, Ульяновская область, г. Ульяновск, р-н Ленинский, ул. Островского, д. 1, пом. 8-12,15</t>
  </si>
  <si>
    <t>Ульяновская область, г. Ульяновск, р-н Ленинский, ул. Гагарина, д. 16, пом. 1</t>
  </si>
  <si>
    <t>Ульяновская область, г. Ульяновск, р-н Ленинский, ул. Гагарина, д. 16, пом. 9 - 12</t>
  </si>
  <si>
    <t>Ульяновская область, г. Ульяновск, ул. Гагарина, д. 16, пом. 7, 8, 9, 10, 11</t>
  </si>
  <si>
    <t>Ульяновская обл., г. Ульяновск, ул. Гагарина, д. 16, пом. 24, 25</t>
  </si>
  <si>
    <t>Ульяновская обл., г. Ульяновск, ул. Гагарина, д. 16,  пом. 12, 13, 14</t>
  </si>
  <si>
    <t>УЛЬЯНОВСКАЯ ОБЛАСТЬ, ГОРОД УЛЬЯНОВСК, УЛИЦА ОРЛОВА, №8</t>
  </si>
  <si>
    <t>Ульяновская обл., г. Ульяновск, ул. Орлова, д. 8</t>
  </si>
  <si>
    <t>Ульяновская область, г. Ульяновск, р-н Ленинский, ул. Гагарина, д. 11, пом 1,3, на 1 этаже</t>
  </si>
  <si>
    <t>Ульяновская область, г. Ульяновск, р-н Ленинский, ул. Гагарина, д. 17, пом. 1-3</t>
  </si>
  <si>
    <t>Ульяновская обл., г. Ульяновск, ул. Гагарина, д. 16, пом. 1</t>
  </si>
  <si>
    <t>Ульяновская область, г. Ульяновск, ул. Верхнеполевая, д. 1/16, помещение на 1 этаже № 38</t>
  </si>
  <si>
    <t>Ульяновская область, г. Ульяновск, ул. Гагарина, д. 11, пом. 7,8,10,14,15,18,20-22,24-32</t>
  </si>
  <si>
    <t>Ульяновская обл., г. Ульяновск, р-н Ленинский, ул. Гагарина, д. 9/10, пом. 9, 10 на 2 этаже</t>
  </si>
  <si>
    <t>Ульяновская обл., г. Ульяновск, р-н Ленинский, ул. Гагарина, д. 9/10, пом. 1, 48, 49, 56-65, 70, 71 на 1 этаже</t>
  </si>
  <si>
    <t>Ульяновская обл., г. Ульяновск, р-н Ленинский, ул. Гагарина, д. 9/10, пом. 19, 21, 22, 24-29, 46, 51, 52, 68, 72 на 1 этаже</t>
  </si>
  <si>
    <t>Ульяновская обл., г. Ульяновск, р-н Ленинский, ул. Гагарина, д. 9/10, пом. 3, 4 на 2 этаже</t>
  </si>
  <si>
    <t>Ульяновская обл., г. Ульяновск, р-н Ленинский, ул. Гагарина, д. 9/10, пом. 5-7 на 2 этаже</t>
  </si>
  <si>
    <t>Ульяновская обл., г. Ульяновск, р-н Ленинский, ул. Гагарина, д. 9/10, пом. 1, 2 на 2 этаже</t>
  </si>
  <si>
    <t>Ульяновская обл., г. Ульяновск, р-н Ленинский, ул. Гагарина, д. 9/10, пом. 37 на 1 этаже</t>
  </si>
  <si>
    <t>Ульяновская обл., г. Ульяновск, р-н Ленинский, ул. Гагарина, д. 9/10, пом. 38 на 1 этаже; 8 на 2 этаже</t>
  </si>
  <si>
    <t>Ульяновская обл., г. Ульяновск, р-н Ленинский, ул. Гагарина, д. 9/10, пом. 69 на 1 этаже</t>
  </si>
  <si>
    <t>Ульяновская область, г. Ульяновск, р-н Ленинский, ул. Федерации, д. 61, кв</t>
  </si>
  <si>
    <t>Ульяновская область, г Ульяновск, ул Островского, д 20, пом. 10</t>
  </si>
  <si>
    <t>УЛЬЯНОВСКАЯ ОБЛАСТЬ, ГОРОД УЛЬЯНОВСК, УЛИЦА ОРЛОВА, ДОМ №22</t>
  </si>
  <si>
    <t>ГОРОД УЛЬЯНОВСК, УЛИЦА ОРЛОВА, ДОМ №22</t>
  </si>
  <si>
    <t>Ульяновская область, г. Ульяновск, ул. Островского, д. 20</t>
  </si>
  <si>
    <t>Ульяновская область, г.Ульяновск, ул.Островского, д. №20</t>
  </si>
  <si>
    <t>УЛЬЯНОВСКАЯ ОБЛАСТЬ, ГОРОД УЛЬЯНОВСК, УЛИЦА ФЕДЕРАЦИИ, №61</t>
  </si>
  <si>
    <t>Ульяновская область, г.Ульяновск, ул.Островского, д.20</t>
  </si>
  <si>
    <t>Ульяновская область, г. Ульяновск, ул. Островского, д. 20, пом. 11-13</t>
  </si>
  <si>
    <t>Ульяновская область, г. Ульяновск, ул. Островского, д. 20, пом. 2</t>
  </si>
  <si>
    <t>Ульяновская область, г.Ульяновск, ул.Островского, дом №20</t>
  </si>
  <si>
    <t>Ульяновская область, г.Ульяновск, ул.Островского, №20</t>
  </si>
  <si>
    <t>Ульяновская область, г. Ульяновск, ул. Островского, д. 20, пом. 26</t>
  </si>
  <si>
    <t>Ульяновская область, город Ульяновск, улица Островского, дом №20</t>
  </si>
  <si>
    <t>Ульяновская область, г. Ульяновск, ул. Федерации, д. 59</t>
  </si>
  <si>
    <t>обл. Ульяновская, г. Ульяновск, ул. Федерации, д. 59, пом. №1-4</t>
  </si>
  <si>
    <t>Ульяновская область, г Ульяновск, ул Федерации, д 59</t>
  </si>
  <si>
    <t>Ульяновская область, город Ульяновск, улица Федерации, №59</t>
  </si>
  <si>
    <t>Ульяновская область, город Ульяновск, улица Федерации, д.№59</t>
  </si>
  <si>
    <t>Ульяновская область, г. Ульяновск, ул. Федерации, д. 59, пом. 5-10</t>
  </si>
  <si>
    <t>Ульяновская область,  г. Ульяновск, р-н Ленинский, ул. Федерации, д. 59, пом. 1 этаже:5,6,7,8</t>
  </si>
  <si>
    <t>Ульяновская область, г.Ульяновск, ул.Федерации, №59</t>
  </si>
  <si>
    <t>Ульяновская область, г. Ульяновск, ул. Федерации, д. №75-77</t>
  </si>
  <si>
    <t>Ульяновская область, город Ульяновск, улица Федерации, д.75-77</t>
  </si>
  <si>
    <t>Ульяновская область, город Ульяновск, улица Федерации, дом №75-77</t>
  </si>
  <si>
    <t>Ульяновская область, город Ульяновск, улица Федерации, №75-77</t>
  </si>
  <si>
    <t>Ульяновская область, г. Ульяновск, ул. Федерации, д. 59, пом. 17-20</t>
  </si>
  <si>
    <t>Ульяновская область, г. Ульяновск, р-н Ленинский, ул. Федерации, д. 63,  помещения на 1 этаже: №№1-6</t>
  </si>
  <si>
    <t>Ульяновская область, г. Ульяновск, р-н Ленинский, ул. Федерации, д. 63</t>
  </si>
  <si>
    <t>Ульяновская область, г. Ульяновск, р-н Ленинский, ул. Федерации, д. 63,  помещения на 1 этаже: № № 24-36</t>
  </si>
  <si>
    <t>Ульяновская область, г. Ульяновск, р-н Ленинский, ул. Федерации, д. 63, помещения на 1 этаже: №14-19</t>
  </si>
  <si>
    <t>Ульяновская область, г. Ульяновск, р-н Ленинский, ул. Федерации, д. 63, помещения на 1 этаже: № 20-23</t>
  </si>
  <si>
    <t>Ульяновская область, г. Ульяновск, р-н Ленинский, ул. Островского, д. 20, пом. 27</t>
  </si>
  <si>
    <t>Ульяновская область, г Ульяновск, ул Островского, д 20, помещение в подвале: №29</t>
  </si>
  <si>
    <t>Ульяновская область, г. Ульяновск, ул. Федерации, д. 37, строение 1, 1 этаж: №№ 6-12</t>
  </si>
  <si>
    <t>Ульяновская область, г.Ульяновск, ул.Красноармейская, д.47, пом.1-21</t>
  </si>
  <si>
    <t>Ульяновская область, г. Ульяновск, ул. Федерации, д. 56, пом. 10,11,12,13,14</t>
  </si>
  <si>
    <t>Ульяновская область, г. Ульяновск, ул. Федерации, д. 56, пом. 6,7,8,9</t>
  </si>
  <si>
    <t>Ульяновская область, г. Ульяновск, ул. Федерации, д. 56, пом. 20,21,22,23</t>
  </si>
  <si>
    <t>Ульяновская область, г. Ульяновск, ул. Федерации, д. 56, пом. 2,3,4,5</t>
  </si>
  <si>
    <t>Ульяновская область, г. Ульяновск, ул. Федерации, д. 56, пом. 24,25,26,27</t>
  </si>
  <si>
    <t>Ульяновская область, г. Ульяновск, ул. Федерации, д. 56, пом. 15,16,17,18</t>
  </si>
  <si>
    <t>Ульяновская область, г. Ульяновск, ул. Федерации, д. 56, пом. 7</t>
  </si>
  <si>
    <t>Ульяновская область, г. Ульяновск, ул. Федерации, д. 56, пом. 1,4,5,6,8</t>
  </si>
  <si>
    <t>Ульяновская область, г. Ульяновск, р-н Ленинский, ул. Федерации, № 52, пом. 1,3,4</t>
  </si>
  <si>
    <t>Ульяновская область, г. Ульяновск, р-н Ленинский, ул. Федерации, № 52, пом. 1,3</t>
  </si>
  <si>
    <t>Ульяновская область, г. Ульяновск, р-н Ленинский, ул. Федерации, д. 52, пом.4-14 на 2 этаже</t>
  </si>
  <si>
    <t>Ульяновская область, г. Ульяновск, ул. Федерации, д. 56, пом. № 2</t>
  </si>
  <si>
    <t>Ульяновская область, г. Ульяновск, ул. Федерации, д. 56, пом. №3</t>
  </si>
  <si>
    <t>Ульяновская область, г. Ульяновск, ул. Федерации, д. 56, пом. № 4</t>
  </si>
  <si>
    <t>Ульяновская область, г. Ульяновск, ул. Федерации, д. 56, пом. №1</t>
  </si>
  <si>
    <t>Ульяновская область, г. Ульяновск, р-н Ленинский, ул. Федерации, д. 52</t>
  </si>
  <si>
    <t>Ульяновская область, г. Ульяновск, р-н Ленинский, ул. Красноармейская, д. 17/13, пом. 24-33</t>
  </si>
  <si>
    <t>Ульяновская область, г. Ульяновск, р-н Ленинский, ул. Федерации, № 52 А, пом. 1,2</t>
  </si>
  <si>
    <t>Ульяновская область, г. Ульяновск, р-н Ленинский, ул. Федерации, № 52 А, пом. 2 этажа №1,2</t>
  </si>
  <si>
    <t>Ульяновская область, г. Ульяновск, р-н Ленинский, ул. Федерации, № 52 А, пом. 1 этажа № 3, 2 этажа № 3, 3 этажа № 3, мансардного этажа № 2</t>
  </si>
  <si>
    <t>Ульяновская область, г. Ульяновск, р-н Ленинский, ул. Федерации, № 52 А, пом. 3 этажа №1,2</t>
  </si>
  <si>
    <t>Ульяновская область, г. Ульяновск, р-н Ленинский, ул. Федерации, № 52 А, пом. 1 этажа №1,2</t>
  </si>
  <si>
    <t>Ульяновская область, г. Ульяновск, р-н Ленинский, ул. Красноармейская, д. 17/13, пом. на 1 этаже: №№10,37-40</t>
  </si>
  <si>
    <t>Ульяновская область, г. Ульяновск, р-н Ленинский, ул. Красноармейская, д. 17/13, пом. на 1 этаже: №№34-36</t>
  </si>
  <si>
    <t>Ульяновская область, г. Ульяновск, р-н Ленинский, ул. Федерации, № 52 А, пом. 3</t>
  </si>
  <si>
    <t>Ульяновская область, г. Ульяновск, р-н Ленинский, ул. Федерации, № 52 А, пом. 10-14</t>
  </si>
  <si>
    <t>Ульяновская область, г. Ульяновск, р-н Ленинский, ул. Федерации, № 52 А, пом. 5-9</t>
  </si>
  <si>
    <t>Ульяновская область, г. Ульяновск, р-н Ленинский, ул. Федерации, № 52 А, пом. 4</t>
  </si>
  <si>
    <t>Российская Федерация, Ульяновская область, г.о. город Ульяновск, г Ульяновск, ул Федерации, д. 52, помещ. 2</t>
  </si>
  <si>
    <t>Российская Федерация, Ульяновская область, г.о. город Ульяновск, г Ульяновск, ул Федерации, д. 52, помещ. 4</t>
  </si>
  <si>
    <t>Российская Федерация, Ульяновская область, г. Ульяновск, р-н Ленинский, ул. Федерации, д. 52, пом. 9,10,11</t>
  </si>
  <si>
    <t>Российская Федерация, Ульяновская область, г.о. город Ульяновск, г Ульяновск, ул Федерации, д. 52, помещ. 6</t>
  </si>
  <si>
    <t>Российская Федерация, Ульяновская область, г. Ульяновск, р-н Ленинский, ул. Федерации, д. 52, пом. 7,8</t>
  </si>
  <si>
    <t>Российская Федерация, Ульяновская область, г.о. город Ульяновск, г Ульяновск, ул Федерации, д. 52, помещ. 5</t>
  </si>
  <si>
    <t>обл. Ульяновская. г. Ульяновск, ул. Федерации, д. 50, пом. 1,3-5 подвала</t>
  </si>
  <si>
    <t>обл. Ульяновская. г. Ульяновск, ул. Федерации, д. 50, пом. 16-23, 1 этаж</t>
  </si>
  <si>
    <t>обл. Ульяновская. г. Ульяновск, ул. Федерации, д. 50, пом. 1-2, 2 этаж</t>
  </si>
  <si>
    <t>обл. Ульяновская. г. Ульяновск, ул. Федерации, д. 50, пом. 3-6, 2 этаж</t>
  </si>
  <si>
    <t>обл. Ульяновская. г. Ульяновск, ул. Федерации, д. 50, пом. 8-14, 2 этаж</t>
  </si>
  <si>
    <t>обл. Ульяновская. г. Ульяновск, ул. Федерации, д. 50, пом. 16-24, 2 этаж</t>
  </si>
  <si>
    <t>обл. Ульяновская. г. Ульяновск, ул. Федерации, д. 50, пом. 1,3,4,6,7, 3 этаж</t>
  </si>
  <si>
    <t>обл. Ульяновская. г. Ульяновск, ул. Федерации, д. 50, пом. 2, 3 этаж</t>
  </si>
  <si>
    <t>обл. Ульяновская. г. Ульяновск, ул. Федерации, д. 50, пом. 8-12, 3 этаж</t>
  </si>
  <si>
    <t>обл. Ульяновская. г. Ульяновск, ул. Федерации, д. 50, пом. 14-18, 3 этаж</t>
  </si>
  <si>
    <t>обл. Ульяновская. г. Ульяновск, ул. Федерации, д. 50, пом. 2, подвал</t>
  </si>
  <si>
    <t>обл. Ульяновская. г. Ульяновск, ул. Федерации, д. 50, пом. 7-9,23,24, подвал</t>
  </si>
  <si>
    <t>обл. Ульяновская. г. Ульяновск, ул. Федерации, д. 50, пом. 10 - подвал, 9 - 1 этаж, 7 - 2 этаж, 5 - 3 этаж</t>
  </si>
  <si>
    <t>обл. Ульяновская. г. Ульяновск, ул. Федерации, д. 50, пом. 11-14, подвал</t>
  </si>
  <si>
    <t>обл. Ульяновская. г. Ульяновск, ул. Федерации, д. 50, пом. 16-22, подвал</t>
  </si>
  <si>
    <t>обл. Ульяновская. г. Ульяновск, ул. Федерации, д. 50, пом. 1-8, 1 этаж</t>
  </si>
  <si>
    <t>обл. Ульяновская. г. Ульяновск, ул. Федерации, д. 50, пом. 10-14, 1 этаж</t>
  </si>
  <si>
    <t>Ульяновская область, г. Ульяновск, р-н Ленинский, ул. Орлова, подвал пом. 9, 1 этаж пом. 17, 2 этаж пом. 13, 3 этаж пом. 13</t>
  </si>
  <si>
    <t>Ульяновская область, г. Ульяновск, р-н Ленинский, ул. Орлова, пом. 1-8 в подвале</t>
  </si>
  <si>
    <t>Ульяновская область, г. Ульяновск, р-н Ленинский, ул. Орлова, пом. 1-16 на 1 этаже</t>
  </si>
  <si>
    <t>Ульяновская область, г. Ульяновск, р-н Ленинский, ул. Орлова, пом. 1-12 на 2 этаже</t>
  </si>
  <si>
    <t>Ульяновская область, г. Ульяновск, р-н Ленинский, ул. Орлова, пом. 1-12 на 3 этаже</t>
  </si>
  <si>
    <t>Ульяновская область, г. Ульяновск, р-н Ленинский, ул. Красноармейская, д. 17/13, помещение №5,7,11,23,24</t>
  </si>
  <si>
    <t>Ульяновская обл., г. Ульяновск, ул. Радищева, д.39, помещения в подвале №1, 2, 14-18, 21, 31, 33, 34, 42-47, 50-56</t>
  </si>
  <si>
    <t>Ульяновская область, г. Ульяновск, ул. Радищева, д. 39, помещения на 5 этаже №1, 6-12, 15, 16, 19-21, 23-25, 28-32, 34-49</t>
  </si>
  <si>
    <t>Ульяновская обл., г. Ульяновск, ул. Радищева, д. 39, помещения в подвале №20, 22-29, 35-41</t>
  </si>
  <si>
    <t>Ульяновская область, г. Ульяновск, ул. Радищева, № 33, пом. 1-4,10-12</t>
  </si>
  <si>
    <t>Ульяновская область, город Ульяновск, улица Рылеева, №9</t>
  </si>
  <si>
    <t>Ульяновская область, г. Ульяновск, ул. Радищева, № 33, пом. подвал:1-3, 1 этаж:5-9,13,14</t>
  </si>
  <si>
    <t>Ульяновская область, город Ульяновск, улица Радищева, дом №39</t>
  </si>
  <si>
    <t>Ульяновская область, город Ульяновск, улица Радищева, №39, помещ. №4,5,9,15-18,27-29,31-120</t>
  </si>
  <si>
    <t>Ульяновская область, город Ульяновск, улица Радищева, №37-А, ГСК "Швейник"</t>
  </si>
  <si>
    <t>ГОРОД УЛЬЯНОВСК, УЛИЦА РАДИЩЕВА, ДОМ №31</t>
  </si>
  <si>
    <t>ГОРОД УЛЬЯНОВСК, УЛИЦА РАДИЩЕВА,  №31</t>
  </si>
  <si>
    <t>Ульяновская область, г. Ульяновск, р-н Ленинский, ул. Радищева, д. 31, цокольный этаж:№№15-19,21-24</t>
  </si>
  <si>
    <t>Ульяновская область, город Ульяновск, улица Радищева, №31</t>
  </si>
  <si>
    <t>Ульяновская область, г Ульяновск, р-н Ленинский, ул Радищева, д 31, пом №№26,30,31,46,54-57</t>
  </si>
  <si>
    <t>УЛЬЯНОВСКАЯ ОБЛАСТЬ, ГОРОД УЛЬЯНОВСК, УЛИЦА КРАСНОГВАРДЕЙСКАЯ,  №25</t>
  </si>
  <si>
    <t>ГОРОД УЛЬЯНОВСК, УЛИЦА КРАСНОГВАРДЕЙСКАЯ, №25</t>
  </si>
  <si>
    <t>Ульяновская область, г. Ульяновск, ул. Радищева, д. 39</t>
  </si>
  <si>
    <t>Ульяновская область, г. Ульяновск, ул. Радищева, д. 39, помещение на 1 этаже: №33</t>
  </si>
  <si>
    <t>Ульяновская область, г. Ульяновск, ул. Радищева, д. 39, помещение на 1 этаже: № 125</t>
  </si>
  <si>
    <t>Ульяновская область, г. Ульяновск, ул. Радищева, д. 39, помещения на 1 этаже: №244,245</t>
  </si>
  <si>
    <t>Ульяновская область, г. Ульяновск, ул. Радищева, д. 39, помещения на 2 этаже: №135-140</t>
  </si>
  <si>
    <t>Российская Федерация, Ульяновская область, Городской округ город Ульяновск, г. Ульяновск, ул. Красногвардейская, д. 25, помещения на 1 этаже: №1,57-63,67,68,89-91</t>
  </si>
  <si>
    <t>Российская Федерация, Ульяновская область, Городской округ город Ульяновск, г. Ульяновск, ул. Красногвардейская, д. 25, помещения на 1 этаже: №19,70-73,86-88</t>
  </si>
  <si>
    <t>Ульяновская область, г. Ульяновск, р-н Ленинский, ул. Рылеева, д. 11</t>
  </si>
  <si>
    <t>Ульяновская область, г. Ульяновск, ул. Рылеева, д. 11</t>
  </si>
  <si>
    <t>Ульяновская область, г. Ульяновск, ул. Рылеева, д 9, пом. 1,2,5,7,8,10,11,12</t>
  </si>
  <si>
    <t>Ульяновская область, г. Ульяновск, ул. Рылеева, д. 9, пом. 3,4,13</t>
  </si>
  <si>
    <t>Ульяновская область, г. Ульяновск, ул. Рылеева, д 9, пом. 6,9</t>
  </si>
  <si>
    <t>Ульяновская область, г. Ульяновск, р-н Ленинский, ул. Красноармейская, д. 68/2, пом. 1 этажа №1</t>
  </si>
  <si>
    <t>Ульяновская область, г. Ульяновск, р-н Ленинский, ул. Красноармейская, д. 68/2, пом. 1 этажа №2</t>
  </si>
  <si>
    <t>Российская Федерация, Ульяновская область, Городской округ город Ульяновск, г. Ульяновск, ул. Красноармейская, д. 82/2, пом. 10, 11</t>
  </si>
  <si>
    <t>Российская Федерация, Ульяновская область, Городской округ город Ульяновск, г. Ульяновск, ул. Красноармейская, д. 82/2, пом. 12, 13</t>
  </si>
  <si>
    <t>Российская Федерация, Ульяновская область, Городской округ город Ульяновск, г. Ульяновск, ул. Красноармейская, д. 82/2, пом. 14</t>
  </si>
  <si>
    <t>Российская Федерация, Ульяновская область, Городской округ город Ульяновск, г. Ульяновск, ул. Красноармейская, д. 82/2, пом. 1</t>
  </si>
  <si>
    <t>Российская Федерация, Ульяновская область, Городской округ город Ульяновск, г. Ульяновск, ул. Красноармейская, д. 82/2, пом. 2</t>
  </si>
  <si>
    <t>Российская Федерация, Ульяновская область, Городской округ город Ульяновск, г. Ульяновск, ул. Красноармейская, д. 82/2, пом. 3, 9</t>
  </si>
  <si>
    <t>Российская Федерация, Ульяновская область, Городской округ город Ульяновск, г. Ульяновск, ул. Красноармейская, д. 82/2,  пом. 4</t>
  </si>
  <si>
    <t>Российская Федерация, Ульяновская область, Городской округ город Ульяновск, г. Ульяновск, ул. Красноармейская, д. 82/2,  пом. 5, 6</t>
  </si>
  <si>
    <t>Российская Федерация, Ульяновская область, Городской округ город Ульяновск, г. Ульяновск, ул. Красноармейская, д. 82/2,  пом. 7, 8</t>
  </si>
  <si>
    <t>Российская Федерация, Ульяновская область, Городской округ город Ульяновск, г.Ульяновск, ул.Красногвардейская, д.25, помещ. 1 этажа 32-34,56,81-85</t>
  </si>
  <si>
    <t>Российская Федерация, Ульяновская область, Городской округ город Ульяновск, г.Ульяновск, ул.Красногвардейская, д.25, помещ. 1 этажа 38</t>
  </si>
  <si>
    <t>Российская Федерация, Ульяновская область, Городской округ город Ульяновск, г.Ульяновск, ул.Красногвардейская, д.25, помещ. 1 этажа 39</t>
  </si>
  <si>
    <t>Российская Федерация, Ульяновская область, Городской округ город Ульяновск, г.Ульяновск, ул.Красногвардейская, д.25, помещ. 1 этажа 75,76</t>
  </si>
  <si>
    <t>Российская Федерация, Ульяновская область, Городской округ город Ульяновск, г.Ульяновск, ул.Красногвардейская, д.25, помещ. 1 этажа 41-43,77-80</t>
  </si>
  <si>
    <t>Ульяновская область, г. Ульяновск, р-н Заволжский, ул. Гоголя, д. 34, пом. 1-9</t>
  </si>
  <si>
    <t>Ульяновская обл., г. Ульяновск, ул. Радищева, д.37а</t>
  </si>
  <si>
    <t>Ульяновская область, г. Ульяновск, ул. Рылеева, д.21</t>
  </si>
  <si>
    <t>Ульяновская область, г. Ульяновск, ул. Рылеева, д. 21</t>
  </si>
  <si>
    <t>Ульяновская область, г. Ульяновск, р-н Ленинский, ул. Рылеева, д.21</t>
  </si>
  <si>
    <t>Ульяновская область, г. Ульяновск, ул. Радищева, д. 53, 3 этаж: пом. № 3-6</t>
  </si>
  <si>
    <t>Ульяновская область, г. Ульяновск, ул. Радищева, д. 53, 3 этаж: пом. № 1, 7, 9-12</t>
  </si>
  <si>
    <t>Ульяновская область, г. Ульяновск, ул. Радищева, д. 53, 3 этаж: пом. № 2</t>
  </si>
  <si>
    <t>Ульяновская область, г. Ульяновск, ул. Радищева, д. 53, 3 этаж: пом. № 8</t>
  </si>
  <si>
    <t>Ульяновская область, г. Ульяновск, ул. Радищева, д. 53, мансарда: пом. № 1-3</t>
  </si>
  <si>
    <t>Ульяновская область, г. Ульяновск, ул. Радищева, д. 53, мансарда: пом. № 5-7</t>
  </si>
  <si>
    <t>Ульяновская область, г. Ульяновск, ул. Радищева, д. 53, мансарда: пом. № 4</t>
  </si>
  <si>
    <t>Ульяновская область, г. Ульяновск, ул. Радищева, д. 53, 1 этаж: пом. № 1, 7</t>
  </si>
  <si>
    <t>Ульяновская область, г. Ульяновск, ул. Радищева, д. 53, 1 этаж: пом. № 4, 5, 8-12</t>
  </si>
  <si>
    <t>Ульяновская область, г. Ульяновск, ул. Радищева, д. 53, 1 этаж: пом. № 3</t>
  </si>
  <si>
    <t>Ульяновская область, г. Ульяновск, ул. Радищева, д. 53, 1 этаж: пом. № 6</t>
  </si>
  <si>
    <t>Ульяновская область, г. Ульяновск, ул. Радищева, д. 53, 2 этаж: пом. № 3-5</t>
  </si>
  <si>
    <t>Ульяновская область, г. Ульяновск, ул. Радищева, д. 53, 2 этаж: пом. № 1, 6, 8-10</t>
  </si>
  <si>
    <t>Ульяновская область, г. Ульяновск, ул. Радищева, д. 53, 2 этаж: пом. № 2</t>
  </si>
  <si>
    <t>Ульяновская область, г. Ульяновск, ул. Радищева, д. 53, 2 этаж: пом. № 7</t>
  </si>
  <si>
    <t>Ульяновская область, г. Ульяновск, ул. Карла Маркса, д. 33/2</t>
  </si>
  <si>
    <t>Российская Федерация, Ульяновская область, г. Ульяновск, ул. Марата, №8, помещение 1 этаж: № 6, 7, 17</t>
  </si>
  <si>
    <t>Российская Федерация, Ульяновская область, г. Ульяновск, ул. Марата, №8, помещение 1 этаж: 1-5, 8-16; 2 этаж: №1-12</t>
  </si>
  <si>
    <t>Российская Федерация, Ульяновская область, город Ульяновск, улица Марата, №8, стр. 2, помещ. 1 этаж: № 29-32</t>
  </si>
  <si>
    <t>Российская Федерация, Ульяновская область, город Ульяновск, улица Марата, №8, стр. 2, помещ. 1 этаж: № 1-28; 2 этаж: № 1-20</t>
  </si>
  <si>
    <t>Российская Федерация, Ульяновская область, г. Ульяновск, ул. Марата, № 8, помещение: 1 этаж: № 5</t>
  </si>
  <si>
    <t>Российская Федерация, Ульяновская область, г.Ульяновск, ул.Марата, № 8, помещение: 1 этаж: № 1-4, 7-11</t>
  </si>
  <si>
    <t>Ульяновская область, г. Ульяновск, ул. Марата, д. 14, пом. 23-30 на 1 этаже</t>
  </si>
  <si>
    <t>Ульяновская область, г. Ульяновск, ул. Карла Маркса, д. 33/2, пом. 40, 124-151</t>
  </si>
  <si>
    <t>Ульяновская область, г.Ульяновск, р-н Ленинский, ул.Карла Маркса, д.33/2, пом.23-34</t>
  </si>
  <si>
    <t>Ульяновская область, г.Ульяновск, ул.Карла Маркса, д.33/2, пом.35-39,51-65,67</t>
  </si>
  <si>
    <t>Ульяновская область, город Ульяновск, улица Карла Маркса, №33/2</t>
  </si>
  <si>
    <t>Ульяновская область, г. Ульяновск, ул. Гагарина, д. 3</t>
  </si>
  <si>
    <t>ГОРОД УЛЬЯНОВСК, УЛИЦА КАРЛА МАРКСА, ДОМ №33/2</t>
  </si>
  <si>
    <t>Российская Федерация, Ульяновская область, Городской округ город Ульяновск, г. Ульяновск, ул. Карла Маркса, д. 39/126, пом. №14-17,19,20,31,32,№1,3,4,7,10,15-33</t>
  </si>
  <si>
    <t>Ульяновская область, г. Ульяновск, ул. Можайского, д. 17, пом. 10,11,15,16,22</t>
  </si>
  <si>
    <t>Ульяновская область, город Ульяновск, улица Можайского, №17</t>
  </si>
  <si>
    <t>Ульяновская область, город Ульяновск, улица Можайского, дом №17</t>
  </si>
  <si>
    <t>Ульяновская область, город Ульяновск, улица Можайского, дом №9</t>
  </si>
  <si>
    <t>Ульяновская область, г. Ульяновск, р-н Ленинский, ул. Можайского, д. 9, пом. 3-8,28,29</t>
  </si>
  <si>
    <t>Ульяновская область, г. Ульяновск, ул. Можайского, д. 9, пом. 9-12</t>
  </si>
  <si>
    <t>Ульяновская область, г.Ульяновск, ул.Можайского, 9</t>
  </si>
  <si>
    <t>Ульяновская область, город Ульяновск, улица Карла Маркса, №39А</t>
  </si>
  <si>
    <t>Ульяновская область, г. Ульяновск, р-н Ленинский, ул. Карла Маркса, №39А, пом. 1-5</t>
  </si>
  <si>
    <t>Ульяновская область, г.Ульяновск, ул.Гагарина, д.1/35</t>
  </si>
  <si>
    <t>Ульяновская область, город Ульяновск, улица Гагарина, №1/35</t>
  </si>
  <si>
    <t>Ульяновская область, г. Ульяновск, р-н Ленинский, ул. Гагарина, д. 1/35, помещения №№17-22,25-31,38-41</t>
  </si>
  <si>
    <t>УЛЬЯНОВСКАЯ ОБЛАСТЬ, ГОРОД УЛЬЯНОВСК, УЛИЦА ГАГАРИНА, ДОМ № 1/35</t>
  </si>
  <si>
    <t>Ульяновская область, г. Ульяновск, р-н Ленинский, ул. Гагарина, д. 4, пом. с 1-7 в подвале, с 1-20,22,32 на 1 этаже</t>
  </si>
  <si>
    <t>УЛЬЯНОВСКАЯ ОБЛАСТЬ, ГОРОД УЛЬЯНОВСК, УЛИЦА ГАГАРИНА, ДОМ №4</t>
  </si>
  <si>
    <t>Ульяновская область, г. Ульяновск, ул. Гагарина, д. 6, пом. 1-7</t>
  </si>
  <si>
    <t>Ульяновская область, г.Ульяновск, ул.Гагарина, д.7/15</t>
  </si>
  <si>
    <t>Ульяновская область, г. Ульяновск, р-н Ленинский, ул. Гагарина, д. 7/15, пом. 18,19,23-26,30-34</t>
  </si>
  <si>
    <t>Ульяновская область, город Ульяновск, улица Гагарина, №7/15</t>
  </si>
  <si>
    <t>Ульяновская область, г.Ульяновск, ул.Гагарина, д.7/15, пом.2,6</t>
  </si>
  <si>
    <t>Ульяновская область, г. Ульяновск, р-н Ленинский, ул. Гагарина, д. 7/15, кв 1,3-5</t>
  </si>
  <si>
    <t>Ульяновская область, г. Ульяновск, р-н Ленинский, ул. Гагарина, д. 1/35,  помещения на 1 этаже: № 54-58</t>
  </si>
  <si>
    <t>Ульяновская область, г. Ульяновск, р-н Ленинский, ул. Марата, № 8 Б, пом. 1этаж 2-7, 2этаж 1-5, 3этаж 1-5, 4этаж 1-5</t>
  </si>
  <si>
    <t>Ульяновск г, Ленинский р-н, Марата ул, 8 Б д, помещение подвал 1-8, 1 этаж 1,8</t>
  </si>
  <si>
    <t>Ульяновская область, г. Ульяновск, ул. Карла Маркса, д. 33/2, пом. на 1 этаже: №№19,20,25,154-156</t>
  </si>
  <si>
    <t>Ульяновская область, г. Ульяновск, ул. Карла Маркса, д. 33/2, пом. на 1 этаже: №№14,15,17,18,22,123,157-160</t>
  </si>
  <si>
    <t>Российская Федерация, Ульяновская область, г. Ульяновск, р-н Ленинский, ул. Марата, д. 37, пом. 61-70</t>
  </si>
  <si>
    <t>Ульяновская область, г. Ульяновск, р-н Ленинский, ул. Карла Маркса, д. 15/2, пом. 20,36,47,48,50</t>
  </si>
  <si>
    <t>Ульяновская область, город Ульяновск, улица Марата, №13</t>
  </si>
  <si>
    <t>Ульяновская область, г. Ульяновск, ул. Марата, д. 13</t>
  </si>
  <si>
    <t>Ульяновская область, г. Ульяновск, р-н Ленинский, ул. Федерации, д. 9, пом. 1 этаж 1,2,4-9,11-13,16,18,33-36</t>
  </si>
  <si>
    <t>Ульяновская область, г. Ульяновск, р-н Ленинский, ул. Карла Маркса, д. 15/2, пом. 38-45</t>
  </si>
  <si>
    <t>Ульяновская область, г. Ульяновск, ул. Карла Маркса, д. 15/2, пом. 1-7,13-16,19-27</t>
  </si>
  <si>
    <t>Ульяновская область, город Ульяновск, улица Федерации, №8</t>
  </si>
  <si>
    <t>Ульяновская область, г.Ульяновск, ул.Федерации, 8, подвал: 1-3; 1 этаж: 11-20; 2 этаж: 6-10; 3 этаж</t>
  </si>
  <si>
    <t>Ульяновская область, город Ульяновск, улица Марата, дом №7</t>
  </si>
  <si>
    <t>Ульяновская область, г. Ульяновск, ул. Федерации, д. 22, кв. №1,3-6,8-14</t>
  </si>
  <si>
    <t>Ульяновская область, г.Ульяновск, ул.Федерации, 8</t>
  </si>
  <si>
    <t>Ульяновская область, город  Ульяновск, улица Федерации,  № 9</t>
  </si>
  <si>
    <t>обл. Ульяновская, г. Ульяновск, пер. Мира 2-й, д. 13</t>
  </si>
  <si>
    <t>Ульяновская область, г.Ульяновск, ул.Карла Маркса,15/2</t>
  </si>
  <si>
    <t>ГОРОД УЛЬЯНОВСК, УЛИЦА КАРЛА МАРКСА, №25</t>
  </si>
  <si>
    <t>УЛЬЯНОВСКАЯ ОБЛАСТЬ, ГОРОД УЛЬЯНОВСК, УЛИЦА МАРАТА, ДОМ №19</t>
  </si>
  <si>
    <t>Ульяновская область, город Ульяновск, улица Марата, дом №9</t>
  </si>
  <si>
    <t>Ульяновская область, г.Ульяновск, ул.Марата, д.9</t>
  </si>
  <si>
    <t>Ульяновская область, г. Ульяновск, р-н Ленинский, ул Марата, д. 9, пом. 1 этаж: 10-16,31,32; 2 этаж: 10,11,13-15,32-37</t>
  </si>
  <si>
    <t>Ульяновская область, г.Ульяновск, ул.Карла Маркса, №13А, корпус 3</t>
  </si>
  <si>
    <t>Ульяновская область, город Ульяновск, улица Карла Маркса, №13А, корпус №3</t>
  </si>
  <si>
    <t>Ульяновская область, г.Ульяновск, ул.Карла Маркса, №13А, корпус 2</t>
  </si>
  <si>
    <t>Ульяновская область, г. Ульяновск, ул. Карла Маркса, д. 13-А, корп. 2, пом. №1-6,11,14,16,18-20,25-27,29,31</t>
  </si>
  <si>
    <t>Ульяновская обл., г. Ульяновск, р-н Ленинский, ул. Карла Маркса, д. 13-А, корп. 2</t>
  </si>
  <si>
    <t>Ульяновская область, г. Ульяновск, р-н Ленинский, ул. Карла Маркса, д. 13-А, корп. 2, пом. 1,2,5,14,21</t>
  </si>
  <si>
    <t>Ульяновская область, г. Ульяновск, ул. Карла Маркса, д. 17, пом. 1 этаж:19-20</t>
  </si>
  <si>
    <t>Ульяновская область, г. Ульяновск, ул. Карла Маркса, д.19</t>
  </si>
  <si>
    <t>Ульяновская обл., г. Ульяновск, ул. Гончарова, д. 23/11</t>
  </si>
  <si>
    <t>Ульяновская область, город Ульяновск, улица Гончарова, д. 23/11, кв. 1-10,12-29</t>
  </si>
  <si>
    <t>Ульяновская область, г. Ульяновск, ул. Гончарова, д. 23/11, пом. на 10 этаже: 30-32,36-54</t>
  </si>
  <si>
    <t>Ульяновская область, г. Ульяновск, р-н Ленинский, ул. Гончарова, д. 23/11</t>
  </si>
  <si>
    <t>Ульяновская область, город Ульяновск, улица Гончарова, №23/11</t>
  </si>
  <si>
    <t>Ульяновская область, город Ульяновск, улица Карла Маркса, №19
97-103</t>
  </si>
  <si>
    <t>Ульяновская обл., р-н Ленинский, г. Ульяновск, ул. Карла Маркса, д. 19, пом. 26-28,30,53-56</t>
  </si>
  <si>
    <t>Ульяновская область, г. Ульяновск, ул. Карла Маркса, д. 19, пом. 4,5,7,24,29,30</t>
  </si>
  <si>
    <t>Ульяновская область, г. Ульяновск, ул. Карла Маркса, д. 21-23, пом. 2 эт.№ 1-7,9-14,16,17,37-44</t>
  </si>
  <si>
    <t>Ульяновская область, г. Ульяновск, ул. Карла Маркса, д. 21-23, пом. 20,21,23-25</t>
  </si>
  <si>
    <t>Ульяновская область, г. Ульяновск, ул. Карла Маркса, д. 21-23, пом. 6-9</t>
  </si>
  <si>
    <t>УЛЬЯНОВСКАЯ ОБЛАСТЬ, ГОРОД УЛЬЯНОВСК, УЛИЦА КАРЛА МАРКСА, ДОМ № 21-23</t>
  </si>
  <si>
    <t>ГОРОД УЛЬЯНОВСК, УЛИЦА ГОНЧАРОВА, ДОМ №31</t>
  </si>
  <si>
    <t>Ульяновская область, город Ульяновск, улица Гончарова, д.№31/1</t>
  </si>
  <si>
    <t>Ульяновская область, г. Ульяновск, р-н Ленинский, ул. Гончарова, д. 31/1, пом. 14</t>
  </si>
  <si>
    <t>Ульяновская область, г.Ульяновск, ул.Гончарова, д.31/1</t>
  </si>
  <si>
    <t>Ульяновская область, г. Ульяновск, р-н Ленинский, ул. Гончарова, д. 31/1, пом. 16</t>
  </si>
  <si>
    <t>Ульяновская область, г. Ульяновск, р-н Ленинский, ул. Гончарова, д. 31/1, пом. 13</t>
  </si>
  <si>
    <t>Ульяновская область, г. Ульяновск, р-н Ленинский, ул. Гончарова, д. 31/1, пом. 17</t>
  </si>
  <si>
    <t>Ульяновская область, город Ульяновск, улица Гончарова, №31/1</t>
  </si>
  <si>
    <t>Ульяновская область, г. Ульяновск, р-н Ленинский, пер. Молочный, д 12-А, пом. 41-49, 51 на 1 этаже</t>
  </si>
  <si>
    <t>УЛЬЯНОВСКАЯ ОБЛАСТЬ, ГОРОД УЛЬЯНОВСК, ПЕРЕУЛОК МОЛОЧНЫЙ, ДОМ № 12А</t>
  </si>
  <si>
    <t>Ульяновская область, город Ульяновск, переулок Молочный, №12А</t>
  </si>
  <si>
    <t>обл. Ульяновская, г. Ульяновск, р-н Ленинский, пер. Молочный, д. 12-А</t>
  </si>
  <si>
    <t>Ульяновская область, г. Ульяновск, пер. Молочный, д. 12-А</t>
  </si>
  <si>
    <t>Ульяновская область, г.Ульяновск, переулок Молочный, №12А</t>
  </si>
  <si>
    <t>Ульяновская область, г.Ульяновск, пер.Молочный, д.6, пом.15,16,26,61</t>
  </si>
  <si>
    <t>Ульяновская область, город Ульяновск, переулок Молочный, №6</t>
  </si>
  <si>
    <t>УЛЬЯНОВСКАЯ ОБЛАСТЬ, ГОРОД УЛЬЯНОВСК, УЛИЦА ФЕДЕРАЦИИ, №2.1</t>
  </si>
  <si>
    <t>Ульяновская область, г. Ульяновск, ул. Федерации, №28/2</t>
  </si>
  <si>
    <t>Ульяновская область, г.Ульяновск, ул.Федерации, д.6/8</t>
  </si>
  <si>
    <t>Российская Федерация, Ульяновская область, г.о. город Ульяновск, г Ульяновск, ул Федерации, д. 6/8, помещ. 6</t>
  </si>
  <si>
    <t>Ульяновская область, г. Ульяновск, ул. Федерации, д. 6/8, пом. 7,8,9,10,11,12</t>
  </si>
  <si>
    <t>Ульяновская область, город Ульяновск, улица Федерации, №7</t>
  </si>
  <si>
    <t>Ульяновская область, г. Ульяновск, р-н Ленинский, ул. Федерации, д. 7, пом. 20</t>
  </si>
  <si>
    <t>Ульяновская область, г. Ульяновск, 2 пер. Мира, д. 24,  помещения на 1 этаже: № 75, 82-87</t>
  </si>
  <si>
    <t>Ульяновская область, г.Ульяновск, 2 переулок Мира, №21</t>
  </si>
  <si>
    <t>Ульяновская область, город Ульяновск, 2 переулок Мира, №21</t>
  </si>
  <si>
    <t>Ульяновская область, город Ульяновск, 2 пер.Мира, №21</t>
  </si>
  <si>
    <t>Ульяновская область, г.Ульяновск, 2 пер.Мира, д.21</t>
  </si>
  <si>
    <t>Ульяновская область, г. Ульяновск, р-н Ленинский, пер. Мира 2-й, д. 21, пом. 1-7</t>
  </si>
  <si>
    <t>Ульяновская область, город Ульяновск, 2 переулок Мира, дом №21</t>
  </si>
  <si>
    <t>Ульяновская область, г. Ульяновск, р-н Ленинский, 2-й пер. Мира, д. 26, пом. 12</t>
  </si>
  <si>
    <t>Ульяновская область, г.Ульяновск, 2 переулок Мира, дом № 26</t>
  </si>
  <si>
    <t>Ульяновская область, город Ульяновск, 2 переулок Мира, дом №  26</t>
  </si>
  <si>
    <t>Ульяновская область, город Ульяновск, 2 переулок Мира, №26</t>
  </si>
  <si>
    <t>Ульяновская область, г. Ульяновск, р-н Ленинский, пер. Мира 2-й, д. 26</t>
  </si>
  <si>
    <t>Ульяновская область, г. Ульяновск, р-н Ленинский, 2-й пер. Мира, д. 26, пом. 101-103,121,136</t>
  </si>
  <si>
    <t>Ульяновская область, город Ульяновск, 2 пер.Мира, №26</t>
  </si>
  <si>
    <t>Ульяновская область, город Ульяновск, 2 пер. Мира, №26</t>
  </si>
  <si>
    <t>Ульяновская область, г Ульяновск, пер Мира 2-й, д 26, кв №13-15,17,19,45,46</t>
  </si>
  <si>
    <t>Ульяновская область, г.Ульяновск, 2 пер.Мира, №26</t>
  </si>
  <si>
    <t>Ульяновская область, г. Ульяновск, р-н Ленинский, 2-й пер. Мира, д. 28 А, пом. 23-25</t>
  </si>
  <si>
    <t>УЛЬЯНОВСКАЯ ОБЛАСТЬ, ГОРОД УЛЬЯНОВСК, 2 ПЕРЕУЛОК МИРА, №28А</t>
  </si>
  <si>
    <t>Ульяновская область, г. Ульяновск, р-н Ленинский, 2 пер. Мира, д. 28 А, пом. на 1 этаже: 34-40</t>
  </si>
  <si>
    <t>Ульяновская область, г. Ульяновск, р-н Ленинский, пер. Мира 2-й, д. 28 А, пом. 1 этаж: №6-12</t>
  </si>
  <si>
    <t>УЛЬЯНОВСКАЯ ОБЛАСТЬ, ГОРОД УЛЬЯНОВСК, 2 ПЕРЕУЛОК МИРА, ДОМ №28А</t>
  </si>
  <si>
    <t>УЛЬЯНОВСКАЯ ОБЛАСТЬ, ГОРОД УЛЬЯНОВСК, 2 ПЕРЕУЛОК МИРА, ДОМ №28А, пом. 1-Й ЭТ.: №41-43</t>
  </si>
  <si>
    <t>Российская Федерация, Ульяновская область, Городской округ город Ульяновск, г. Ульяновск, пер. Мира 1-й, д. 2, пом. 19-21, 23-26, 29, 31</t>
  </si>
  <si>
    <t>Ульяновская область, город Ульяновск, 1 переулок Мира, №2</t>
  </si>
  <si>
    <t>Российская Федерация, Ульяновская область, Городской округ город Ульяновск, г. Ульяновск, пер. Мира 1-й, д. 2,  пом. 4 этаж: № 1, 5-15</t>
  </si>
  <si>
    <t>Ульяновская область, г.Ульяновск, 1 переулок Мира, д.2</t>
  </si>
  <si>
    <t>Ульяновская область, г.Ульяновск, 1 переулок Мира, №2</t>
  </si>
  <si>
    <t>Российская Федерация, Ульяновская область, Городской округ город Ульяновск, г. Ульяновск, пер. Мира 1-й, д. 2, пом. 1, 4-8, 12-14</t>
  </si>
  <si>
    <t>Ульяновская область, город Ульяновск, 1 переулок Мира, дом №2</t>
  </si>
  <si>
    <t>Российская Федерация, Ульяновская область, Городской округ город Ульяновск, г. Ульяновск, пер. Мира 1-й, д. 2, пом. 17, 24, 29</t>
  </si>
  <si>
    <t>Российская Федерация, Ульяновская область, Городской округ город Ульяновск, г. Ульяновск, пер. Мира 1-й, д. 2, пом. 1-3, 6, 7, 9-12, 15-17, 23, 36-43</t>
  </si>
  <si>
    <t>Российская Федерация, Ульяновская область, Городской округ город Ульяновск, г. Ульяновск, пер. Мира 1-й, д. 2, пом. 19, 28</t>
  </si>
  <si>
    <t>Ульяновская область, город Ульяновск, 1 переулок Мира, дом  №2</t>
  </si>
  <si>
    <t>Российская Федерация, Ульяновская область, Городской округ город Ульяновск, г. Ульяновск, пер. Мира 1-й, д. 2, пом. тех. этажа 6, 10</t>
  </si>
  <si>
    <t>Российская Федерация, Ульяновская область, Городской округ город Ульяновск, г. Ульяновск, пер. Мира 1-й, д. 2, пом. № 21, 28</t>
  </si>
  <si>
    <t>Российская Федерация, Ульяновская область, Городской округ город Ульяновск, г. Ульяновск, пер. Мира 1-й, д. 2, пом. 16, 25-27</t>
  </si>
  <si>
    <t>Ульяновская область, город Ульяновск, улица Федерации, дом №9</t>
  </si>
  <si>
    <t>Ульяновская область, г. Ульяновск, р-н Ленинский, ул. Гончарова, д. 23/11, пом. 11 этажа: 10,14-16,30-32,40-53, 12 этажа: 9,18-20,33,34,41,43-47, технического этажа: 1-7</t>
  </si>
  <si>
    <t>Российская Федерация, Ульяновская область, Городской округ город Ульяновск, г. Ульяновск, пер. Мира 1-й, д. 2, пом. 25</t>
  </si>
  <si>
    <t>Российская Федерация, Ульяновская область, Городской округ город Ульяновск, г. Ульяновск, пер. Мира 1-й, д. 2,  пом. на 7 этаже № 24</t>
  </si>
  <si>
    <t>Ульяновская область, г. Ульяновск, р-н Ленинский, пер. Молочный, д. 6, пом. №2</t>
  </si>
  <si>
    <t>Ульяновская область, г. Ульяновск, р-н Ленинский, пер. Молочный, д. 6, пом. 11, 12</t>
  </si>
  <si>
    <t>Ульяновская область, г. Ульяновск, р-н Ленинский, пер. Молочный, д. 6, пом. 7,14-19</t>
  </si>
  <si>
    <t>Ульяновская область, г. Ульяновск, р-н Ленинский, пер. Молочный, д. 6, пом. 3</t>
  </si>
  <si>
    <t>Ульяновская область, г. Ульяновск, р-н Ленинский, ул. Гончарова, д. 23/11, помещения 1 этажа № 229- 232</t>
  </si>
  <si>
    <t>Ульяновская область, г. Ульяновск, ул. Гончарова, д. 23/11</t>
  </si>
  <si>
    <t>Ульяновская область, г. Ульяновск, ул. Гончарова, д. 23/11, помещение на 1 этаже: №200</t>
  </si>
  <si>
    <t>Ульяновская область, г. Ульяновск, ул. Гончарова, д. 23/11, помещения на 1 этаже: №88,89,127,128,182-185</t>
  </si>
  <si>
    <t>Ульяновская область, г. Ульяновск, ул. Гончарова, д. 23/11, пом. на 12 эт. : № 42</t>
  </si>
  <si>
    <t>Ульяновская область, г. Ульяновск, ул. Гончарова, д. 23/11, пом. на 12 эт: №№11-15,21-23,28,30,37-40</t>
  </si>
  <si>
    <t>Ульяновская область, г. Ульяновск, р-н Ленинский, ул. Мира, д. 17-А, кв. 1</t>
  </si>
  <si>
    <t>Ульяновская область, г. Ульяновск, р-н Ленинский, ул. Мира, д. 17 А</t>
  </si>
  <si>
    <t>Ульяновская область, г. Ульяновск, р-н Ленинский, пер. Молочный, д. 6, пом. 1 этаж: №17,19</t>
  </si>
  <si>
    <t>Ульяновская область, г. Ульяновск, р-н Ленинский, пер. Молочный, д. 6, пом. 2 этаж: №31</t>
  </si>
  <si>
    <t>Ульяновская область, г. Ульяновск, р-н Ленинский, пер. Молочный, д. 6, пом. 1 этаж: №1,2,3,4</t>
  </si>
  <si>
    <t>Ульяновская область, г. Ульяновск, р-н Ленинский, пер. Молочный, д. 6, пом. 3 этаж: №11,12,13,14,15,16</t>
  </si>
  <si>
    <t>Ульяновская область, г. Ульяновск, р-н Ленинский, пер. Молочный, д. 6, пом. 2 этаж: №20</t>
  </si>
  <si>
    <t>Ульяновская область, г. Ульяновск, р-н Ленинский, пер. Молочный, д. 6, пом. 3 этаж: 3,7,8,17</t>
  </si>
  <si>
    <t>Ульяновская область, г. Ульяновск, р-н Ленинский, пер. Молочный, д. 6, пом. Подвал: №1</t>
  </si>
  <si>
    <t>Ульяновская область, г. Ульяновск, р-н Ленинский, пер. Молочный, д. 6, пом. 1 этаж: №№31,64,65,66,67,68,69</t>
  </si>
  <si>
    <t>Ульяновская область, г. Ульяновск, р-н Ленинский, пер. Молочный, д. 6, пом. 3 этаж: №1</t>
  </si>
  <si>
    <t>Ульяновская область, г. Ульяновск, р-н Ленинский, пер. Молочный, д. 6, пом. 2 этаж: №26</t>
  </si>
  <si>
    <t>Ульяновская область, г. Ульяновск, р-н Ленинский, пер. Молочный, д. 6, пом. 3 этаж: №2,4,5</t>
  </si>
  <si>
    <t>Ульяновская область, г. Ульяновск, р-н Ленинский, пер. Молочный, д. 6, пом. 2 этаж: №№10,11,18,19,21,22</t>
  </si>
  <si>
    <t>Ульяновская область, г. Ульяновск, р-н Ленинский, пер. Молочный, д. 6, пом. 1 этаж: №18,20</t>
  </si>
  <si>
    <t>Ульяновская область, г. Ульяновск, р-н Ленинский, пер. Молочный, д. 6, пом. 1 этаж: №№9,10,11,14,39-50,59,60</t>
  </si>
  <si>
    <t>Ульяновская область, г. Ульяновск, р-н Ленинский, пер. Молочный, д. 6, пом. 2 этаж: 27,29</t>
  </si>
  <si>
    <t>Ульяновская область, г. Ульяновск, р-н Ленинский, пер. Молочный, д. 6, пом. 1 этаж: №7</t>
  </si>
  <si>
    <t>Ульяновская область, г. Ульяновск, р-н Ленинский, пер. Молочный, д. 6, пом. 1 этаж: №22,24</t>
  </si>
  <si>
    <t>Ульяновская область, г. Ульяновск, р-н Ленинский, пер. Молочный, д. 6, пом. 2 этаж: №№24,25,28</t>
  </si>
  <si>
    <t>Ульяновская область, г. Ульяновск, р-н Ленинский, пер. Молочный, д. 6, пом. 1 этаж: №58</t>
  </si>
  <si>
    <t>Ульяновская область, г. Ульяновск, р-н Ленинский, пер. Молочный, д. 6, пом. 1 этаж: №№28,32</t>
  </si>
  <si>
    <t>Ульяновская область, г. Ульяновск, р-н Ленинский, пер. Молочный, д. 6, пом. 3 этаж: №6</t>
  </si>
  <si>
    <t>Ульяновская область, г. Ульяновск, р-н Ленинский, пер. Молочный, д. 6, пом. 1 этаж: №55</t>
  </si>
  <si>
    <t>Ульяновская область, г. Ульяновск, р-н Ленинский, пер. Молочный, д. 6, пом. 2 этаж: №№30,37,38,39</t>
  </si>
  <si>
    <t>Ульяновская область, г. Ульяновск, р-н Ленинский, пер. Молочный, д. 6, пом. 1 этаж: №27,33</t>
  </si>
  <si>
    <t>Ульяновская область, г. Ульяновск, р-н Ленинский, пер. Молочный, д. 6, пом. 1 этаж: №35</t>
  </si>
  <si>
    <t>Российская Федерация, Ульяновская область, Городской округ город Ульяновск, г. Ульяновск, пер. Молочный, д. 6, помещ. 2 этажа 1, 3, 7-9, 41-48</t>
  </si>
  <si>
    <t>Ульяновская область, г. Ульяновск, р-н Ленинский, пер. Молочный, д. 6, пом. 1 этаж: №57</t>
  </si>
  <si>
    <t>Ульяновская область, г. Ульяновск, р-н Ленинский, пер. Молочный, д. 6, пом. 1 этаж: №23,25</t>
  </si>
  <si>
    <t>Ульяновская область, г. Ульяновск, р-н Ленинский, пер. Молочный, д. 6, пом. 1 этаж: №21,34,62,63</t>
  </si>
  <si>
    <t>Ульяновская область, г. Ульяновск, р-н Ленинский, пер. Молочный, д. 6, пом. 2 этаж: №40</t>
  </si>
  <si>
    <t>Ульяновская область, г. Ульяновск, ул. Карла Маркса, д. 13/2, пом. №38  на 1 этаже</t>
  </si>
  <si>
    <t>Ульяновская область, г. Ульяновск, ул. Карла Маркса, д. 13/2, пом. №12 в подвале</t>
  </si>
  <si>
    <t>Ульяновская область, г. Ульяновск, ул. Карла Маркса, д. 13/2, пом. №4 на 3 этаже</t>
  </si>
  <si>
    <t>Ульяновская область, г. Ульяновск, ул. Карла Маркса, д. 13/2, пом. №3,5-20,22,24,25 на 3 этаже</t>
  </si>
  <si>
    <t>Ульяновская область, г. Ульяновск, ул. Карла Маркса, д. 13/2, пом. №2-4  на 1 этаже</t>
  </si>
  <si>
    <t>Ульяновская область, г. Ульяновск, ул. Карла Маркса, д. 13/2, пом. №1  на 1 этаже</t>
  </si>
  <si>
    <t>Ульяновская область, г. Ульяновск, ул. Карла Маркса, д. 13/2, пом. №2 на 3 этаже</t>
  </si>
  <si>
    <t>Ульяновская область, г. Ульяновск, ул. Карла Маркса, д. 13/2, пом. № 1-8, 35  на 2 этаже</t>
  </si>
  <si>
    <t>Ульяновская область, г. Ульяновск, ул. Карла Маркса, д. 13/2, пом. №10,12-18,20-22,24,25,27-32,36-41 на 2 этаже</t>
  </si>
  <si>
    <t>Ульяновская область, г. Ульяновск, ул. Карла Маркса, д. 13/2, пом. № 9 на 2 этаже</t>
  </si>
  <si>
    <t>Ульяновская область, г. Ульяновск, ул. Карла Маркса, д. 13/2, пом. № 1 на 3 этаже</t>
  </si>
  <si>
    <t>Ульяновская область, г. Ульяновск, р-н Ленинский, пер. Мира 2-й,  д.26, пом. №104-106,109,137-140</t>
  </si>
  <si>
    <t>Ульяновская область, г. Ульяновск, р-н Ленинский, пер. Мира 2-й, д. 26, пом. № 110, 113, 114, 141-144</t>
  </si>
  <si>
    <t>Ульяновская область, г. Ульяновск, пер. Молочный, д. 6, пом. 71, на 1 этаже</t>
  </si>
  <si>
    <t>Ульяновская область, г. Ульяновск, пер. Молочный, д. 6, пом. 70, на 1 этаже</t>
  </si>
  <si>
    <t>Ульяновская область, г. Ульяновск, ул. Марата, д. 1/3-3</t>
  </si>
  <si>
    <t>Ульяновская область, г. Ульяновск, р-н Ленинский, ул. Марата, д. 1/3-3, пом. 1,2 - 1 этаж</t>
  </si>
  <si>
    <t>Ульяновская область, г. Ульяновск, р-н Ленинский, ул. Марата, д. 1/3-3, пом. 5 - подвал</t>
  </si>
  <si>
    <t>Ульяновская область, г. Ульяновск, р-н Ленинский, ул. Марата, д. 1/3-3, пом. 4 - подвал</t>
  </si>
  <si>
    <t>Ульяновская область, г. Ульяновск, ул. Марата, д. 1/3-3, пом. 3, 13 - 2 этаж</t>
  </si>
  <si>
    <t>Ульяновская область, г. Ульяновск, ул. Марата, д. 1/3-3, пом. 4, 5, 6 - 1 этаж</t>
  </si>
  <si>
    <t>Ульяновская область, г. Ульяновск, р-н Ленинский, ул. Марата, д. 1/3-3, пом. 1,2 - 2 этаж</t>
  </si>
  <si>
    <t>Ульяновская область, г. Ульяновск, ул. Марата, д. 1/3-3, пом. 1, 4, 5, 6, 12 - 2 этаж</t>
  </si>
  <si>
    <t>Ульяновская область, г. Ульяновск, ул. Марата, д. 1/3-3, пом. 2 - 2 этаж</t>
  </si>
  <si>
    <t>Ульяновская область, г. Ульяновск, ул. Марата, д. 1/3-3, пом. 7, 8 - 2 этаж</t>
  </si>
  <si>
    <t>Ульяновская область, г. Ульяновск, р-н Ленинский, ул. Марата, д. 1/3-3, пом. 1-3, 6-17 - подвал</t>
  </si>
  <si>
    <t>Ульяновская область, г.Ульяновск, р-н Ленинский, ул.Марата, д.1/3-3, пом. №15 на 1 этаже</t>
  </si>
  <si>
    <t>Ульяновская область, г.Ульяновск, р-н Ленинский, ул.Марата, д.1/3-3, пом. №3 -1 этаж</t>
  </si>
  <si>
    <t>Ульяновская область, г. Ульяновск, р-н Ленинский, ул. Марата, д. 1/3-3, пом. №11 на 1 этаже</t>
  </si>
  <si>
    <t>Ульяновская область, г.Ульяновск, р-н Ленинский, ул.Марата, д.1/3-3, пом. №9 на 1 этаже</t>
  </si>
  <si>
    <t>Ульяновская область, г.Ульяновск, р-н Ленинский, ул.Марата, д.1/3-3, пом. 4 на 1 этаже</t>
  </si>
  <si>
    <t>Ульяновская область, г. Ульяновск, р-н Ленинский, ул. Марата, д. 1/3-3, пом. 1 этажа 7,8,12,43</t>
  </si>
  <si>
    <t>Ульяновская область, г. Ульяновск, р-н Ленинский, ул. Марата, д. 1/3-3, пом. 2 этажа №11</t>
  </si>
  <si>
    <t>Ульяновская область, г. Ульяновск, р-н Ленинский, ул. Марата, д. 1/3-3, пом. 2 этажа №3</t>
  </si>
  <si>
    <t>Ульяновская область, г. Ульяновск, р-н Ленинский, ул. Марата, д. 1/3-3, пом. 2 этажа №4,6,8,9,13</t>
  </si>
  <si>
    <t>Ульяновская область, г. Ульяновск, р-н Ленинский, ул. Марата, д. 1/3-3, пом. 2 этажа №12</t>
  </si>
  <si>
    <t>Ульяновская область, г. Ульяновск, р-н Ленинский, ул. Марата, д. 1/3-3, пом. 19-24, 29 - 1 этаж</t>
  </si>
  <si>
    <t>Ульяновская область, г. Ульяновск, ул. Марата, д. 1/3-3, пом. 9</t>
  </si>
  <si>
    <t>Ульяновская область, г. Ульяновск, ул. Марата, д. 1/3-3, пом. 11</t>
  </si>
  <si>
    <t>Ульяновская область, г. Ульяновск, ул. Марата, д. 1/3-3, пом. 10</t>
  </si>
  <si>
    <t>Ульяновская область, г. Ульяновск, р-н Ленинский, ул. Марата, д. 1/3-3, пом. 5,6</t>
  </si>
  <si>
    <t>Ульяновская область, г.Ульяновск, р-н Ленинский, ул.Марата, д.1/3-3, пом. 10</t>
  </si>
  <si>
    <t>Ульяновская область, г.Ульяновск, р-н Ленинский, ул.Марата, д.1/3-3, 2 этаж, помещения 3-12, 14-21</t>
  </si>
  <si>
    <t>Ульяновская область, г.Ульяновск, р-н Ленинский, ул.Марата, д.1/3-3, пом. 13</t>
  </si>
  <si>
    <t>Ульяновская область, г. Ульяновск, ул. Марата, д. 1/3-3, 1 этаж, помещения 10-18, 25, 26</t>
  </si>
  <si>
    <t>Ульяновская область, г. Ульяновск, ул. Марата, д. 1/3-3, пом. 1,2,3 на 1 этаже</t>
  </si>
  <si>
    <t>Ульяновская область, г. Ульяновск, р-н Ленинский, ул. Марата, д. 1/3-3, пом. 1,2</t>
  </si>
  <si>
    <t>Ульяновская область, г. Ульяновск, р-н Ленинский, ул. Марата, д. 1/3-3, пом. 3-17, 19-28 на 3 этаже</t>
  </si>
  <si>
    <t>Ульяновская область, г. Ульяновск, р-н Ленинский, ул. Марата, д. 1/3-3, пом. 18 на 3 этаже</t>
  </si>
  <si>
    <t>Ульяновская область, г. Ульяновск, пер. Мира 2-й, д. 26, пом. 1 этажа №148-155,162</t>
  </si>
  <si>
    <t>Ульяновская область, г. Ульяновск, пер. Мира 2-й, д. 26, пом. 1 этажа №141,143-147,161</t>
  </si>
  <si>
    <t>Российская Федерация, Ульяновская область, г. Ульяновск, р-н Ленинский, ул. Карла Маркса, д. 17, пом. 1 этажа 5,9,59,65, 2 этажа 2</t>
  </si>
  <si>
    <t>Российская Федерация, Ульяновская область, г. Ульяновск, р-н Ленинский, ул. Карла Маркса, д. 17, пом. 1 этажа 3,4</t>
  </si>
  <si>
    <t>Ульяновская область, г. Ульяновск, ул. Федерации, д. 4, пом. 4 эт. №1-4,11-20</t>
  </si>
  <si>
    <t>Ульяновская область, г. Ульяновск, ул. Федерации, д. 4, пом. 4 эт. №5</t>
  </si>
  <si>
    <t>Ульяновская область, г. Ульяновск, ул. Федерации, д. 4, пом. 4 эт. №6-9,22</t>
  </si>
  <si>
    <t>обл. Ульяновская, г. Ульяновск, р-н Ленинский, ул. Карла Маркса, д. 19</t>
  </si>
  <si>
    <t>Ульяновская обл., г. Ульяновск, р-н Ленинский, ул. Карла Маркса, д. 19</t>
  </si>
  <si>
    <t>Российская Федерация, Ульяновская обл, Городской округ город Ульяновск, г. Ульяновск, ул. Гончарова, д. 23/11, пом. цокольного этажа: №№170, 171, 179-182</t>
  </si>
  <si>
    <t>Российская Федерация, Ульяновская обл, Городской округ город Ульяновск, г. Ульяновск, ул. Гончарова, д. 23/11, пом. цокольного этажа: №№177,178</t>
  </si>
  <si>
    <t>Ульяновская область, г. Ульяновск, р-н Ленинский, ул. Федерации, д.25, пом. 2 этажа № 1-3,5,7-9,53-56,74</t>
  </si>
  <si>
    <t>Ульяновская область, г. Ульяновск, р-н Ленинский, ул. Федерации, д.25, пом. 3 этажа № 1-4,6-11,38,39,60,61</t>
  </si>
  <si>
    <t>Ульяновская область, г. Ульяновск, р-н Ленинский, ул. Федерации, д.25, пом. 3 этажа № 12-23,40</t>
  </si>
  <si>
    <t>Российская Федерация, Ульяновская область, Городской округ город Ульяновск, г.Ульяновск, пер.Молочный, д.4, помещ. 1 этажа 3,10-14,23,24</t>
  </si>
  <si>
    <t>Российская Федерация, Ульяновская область, Городской округ город Ульяновск, г.Ульяновск, пер.Молочный, д.4, помещ. 2 этажа 1,2,5-7,16,17,21,22</t>
  </si>
  <si>
    <t>Российская Федерация, Ульяновская область, Городской округ город Ульяновск, г.Ульяновск, пер.Молочный, д.4, помещ. 2 этажа 3,4,8,9,11-14,18-20,24</t>
  </si>
  <si>
    <t>Российская Федерация, Ульяновская область, Городской округ город Ульяновск, г.Ульяновск, пер.Молочный, д.4, помещ. 3 этажа 1,2,5-7,16,18,19</t>
  </si>
  <si>
    <t>Российская Федерация, Ульяновская область, Городской округ город Ульяновск, г. Ульяновск, пер. Молочный, д.4, помещ. 3 этажа 3,4,9-15,20-23</t>
  </si>
  <si>
    <t>Ульяновская область, г. Ульяновск, ул. Федерации, д. 20</t>
  </si>
  <si>
    <t>Ульяновская область, г. Ульяновск, ул. Гончарова, д. 31/1, 2 этаж: пом. №№ 29,30,36</t>
  </si>
  <si>
    <t>Ульяновская область, г. Ульяновск, ул. Гончарова, д. 31/1, 2 этаж: пом. №№27,31-35</t>
  </si>
  <si>
    <t>Ульяновская область, г. Ульяновск, ул. Гончарова, д. 31/1, 2 этаж: пом. №№37-40</t>
  </si>
  <si>
    <t>Ульяновская область, г. Ульяновск, ул. Гончарова, д. 31/1, 2 этаж: пом. № 43</t>
  </si>
  <si>
    <t>Ульяновская область, г. Ульяновск, ул. Гончарова, д. 31/1, 2 этаж: пом. №№ 41,42,44-52</t>
  </si>
  <si>
    <t>Ульяновская область, г. Ульяновск, ул. Федерации, д. 4, пом. 3 этажа №5-8, 21</t>
  </si>
  <si>
    <t>Ульяновская область, г. Ульяновск, ул. Федерации, д. 4, пом. 3 этажа №4</t>
  </si>
  <si>
    <t>Ульяновская область, г. Ульяновск, ул. Федерации, д. 4, пом. 3 этажа №1,2,12-18</t>
  </si>
  <si>
    <t>Ульяновская область, г. Ульяновск, ул. Федерации, д. 4, пом. 3 этажа №3</t>
  </si>
  <si>
    <t>Ульяновская область, г. Ульяновск, ул. Федерации, д. 4, пом. 3 этажа №19</t>
  </si>
  <si>
    <t>Ульяновская область, г. Ульяновск, ул. Федерации, д. 4, пом. 3 этажа №9-11</t>
  </si>
  <si>
    <t>Ульяновская область, г. Ульяновск, переулок Молочный, д. 12А</t>
  </si>
  <si>
    <t>Ульяновская область, г. Ульяновск, ул. Федерации, д. 4, пом. 5 этажа: 5-8, 21</t>
  </si>
  <si>
    <t>Ульяновская область, г. Ульяновск, ул. Федерации, д. 4, пом. 5 этажа: 4</t>
  </si>
  <si>
    <t>Ульяновская область, г. Ульяновск, ул. Федерации, д. 4, пом. 5 этажа: 1,2,12-18</t>
  </si>
  <si>
    <t>Ульяновская область, г. Ульяновск, ул. Федерации, д. 4, пом. 5 этажа: 3</t>
  </si>
  <si>
    <t>Ульяновская область, г. Ульяновск, ул. Федерации, д. 4, пом. 5 этажа: 19</t>
  </si>
  <si>
    <t>Ульяновская область, г. Ульяновск, ул. Федерации, д. 4, пом. 5 этажа: 9-11</t>
  </si>
  <si>
    <t>Ульяновская область, г. Ульяновск, ул. Карла Маркса, №13А, корп. 2</t>
  </si>
  <si>
    <t>Ульяновская область, г. Ульяновск, ул. Рябикова, д. 75, пом.1 этажа № № 34-36,66,67</t>
  </si>
  <si>
    <t>Российская Федерация, Ульяновская область, Городской округ город Ульяновск, г. Ульяновск, ул. Гончарова, д. 23/11, помещ. подвала: 4,6-8,16,24,25,27-30,33-35,37,38,42-44,46,74,75,77,128-133,142-144,160,162,163,165-168,188-200</t>
  </si>
  <si>
    <t>Российская Федерация, Ульяновская область, Городской округ город Ульяновск, г. Ульяновск, ул. Гончарова, д. 23/11, помещ. подвала: 48,49,51,52,55-59,62-64,80-91,95-98,124-126,169,201; 1 этажа: 64-67,69,70,72,73,171,174,176,177,188,250-252; 2 этажа: 40,42,44,51-55,58,59,70-73,78,80,81,86,87,124-144;3 этажа: 33,38-40,42-45,47-49,51-53,55,75-80,83-85,108</t>
  </si>
  <si>
    <t>Российская Федерация, Ульяновская область, Городской округ город Ульяновск, г. Ульяновск, ул. Гончарова, д. 23/11, помещ. 1 этажа: 148-156,245,246</t>
  </si>
  <si>
    <t>Российская Федерация, Ульяновская область, Городской округ город Ульяновск, г. Ульяновск, ул. Гончарова, д. 23/11, помещ. 1 этажа: 97; 2 этажа: 65; 3 этажа: 62</t>
  </si>
  <si>
    <t>Российская Федерация, Ульяновская область, Городской округ город Ульяновск, г. Ульяновск, ул. Гончарова, д. 23/11, помещ. цокольного этажа: 99-101,114,115,147</t>
  </si>
  <si>
    <t>Российская Федерация, Ульяновская область, Городской округ город Ульяновск, г. Ульяновск, ул. Гончарова, д. 23/11, помещ. 1 этажа: 199,210,212,214</t>
  </si>
  <si>
    <t>Российская Федерация, Ульяновская область, Городской округ город Ульяновск, г. Ульяновск, ул. Гончарова, д. 23/11, помещ. 1 этажа: 211</t>
  </si>
  <si>
    <t>Российская Федерация, Ульяновская область, Городской округ город Ульяновск, г. Ульяновск, ул. Гончарова, д. 23/11, помещ. 1 этажа: 213</t>
  </si>
  <si>
    <t>Российская Федерация, Ульяновская область, Городской округ город Ульяновск, г. Ульяновск, ул. Гончарова, д. 23/11, помещ. 1 этажа: 235,236</t>
  </si>
  <si>
    <t>Российская Федерация, Ульяновская область, Городской округ город Ульяновск, г. Ульяновск, ул. Гончарова, д. 23/11, помещ. 1 этажа: 225</t>
  </si>
  <si>
    <t>Российская Федерация, Ульяновская область, Городской округ город Ульяновск, г. Ульяновск, ул. Гончарова, д. 23/11, помещ. 1 этажа: 1,15,141,222-224,226; 2 этажа: 2,9,26,100-107,109-123; 3 этажа: 1,3,4,7,8,89-107; 4 этажа: 9,37-47,49-57; 5 этажа: 8,12,23-46; 6 этажа: 8,33,39-46,48-56; 7 этажа: 14,19,28-38,40-48</t>
  </si>
  <si>
    <t>Российская Федерация, Ульяновская область, Городской округ город Ульяновск, г. Ульяновск, ул. Гончарова, д. 23/11, помещ. 1 этажа: 34; 2 этажа: 28; 3 этажа: 23; 4 этажа: 25; 5 этажа: 15; 6 этажа: 15; 7 этажа: 23</t>
  </si>
  <si>
    <t>Российская Федерация, Ульяновская область, Городской округ город Ульяновск, г.Ульяновск, пер.Молочный, д.1, помещ. 1 этажа 18,19</t>
  </si>
  <si>
    <t>Российская Федерация, Ульяновская область, Городской округ город Ульяновск, г.Ульяновск, пер.Молочный, д.1, помещ. 1 этажа 20</t>
  </si>
  <si>
    <t>Российская Федерация, Ульяновская область, Городской округ город Ульяновск, г.Ульяновск, пер.Молочный, д.1, помещ. 1 этажа 2-11,16,21-30</t>
  </si>
  <si>
    <t>Ульяновская обл., г. Ульяновск, ул. Карла Маркса, д. 19, 1 этаж - пом. 2, 23, 24, 73-76; 2 этаж - пом. 2, 3, 5, 6, 48, 50; 3 этаж - пом. 41, 60</t>
  </si>
  <si>
    <t>Ульяновская обл., г. Ульяновск, ул. Карла Маркса, д. 19, 2 этаж - пом. 8</t>
  </si>
  <si>
    <t>Ульяновская область, г. Ульяновск, 2-й пер. Мира, д. 26, 1 этаж, пом.: №№1-3, 11, 16,18,19,61-66</t>
  </si>
  <si>
    <t>Ульяновская обл., г. Ульяновск, р-н Ленинский, ул. Карла Маркса, д.19</t>
  </si>
  <si>
    <t>Российская Федерация, Ульяновская область, Городской округ город Ульяновск, г. Ульяновск, пер. Мира 1-й, д. 2, помещ. 2 этажа 1, 7, 8, 40, 41</t>
  </si>
  <si>
    <t>Российская Федерация, Ульяновская область, Городской округ город Ульяновск, г. Ульяновск, пер. Мира 1-й, д. 2, помещ. 2 этажа 42,43</t>
  </si>
  <si>
    <t>Российская Федерация, Ульяновская область, Городской округ город Ульяновск, г. Ульяновск, пер. Мира 1-й, д. 2, помещ. 2 этажа 5, 12-14, 35-39</t>
  </si>
  <si>
    <t>Российская Федерация, Ульяновская область, Городской округ город Ульяновск, г. Ульяновск, пер. Мира 1-й, д. 2, помещ. тех. этажа 18, 19, 20</t>
  </si>
  <si>
    <t>Российская Федерация, Ульяновская область, Городской округ город Ульяновск, г. Ульяновск, пер. Мира 1-й, д. 2, помещ. тех. этажа 17, 21</t>
  </si>
  <si>
    <t>Российская Федерация, Ульяновская область, Городской округ город Ульяновск, г. Ульяновск, пер. Мира 1-й, д. 2, помещ. тех. этажа 22</t>
  </si>
  <si>
    <t>Российская Федерация, Ульяновская область, Городской округ город Ульяновск, г. Ульяновск, пер. Мира 1-й, д. 2, помещ. тех. этажа 23</t>
  </si>
  <si>
    <t>Ульяновская область, г. Ульяновск, ул. Федерации, д. 4, 1 этаж, пом. №11-15,18</t>
  </si>
  <si>
    <t>Ульяновская область, г. Ульяновск, ул. Федерации, д. 4, 2 этаж, пом. №5,6,7</t>
  </si>
  <si>
    <t>Ульяновская область, г. Ульяновск, ул. Карла Маркса, д. 17, 1 этаж, пом. №2, 52-57</t>
  </si>
  <si>
    <t>Ульяновская область, г. Ульяновск, ул. Карла Маркса, д. 17, 2 этаж, пом. №4,5</t>
  </si>
  <si>
    <t>Ульяновская область, г. Ульяновск, ул. Карла Маркса, д. 17, 1 этаж пом. №1; 2 этаж пом. №1</t>
  </si>
  <si>
    <t>Ульяновская область, г. Ульяновск, ул. Федерации, д. 4, подвал пом. №1-8; 1 этаж пом. №4,5</t>
  </si>
  <si>
    <t>Ульяновская область, г. Ульяновск, ул. Федерации, д. 4, подвал пом. №9-13</t>
  </si>
  <si>
    <t>Ульяновская область, г. Ульяновск, ул. Федерации, д. 4, 1 этаж пом. №1-3, 6-10</t>
  </si>
  <si>
    <t>Ульяновская область, г. Ульяновск, ул. Федерации, д. 4, 2 этаж пом. №1-4</t>
  </si>
  <si>
    <t>Ульяновская область, г. Ульяновск, ул. Гончарова, д. 31/1</t>
  </si>
  <si>
    <t>Ульяновская область, г. Ульяновск, Ленинский, ул. Карла Маркса, д. 19</t>
  </si>
  <si>
    <t>Ульяновская область, г. Ульяновск, ул. Федерации, д. 25, пом. 1 этажа №2,3,5,8-11,52</t>
  </si>
  <si>
    <t>Ульяновская область, г. Ульяновск, ул. Федерации, д. 25, пом. 1 этажа №51</t>
  </si>
  <si>
    <t>Ульяновская область, г. Ульяновск, р-н Ленинский, 2-й пер. Мира, д. 26, пом. 27-29 на цокольном этаже</t>
  </si>
  <si>
    <t>Ульяновская область, г. Ульяновск, р-н Ленинский, 2-й пер. Мира, д. 26, пом. 30-32 на цокольном этаже</t>
  </si>
  <si>
    <t>Ульяновская область, г.Ульяновск, р-н Ленинский, ул.Марата, д.1/3-3, пом. 3-9</t>
  </si>
  <si>
    <t>Российская Федерация, Ульяновская область, г. Ульяновск, ул. Марата, д. 1/3-3</t>
  </si>
  <si>
    <t>Ульяновская область, г. Ульяновск, ул. Карла Маркса, №19</t>
  </si>
  <si>
    <t>Ульяновская область, г. Ульяновск, ул. Федерации, д. 25, пом. 1 этажа №42</t>
  </si>
  <si>
    <t>Ульяновская область, г. Ульяновск, ул. Федерации, д. 25, пом. 1 этажа №44,60</t>
  </si>
  <si>
    <t>Ульяновская область, г. Ульяновск, ул. Федерации, д. 25, пом. 1 этажа №46,48,49</t>
  </si>
  <si>
    <t>Российская Федерация, Ульяновская область, г. Ульяновск, ул. Федерации, д. 25, пом. 3 этажа №47</t>
  </si>
  <si>
    <t>Российская Федерация, Ульяновская область, г. Ульяновск, ул. Федерации, д. 25, пом. 3 этажа №48</t>
  </si>
  <si>
    <t>Российская Федерация, Ульяновская область, г. Ульяновск, ул. Федерации, д. 25, пом. 3 этажа №51</t>
  </si>
  <si>
    <t>Российская Федерация, Ульяновская область, г. Ульяновск, ул. Федерации, д. 25, пом. 3 этажа №54</t>
  </si>
  <si>
    <t>Ульяновская область, г. Ульяновск, р-н Ленинский, ул. Федерации, д. 8, пом. 1 этаж-поз.31-41, 2 этаж-поз.16-20, 3 этаж-поз.20-25, мансарда-поз.2-3</t>
  </si>
  <si>
    <t>Ульяновская область, г. Ульяновск, 2 пер. Мира, д. 24, помещения на 1 этаже: № 38-40, 42-44</t>
  </si>
  <si>
    <t>Ульяновская обл., г. Ульяновск, 2 пер. Мира, д. 24, помещения в цокольном этаже: № 58-62</t>
  </si>
  <si>
    <t>Ульяновская область, г. Ульяновск, р-н Ленинский, пер. Мира 2-й, д. 24, пом. помещения в цокольном этаже: № 46, 47, 84</t>
  </si>
  <si>
    <t>Ульяновская область, г. Ульяновск, пер. Мира 2-й, д. 24, пом. помещения в цокольном этаже: № 56, 57, 85-93</t>
  </si>
  <si>
    <t>Ульяновская обл., г. Ульяновск, 2 пер. Мира, д. 24, помещения на 1 этаже: № 57-60</t>
  </si>
  <si>
    <t>Ульяновская обл., г. Ульяновск, 2 пер. Мира, д. 24, помещения в цокольном этаже: № 77-79, 82</t>
  </si>
  <si>
    <t>Ульяновская область, г. Ульяновск, 2 пер. Мира, д. 24, помещения в цокольном этаже: № 73-76, 80, 83</t>
  </si>
  <si>
    <t>Ульяновская обл, г Ульяновск, ул Марата, д 13, помещения на 1 этаже № 22-24</t>
  </si>
  <si>
    <t>Ульяновская обл, г Ульяновск, ул Марата, д 13, помещение на 1 этаже № 19</t>
  </si>
  <si>
    <t>Ульяновская обл, г Ульяновск, ул Карла Маркса, д 17, помещения на 1 этаже:№37,39,45,46,50,51,76,77; помещения на 2 этаже:№15,17-20,24,27,43-61</t>
  </si>
  <si>
    <t>Ульяновская область, г. Ульяновск, р-н Ленинский, пер. Молочный, д. 11/27-А, пом. цок. эт: 1-8; 1эт: 22-28; мансарда: 27-34,44,45</t>
  </si>
  <si>
    <t>Ульяновская область, г. Ульяновск, 2 пер. Мира, д. 24, помещения на 1 этаже № 48-52</t>
  </si>
  <si>
    <t>Ульяновская обл, г Ульяновск, пер Мира 2-й, д 24, помещения в цокольном этаже: №31,34-37,40,43,44,94</t>
  </si>
  <si>
    <t>Ульяновская обл, г Ульяновск, р-н Ленинский, ул Федерации, д 6/8</t>
  </si>
  <si>
    <t>Ульяновская область, г. Ульяновск, пер. Мира 2-й, д. 24, помещения на 1 этаже: № 1-3,6,8,80</t>
  </si>
  <si>
    <t>Ульяновская область, г. Ульяновск, пер. Мира 2-й, д. 24, помещ.1 этажа 16,17,24-27,77,88,89</t>
  </si>
  <si>
    <t>Ульяновская область, г. Ульяновск, пер. Мира 2-й, д. 24, пом. 28-31,36,37,78,79</t>
  </si>
  <si>
    <t>Ульяновская область, г. Ульяновск, пер. Мира 2-й, д. 24, пом. помещения в цокольном этаже: № 5 ,8-12 ,95-99</t>
  </si>
  <si>
    <t>Ульяновская область, г. Ульяновск, пер. Мира 2-й, д. 24, помещения в цокольном этаже: № 1-3, 100-102</t>
  </si>
  <si>
    <t>Ульяновская область, г. Ульяновск, пер. Мира 2-й, д. 24, помещения в цокольном этаже: №17,19-23,103</t>
  </si>
  <si>
    <t>Ульяновская обл., г. Ульяновск, пер. Мира 2-й, д. 24,  помещения в цокольном этаже: №66-72</t>
  </si>
  <si>
    <t>Ульяновская область, г. Ульяновск, пер. Мира 2-й, д. 24,  помещения  №63-67</t>
  </si>
  <si>
    <t>Ульяновская область, г. Ульяновск, ул. Карла Маркса, д 13/2, помещения на 1 этаже: №№ 5,12,54-59</t>
  </si>
  <si>
    <t>Ульяновская область, г. Ульяновск, ул. Карла Маркса, д. 13/2</t>
  </si>
  <si>
    <t>Ульяновская область, г. Ульяновск, ул. Федерации, д. 25, пом. 12,13</t>
  </si>
  <si>
    <t>Ульяновская область, город Ульяновск, улица Федерации, дом №25</t>
  </si>
  <si>
    <t>Ульяновская область, г. Ульяновск, р-н Ленинский, ул. Карла Маркса, д. 15/2, пом. 32,33,34,38</t>
  </si>
  <si>
    <t>Ульяновская область, г. Ульяновск, р-н Ленинский, ул. Карла Маркса, д. 15/2, пом. 19-24,26-32,34,36,38,39</t>
  </si>
  <si>
    <t>Ульяновская область, г. Ульяновск, ул. Карла Маркса, д. 15/2</t>
  </si>
  <si>
    <t>Ульяновская область, г. Ульяновск, р-н Ленинский, ул. Карла Маркса, д. 15/2, пом. 1 этаж: № 29-31; 3 этаж: № 10,11,26,27,29</t>
  </si>
  <si>
    <t>Ульяновская область, г. Ульяновск, ул. Карла Маркса, д. 13/2, помещение на 1 этаже: №№14,19,42-52</t>
  </si>
  <si>
    <t>Ульяновская область, город Ульяновск, улица Карла Маркса, №15/2</t>
  </si>
  <si>
    <t>Ульяновская область, г. Ульяновск, р-н Ленинский, ул. Карла Маркса, д. 15/2, пом. 35-37,54,65</t>
  </si>
  <si>
    <t>Ульяновская область, г. Ульяновск, ул. Федерации, д. 15, пом. 100200, 100300</t>
  </si>
  <si>
    <t>Ульяновская область, г. Ульяновск, р-н Ленинский, ул. Карла Маркса, д. 15/2, пом. 66-68</t>
  </si>
  <si>
    <t>Ульяновская область, г. Ульяновск, ул. Карла Маркса, д. 15/2, пом. 1-21,52,56-61</t>
  </si>
  <si>
    <t>Ульяновская область, г. Ульяновск, р-н Ленинский, ул. Карла Маркса, д. 15/2, пом. 8-12</t>
  </si>
  <si>
    <t>Ульяновская область, г. Ульяновск, ул. Радищева, д. 3, корп. 1</t>
  </si>
  <si>
    <t>Ульяновская область, г. Ульяновск, ул. Радищева, д. 3, корпус № 1, пом. 1, 2</t>
  </si>
  <si>
    <t>Ульяновская область, г. Ульяновск, ул. Радищева, д. № 3, корпус № 1, пом. 8-10</t>
  </si>
  <si>
    <t>УЛЬЯНОВСКАЯ ОБЛАСТЬ, ГОРОД УЛЬЯНОВСК, УЛИЦА КРАСНОАРМЕЙСКАЯ, ДОМ №1А</t>
  </si>
  <si>
    <t>Ульяновская область, г. Ульяновск, ул. Радищева, дом № 3, корпус 1, пом. 32-39</t>
  </si>
  <si>
    <t>Ульяновская область, г.Ульяновск, ул.Красноармейская, д.13, корп.2, пом.19,25-37</t>
  </si>
  <si>
    <t>Ульяновская область, город Ульяновск, улица Красноармейская, дом №13, корпус 2</t>
  </si>
  <si>
    <t>Ульяновская область, г. Ульяновск, р-н Ленинский, ул. Красноармейская, д. 13, корп. 2, цокольный №1-11</t>
  </si>
  <si>
    <t>Ульяновская область, г. Ульяновск, ул. Красноармейская, д. 6, пом. 1-7</t>
  </si>
  <si>
    <t>Ульяновская область, г. Ульяновск, р-н Ленинский, ул. Красноармейская, д 6, пом. в подвале: № 1-6; помещения на 1 этаже: № 8-17</t>
  </si>
  <si>
    <t>Ульяновская область, г. Ульяновск, ул. Гончарова, №37</t>
  </si>
  <si>
    <t>ГОРОД УЛЬЯНОВСК, 2 ПЕРЕУЛОК МИРА, ДОМ №28/3</t>
  </si>
  <si>
    <t>Ульяновская область, г. Ульяновск, ул. Мира, д. 22, к. 1, 1 этаж пом. 1,2,3,4,5,6,7,8,9,10,11,13,14,15</t>
  </si>
  <si>
    <t>Ульяновская область, г. Ульяновск, ул. Мира, д. 22, к. 1, 1 этаж пом. 12</t>
  </si>
  <si>
    <t>Ульяновская область, г. Ульяновск, ул. Мира, д. 22, к. 1, 1 этаж пом. 16</t>
  </si>
  <si>
    <t>Ульяновская область, г. Ульяновск, р-н Ленинский, ул. Красноармейская, д. 15/10, пом. на 1 этаже №1-4</t>
  </si>
  <si>
    <t>Российская Федерация, Ульяновская обл., Городской округ город Ульяновск, г. Ульяновск, ул. Красноармейская, д. 1А, пом. 2 этажа 1-4,20-23</t>
  </si>
  <si>
    <t>Российская Федерация, Ульяновская обл., Городской округ город Ульяновск, г. Ульяновск, ул. Красноармейская, д. 1А, пом. 2 этажа 8</t>
  </si>
  <si>
    <t>Российская Федерация, Ульяновская обл., Городской округ город Ульяновск, г. Ульяновск, ул. Красноармейская, д. 1А,  пом. 2 этажа 9,11,24,25</t>
  </si>
  <si>
    <t>Российская Федерация, Ульяновская обл., Городской округ город Ульяновск, г. Ульяновск, ул. Красноармейская, д. 1А, пом. 2 этажа 10</t>
  </si>
  <si>
    <t>Ульяновская область, г. Ульяновск, ул. Гончарова, д. 37</t>
  </si>
  <si>
    <t>Российская Федерация, Ульяновская область, Городской округ город Ульяновск, г. Ульяновск, ул. Красноармейская, д. 16, пом. 1,2</t>
  </si>
  <si>
    <t>Российская Федерация, Ульяновская область, Городской округ город Ульяновск, г. Ульяновск, ул. Красноармейская, д. 16, пом. 3,4</t>
  </si>
  <si>
    <t>Российская Федерация, Ульяновская область, Городской округ город Ульяновск, г. Ульяновск, ул. Красноармейская, д. 16, пом. 5,6</t>
  </si>
  <si>
    <t>Российская Федерация, Ульяновская область, Городской округ город Ульяновск, город Ульяновск,ул.Красноармейская, дом 16, пом.9-19</t>
  </si>
  <si>
    <t>Ульяновская область, г. Ульяновск, ул. Гончарова, д. 31/1, кв. Анж1-44</t>
  </si>
  <si>
    <t>Ульяновская область, г. Ульяновск, Ленинский, ул. Красноармейская, д. 6, кв. 101601</t>
  </si>
  <si>
    <t>Ульяновская область, г. Ульяновск, Ленинский, ул. Красноармейская, д. 6, кв. 101001</t>
  </si>
  <si>
    <t>Ульяновская область, г. Ульяновск, Ленинский, ул. Красноармейская, д. 6, кв. 100901</t>
  </si>
  <si>
    <t>Ульяновская область, г. Ульяновск, Ленинский, ул. Красноармейская, д. 6, кв. 100801</t>
  </si>
  <si>
    <t>Ульяновская обл, г Ульяновск, р-н Ленинский, ул Мира, д 4</t>
  </si>
  <si>
    <t>Ульяновская область, г. Ульяновск, р-н Ленинский, ул. Мира, д. 4, пом. №15-17</t>
  </si>
  <si>
    <t>УЛЬЯНОВСКАЯ ОБЛАСТЬ, ГОРОД УЛЬЯНОВСК, УЛИЦА КРАСНОАРМЕЙСКАЯ,1А</t>
  </si>
  <si>
    <t>Ульяновская область, город Ульяновск, улица Красноармейская,  №1А</t>
  </si>
  <si>
    <t>УЛЬЯНОВСКАЯ ОБЛАСТЬ, ГОРОД УЛЬЯНОВСК, УЛИЦА КРАСНОАРМЕЙСКАЯ, №1А</t>
  </si>
  <si>
    <t>Ульяновская область, г. Ульяновск, ул. Красноармейская, д. 13, пом. 8,9,12-17,19,23,24</t>
  </si>
  <si>
    <t>ГОРОД УЛЬЯНОВСК, УЛИЦА КРАСНОАРМЕЙСКАЯ, ДОМ №13, КОРПУС №2</t>
  </si>
  <si>
    <t>УЛЬЯНОВСКАЯ ОБЛАСТЬ, ГОРОД УЛЬЯНОВСК, УЛИЦА КРАСНОАРМЕЙСКАЯ, № 1А</t>
  </si>
  <si>
    <t>Ульяновская область, город Ульяновск, улица Красноармейская, №1А</t>
  </si>
  <si>
    <t>Ульяновская область, г. Ульяновск, ул. Красноармейская, д. 1-А, пом. 13-19</t>
  </si>
  <si>
    <t>Ульяновская область, г. Ульяновск, ул. Красноармейская, д. 1А</t>
  </si>
  <si>
    <t>Ульяновская область, г. Ульяновск, р-н Ленинский, ул. Радищева, д. 3, корп. 1, пом. 25-31</t>
  </si>
  <si>
    <t>Российская Федерация, Ульяновская область, Городской округ город Ульяновск, г. Ульяновск, ул. Минаева, д. 48А</t>
  </si>
  <si>
    <t>Ульяновская область, г. Ульяновск, р-н Ленинский, ул. Марата, д. 14</t>
  </si>
  <si>
    <t>Ульяновская область, г. Ульяновск, ул. Карла Маркса, д. 26/16, пом. 51,52,53,54,55,56</t>
  </si>
  <si>
    <t>УЛЬЯНОВСКАЯ ОБЛАСТЬ, ГОРОД УЛЬЯНОВСК, УЛИЦА КАРЛА МАРКСА, ДОМ №26/16</t>
  </si>
  <si>
    <t>Ульяновская область, г. Ульяновск, ул. Карла Маркса, д. 26/16, пом. №1-20</t>
  </si>
  <si>
    <t>Ульяновская область, г. Ульяновск, ул. Карла Маркса, № 26/16, пом. №14-24, 27-37</t>
  </si>
  <si>
    <t>Российская Федерация, Ульяновская область, городской округ город Ульяновск, г. Ульяновск, ул. Карла Маркса, д. 26/16, пом. на 1 этажа № 75,76,81,82,95-110</t>
  </si>
  <si>
    <t>Ульяновская область, г. Ульяновск, ул. Карла Маркса, д. 26/16</t>
  </si>
  <si>
    <t>Ульяновская область, г. Ульяновск, р-н Ленинский, ул. Марата, д. 14, пом. 1,10,14,16</t>
  </si>
  <si>
    <t>Ульяновская область, г. Ульяновск, р-н Ленинский, ул. Марата, д. 14, пом. 3-5,12,13,17-28</t>
  </si>
  <si>
    <t>Ульяновская область, г. Ульяновск, р-н Ленинский, ул. Карла Маркса, д. 22/31, пом. 12,14,20-22,39</t>
  </si>
  <si>
    <t>Российская Федерация, Ульяновская область, Городской округ город Ульяновск, г. Ульяновск, ул. Андрея Блаженного, д. 21, пом.1-5,9-12,14-16 в подвале, пом.1-3,5-6,8,11,16,17,21,27,28,30-32,35 на 1 этаже, пом.1-15,25,26,28,30-38 на 2 этаже, пом.1-4,8-11,14-19,22,24-33 на 3 этаже</t>
  </si>
  <si>
    <t>Российская Федерация, Ульяновская область, Городской округ город Ульяновск, г. Ульяновск, ул. Андрея Блаженного, д. 21, пом.6-8,13,17,21,22 в подвале, пом.55-60 на 1 этаже, пом.39,53,55-59 на 2 этаже, пом.34-38 на 3 этаже</t>
  </si>
  <si>
    <t>Ульяновская область, г Ульяновск, р-н Ленинский, ул Карла Маркса, д. 22/31, пом. 32, 33, 44-47</t>
  </si>
  <si>
    <t>Ульяновская область, г. Ульяновск, р-н Ленинский, ул. Карла Маркса, д. 22/31, пом. 35 - 1 этаж, 41, 42 - 2 этаж</t>
  </si>
  <si>
    <t>Ульяновская обл., г.Ульяновск, ул.Марата, д.45</t>
  </si>
  <si>
    <t>Ульяновская область, г Ульяновск, р-н Ленинский, ул Карла Маркса, д. 22/31, пом. №25-33, 35-38</t>
  </si>
  <si>
    <t>Ульяновская область, г. Ульяновск, р-н Ленинский, ул. Карла Маркса, д. 22, пом. 31, 32, 35, 37-40, 45-53</t>
  </si>
  <si>
    <t>Ульяновская область, г. Ульяновск, ул. Энгельса, д. 19, пом. 18,20</t>
  </si>
  <si>
    <t>Ульяновская область, город Ульяновск, улица Марата, №39</t>
  </si>
  <si>
    <t>Ульяновская область, г. Ульяновск, р-н Ленинский, ул. Карла Маркса, д. 22/31, помещение № 48</t>
  </si>
  <si>
    <t>Ульяновская область, г. Ульяновск, ул. Энгельса, д. 19, пом. 34,43,44</t>
  </si>
  <si>
    <t>Ульяновская область, город Ульяновск, улица Карла Маркса, дом №22/31</t>
  </si>
  <si>
    <t>Ульяновская область, город Ульяновск, улица Карла Маркса, №22/31</t>
  </si>
  <si>
    <t>УЛЬЯНОВСКАЯ ОБЛАСТЬ, ГОРОД УЛЬЯНОВСК, УЛИЦА МАРАТА, №35</t>
  </si>
  <si>
    <t>Ульяновская область, г. Ульяновск, ул. Гончарова, д. 17, пом. 21;2,4-9,11-43,46-54,1-27,30-40</t>
  </si>
  <si>
    <t>ГОРОД УЛЬЯНОВСК, УЛИЦА МАРАТА, ДОМ №35</t>
  </si>
  <si>
    <t>Ульяновская область, г. Ульяновск, ул. Марата, д. 45, пом. 126-128,130-137,152-160,253</t>
  </si>
  <si>
    <t>Ульяновская область, город Ульяновск, переулок Комсомольский, дом №15, пом. 2</t>
  </si>
  <si>
    <t>Ульяновская область, город Ульяновск, переулок Комсомольский, дом №15, пом. 1,2</t>
  </si>
  <si>
    <t>Ульяновская область, г. Ульяновск, пер. Комсомольский, д. 15, пом. 1,3,4</t>
  </si>
  <si>
    <t>Ульяновская область, г.Ульяновск, переулок Комсомольский, №15, пом.1-3</t>
  </si>
  <si>
    <t>Ульяновская область, г. Ульяновск, р-н Ленинский, ул. Карла Маркса, д. 20, помещения: подвал - № 3-5; 1 этаж - №1,2,4; 2 этаж - №2-15</t>
  </si>
  <si>
    <t>Ульяновская область, г.Ульяновск,ул.Карла Маркса, д.20, пом. Подвал №2, этаж 1:пом.2,5-14</t>
  </si>
  <si>
    <t>Российская Федерация, Ульяновская область, Городской округ город Ульяновск, г. Ульяновск, ул. Гончарова, д. 21, пом. подвала №№111,121,198, 1 этажа №45</t>
  </si>
  <si>
    <t>Российская Федерация, Ульяновская область, Городской округ город Ульяновск, г. Ульяновск, ул. Гончарова, д. 21, пом. подвала 108,109,131,220-231, 233-241; 1 этажа 176-182</t>
  </si>
  <si>
    <t>Российская Федерация, Ульяновская область, Городской округ город Ульяновск, г. Ульяновск, ул. Гончарова, д. 21, пом. 3 этаж №№105-120</t>
  </si>
  <si>
    <t>Российская Федерация, Ульяновская область, Городской округ город Ульяновск, г. Ульяновск, ул. Гончарова, д. 21, пом. 2 этажа №148,149,151, 3 этажа № 102-104</t>
  </si>
  <si>
    <t>Российская Федерация, Ульяновская область, Городской округ город Ульяновск, г. Ульяновск, ул. Гончарова, д. 21, пом. 2 этажа: №№31,33,34,75,78-80,86,88,89,91,92,167,168,169,173</t>
  </si>
  <si>
    <t>Российская Федерация, Ульяновская область, г. Ульяновск, р-н Ленинский, пер. Комсомольский, д. 22, пом. 4 этажа №2,4,17,18,20-47</t>
  </si>
  <si>
    <t>Российская Федерация, Ульяновская область, г. Ульяновск, р-н Ленинский, пер. Комсомольский, д. 22, пом. 1 этажа №10,11,13-15; 2 этажа №7; 3 этажа №3; 4 этажа №19,21-26</t>
  </si>
  <si>
    <t>Российская Федерация, Ульяновская область, г. Ульяновск, р-н Ленинский, пер. Комсомольский, д. 22, пом. 1 этажа №19; 2 этажа №18; 3 этажа №19; 4 этажа №16</t>
  </si>
  <si>
    <t>Российская Федерацция, Ульяновская область, Городской округ город Ульяновск, г. Ульяновск, ул. Гончарова, д. 21</t>
  </si>
  <si>
    <t>Ульяновская область, г. Ульяновск, р-н Ленинский, ул. Гончарова, д. 19.1, пом. 1 этажа: №2,3,4; 2 этажа: №3,5,6; 3 этажа: №1,2</t>
  </si>
  <si>
    <t>Ульяновская область, г. Ульяновск, р-н Ленинский, ул. Гончарова, д. 19.1, пом. 1 этажа: №6,7,8,9,10,11</t>
  </si>
  <si>
    <t>Ульяновская область, г. Ульяновск, р-н Ленинский, ул. Гончарова, д. 19.1, пом. 1 этажа: №1,5,12</t>
  </si>
  <si>
    <t>Ульяновская область, г. Ульяновск, р-н Ленинский, ул. Гончарова, д. 19.1, пом. 2 этажа: №1</t>
  </si>
  <si>
    <t>Ульяновская область, г. Ульяновск, р-н Ленинский, ул. Гончарова, д. 19.1, пом. 2 этажа: №2</t>
  </si>
  <si>
    <t>Ульяновская область, г. Ульяновск, р-н Ленинский, ул. Гончарова, д. 19.1, пом. 3 этажа: №3</t>
  </si>
  <si>
    <t>Ульяновская область, г. Ульяновск, р-н Ленинский, ул. Гончарова, д. 19.1, пом. 3 этажа: №4</t>
  </si>
  <si>
    <t>Российская Федерация, Ульяновская область, Городской округ город Ульяновск, г. Ульяновск, ул. Гончарова, д. 21, помещ. 2 этажа 61, 62, 161, 179-181</t>
  </si>
  <si>
    <t>Российская Федерация, Ульяновская область, Городской округ город Ульяновск, г. Ульяновск, ул. Гончарова, д. 21, помещ. 2 этажа 27, 28, 35-37, 166, 3 этажа 75, 76</t>
  </si>
  <si>
    <t>Российская Федерация, Ульяновская область, Городской округ город Ульяновск, г.Ульяновск, ул.Гончарова, д.21, помещ. 2 этажа 177</t>
  </si>
  <si>
    <t>Российская Федерация, Ульяновская область, Городской округ город Ульяновск, г. Ульяновск, ул. Гончарова, д. 21, помещ. 2 этажа 178</t>
  </si>
  <si>
    <t>Российская Федерация, Ульяновская область, Городской округ город Ульяновск, г. Ульяновск, ул. Гончарова, д. 21, пом. подвала 129</t>
  </si>
  <si>
    <t>Российская Федерация, Ульяновская область, г. Ульяновск, р-н Ленинский, пер. Комсомольский, д. 22, пом. цок. этаж: №1-9,11-17,20-32,37,42,44-48; 1 этаж: №8,9,12,16-18,20-25,27-32,34; 2 этаж: №3,9,10,13-15,19-21,25-54; 3 этаж: №2,4-6,20-39</t>
  </si>
  <si>
    <t>Российская Федерация, Ульяновская область, Городской округ город Ульяновск, г. Ульяновск, ул. Гончарова, д. 21, помещ. подвала: 14,141,300,301, 1 этажа: 84</t>
  </si>
  <si>
    <t>Российская Федерация, Ульяновская область, Городской округ город Ульяновск, г. Ульяновск, ул. Гончарова, д. 21, помещ. подвала: 77,128,187</t>
  </si>
  <si>
    <t>Российская Федерация, Ульяновская область, Городской округ город Ульяновск, г. Ульяновск, ул. Гончарова, д. 21, помещ. подвала: 196</t>
  </si>
  <si>
    <t>Российская Федерация, Ульяновская область, Городской округ город Ульяновск, г. Ульяновск, ул. Гончарова, д. 21, помещ. подвала: 15,17,46,49,53-56,62,158-162,169,172-182,184,185,189-191,194,195,302,303,304</t>
  </si>
  <si>
    <t>Российская Федерация, Ульяновская область, Городской округ город Ульяновск, г. Ульяновск, ул. Гончарова, д. 21, помещ. 1 этажа: 62-65,70-73,77,80,85,87,88,102,104-117,126,127,150,151,155-174,200</t>
  </si>
  <si>
    <t>Российская Федерация, Ульяновская область, Городской округ город Ульяновск, г. Ульяновск, ул. Гончарова, д. 21, помещ. 1 этажа: 89</t>
  </si>
  <si>
    <t>Российская Федерация, Ульяновская область, Городской округ город Ульяновск, г. Ульяновск, ул. Гончарова, д. 21, помещ. 2 этажа: 93-139,142,143,146,147,152-160</t>
  </si>
  <si>
    <t>Российская Федерация, Ульяновская область, Городской округ город Ульяновск, г. Ульяновск, ул. Гончарова, д. 21, помещ. 3 этажа: 13,97-101, технического этажа: 78,79,81,82,92-96</t>
  </si>
  <si>
    <t>Ульяновская обл., г. Ульяновск, ул. Гончарова, д. 17</t>
  </si>
  <si>
    <t>Ульяновская область, г. Ульяновск, ул. Ленина, д. 65/2, пом. 3</t>
  </si>
  <si>
    <t>Ульяновская область, г. Ульяновск, ул. Ленина, д. 65/2, пом. 1</t>
  </si>
  <si>
    <t>Ульяновская область, г. Ульяновск, ул. Ленина, д. 17/118, пом. 1-5</t>
  </si>
  <si>
    <t>Ульяновская обл, г. Ульяновск, ул. Ленина, д 17/118, нежилые помещения №1-23</t>
  </si>
  <si>
    <t>Ульяновская обл., г. Ульяновск, ул. Ленина, д. 17/118, нежилые помещения № 1-14</t>
  </si>
  <si>
    <t>Ульяновская область, г. Ульяновск, ул. Ленина, д. 55/19, пом. 1,2,3,4,5,6 -1 этаж</t>
  </si>
  <si>
    <t>ГОРОД УЛЬЯНОВСК, УЛИЦА ЛЕНИНА, ДОМ №55</t>
  </si>
  <si>
    <t>Ульяновская область, г. Ульяновск, ул. Бебеля, д. 20, помещ. 1 этажа №6</t>
  </si>
  <si>
    <t>Ульяновская область, г. Ульяновск, ул. Бебеля, д. 20, помещ. 1 этажа №2</t>
  </si>
  <si>
    <t>Ульяновская область, г. Ульяновск, ул. Бебеля, д. 20, помещ. 1 этажа №1,3</t>
  </si>
  <si>
    <t>Ульяновская область, г. Ульяновск, ул. Бебеля, д. 20, помещ. 1 этажа №4</t>
  </si>
  <si>
    <t>Ульяновская область, г. Ульяновск, ул. Бебеля, д. 20, помещ. 1 этажа №5</t>
  </si>
  <si>
    <t>Российская Федерация, Ульяновская область, Городской округ город Ульяновск, ул. Андрея Блаженного, д. 30-32/35, пом. № 1-4, 7-9 на 1 этаже</t>
  </si>
  <si>
    <t>Российская Федерация, Ульяновская область, Городской округ город Ульяновск, ул. Андрея Блаженного, д. 30-32/35, пом. № 10-17 на 1 этаже</t>
  </si>
  <si>
    <t>Ульяновская область, г. Ульяновск, ул. Гончарова, д. 13/24</t>
  </si>
  <si>
    <t>Российская Федерация, Ульяновская область, Городской округ город Ульяновск, ул. Андрея Блаженного, д. 50, пом. подвал-5,10,14-34; 1 эт-1,2,5,6,10-13,17-31</t>
  </si>
  <si>
    <t>Ульяновская обл., г. Ульяновск, р-н Ленинский, ул. Бебеля,  д. 28, помещения 1-5</t>
  </si>
  <si>
    <t>Ульяновская область, г. Ульяновск, р-н Ленинский, ул. Бебеля, д. 28, нежилые помещения № 1, 2, 3, 4, 5, 6</t>
  </si>
  <si>
    <t>Ульяновская область, г. Ульяновск, р-н Ленинский, ул. Гончарова, д. 13/91-А</t>
  </si>
  <si>
    <t>Ульяновская область, г. Ульяновск, р-н Ленинский, ул. Гончарова, д. 13/91 А, пом помещения подвала № 8, 9; 1 этажа № 55</t>
  </si>
  <si>
    <t>Российская Федерация, Ульяновская область, Городской округ город Ульяновск, г. Ульяновск, ул. Андрея Блаженного, зд. 22/14, нежилые помещения: 6,7,11</t>
  </si>
  <si>
    <t>Российская Федерация, Ульяновская область, Городской округ город Ульяновск, г. Ульяновск, ул. Андрея Блаженного, зд. 22/14, пом. 1 этаж: 3-5, 9, 12-17, 20, 29-32; мезонин: 1-4, 10</t>
  </si>
  <si>
    <t>Ульяновская обл., г. Ульяновск, р-н Ленинский, ул. Ленина, д. 89, помещение №10</t>
  </si>
  <si>
    <t>Ульяновская обл., г. Ульяновск, р-н Ленинский, ул. Ленина, д. 89, 1 этаж - № 1-12, 2 этаж - № 1-9, 3 этаж - №1-9,  мансарда - № 1-9</t>
  </si>
  <si>
    <t>УЛЬЯНОВСКАЯ ОБЛАСТЬ, ГОРОД УЛЬЯНОВСК, ПЕРЕУЛОК КОМСОМОЛЬСКИЙ, №5</t>
  </si>
  <si>
    <t>Ульяновская область, г. Ульяновск, ул. Бебеля, д. 28, помещения 1-5</t>
  </si>
  <si>
    <t>Ульяновская область, город Ульяновск, улица Ленина, №79</t>
  </si>
  <si>
    <t>ГОРОД УЛЬЯНОВСК, ПЕРЕУЛОК КОМСОМОЛЬСКИЙ, ДОМ №12</t>
  </si>
  <si>
    <t>УЛЬЯНОВСКАЯ ОБЛАСТЬ, ГОРОД УЛЬЯНОВСК, ПЕРЕУЛОК КОМСОМОЛЬСКИЙ, №3</t>
  </si>
  <si>
    <t>Ульяновская область, г.Ульяновск, ул.Ленина, д.79</t>
  </si>
  <si>
    <t>Ульяновская область, город Ульяновск, улица Бебеля, №30А</t>
  </si>
  <si>
    <t>Ульяновская область, город Ульяновск, улица Бебеля, №39</t>
  </si>
  <si>
    <t>Ульяновская область, г. Ульяновск, ул. Бебеля, № 39, помещение 1</t>
  </si>
  <si>
    <t>Ульяновская область, г.Ульяновск, ул.Бебеля, д.42</t>
  </si>
  <si>
    <t>Ульяновская область, город Ульяновск, улица Бебеля, №42</t>
  </si>
  <si>
    <t>Ульяновская область, г. Ульяновск, р-н Ленинский, ул. Бебеля, д. 42, пом. 1,4,18</t>
  </si>
  <si>
    <t>Ульяновская область, г Ульяновск, ул Бебеля, д 42, пом. 20-40</t>
  </si>
  <si>
    <t>Ульяновская область, г.Ульяновск, ул.Ленина, д.77</t>
  </si>
  <si>
    <t>Ульяновская область, г. Ульяновск, ул. Ленина, д. 77, пом. 20-25</t>
  </si>
  <si>
    <t>Ульяновская область, г. Ульяновск, ул. Ленина, д. 77, пом. 19,26</t>
  </si>
  <si>
    <t>Ульяновская область, г Ульяновск, ул Гончарова, д 13/91-А, пом. 76-83</t>
  </si>
  <si>
    <t>Ульяновская область, г. Ульяновск, ул. Гончарова, д. 13/91-А, пом. 5,6,9,38,40,56-71</t>
  </si>
  <si>
    <t>Ульяновская область, г Ульяновск, ул Гончарова, д 13/91-А, пом. 53</t>
  </si>
  <si>
    <t>Ульяновская область, г. Ульяновск, ул. Гончарова, д. 13/91А, пом. 20,44-46,86-88</t>
  </si>
  <si>
    <t>Ульяновская область, город Ульяновск, улица Гончарова, №13/91А</t>
  </si>
  <si>
    <t>Ульяновская область, г. Ульяновск, ул. Гончарова, д. 13А/15, пом. № 9-22, 37-39</t>
  </si>
  <si>
    <t>Ульяновская область, г. Ульяновск, ул. Гончарова, д. 13А/15, пом. подв.: 1,3,4,6-10; 1 эт.: 1-7,23,28-33,40,41; 2 эт.: 1-29; 3 эт.: 1-6,9-35</t>
  </si>
  <si>
    <t>Российская Федерация, Ульяновская область, Городской округ город Ульяновск, г. Ульяновск, ул. Андрея Блаженного, д. 50</t>
  </si>
  <si>
    <t>Российская Федерация, Ульяновская область, Городской округ город Ульяновск, ул. Андрея Блаженного, д. 50, пом. 1 этаж: №1,2,5,6,10-13,17-31</t>
  </si>
  <si>
    <t>Ульяновская область, г. Ульяновск, р-н Ленинский, ул. Бебеля, д. 42, помещения на 1 этаже №№2,3,6</t>
  </si>
  <si>
    <t>Ульяновская область, г. Ульяновск, р-н Ленинский, ул. Бебеля, д. 42, помещения в подвале №№6,7</t>
  </si>
  <si>
    <t>Ульяновская область, г. Ульяновск, р-н Ленинский, ул. Бебеля, д. 28, пом. 3, 4</t>
  </si>
  <si>
    <t>Ульяновская область, г. Ульяновск, р-н Ленинский, ул. Бебеля, д. 28, пом. 1, 2</t>
  </si>
  <si>
    <t>Ульяновская область, г. Ульяновск, ул. Бебеля, д. 49/31, пом. 3, 4</t>
  </si>
  <si>
    <t>Ульяновская область, г. Ульяновск, ул. Бебеля, д. 49/31, пом. 2</t>
  </si>
  <si>
    <t>Ульяновская область, г. Ульяновск, ул. Бебеля, д. 49/31, пом. 6,7</t>
  </si>
  <si>
    <t>Ульяновская область, г. Ульяновск, ул. Бебеля, д. 49/31, пом. 9,10,11</t>
  </si>
  <si>
    <t>Ульяновская область, г. Ульяновск, ул. Бебеля, д. 49/31, пом. 14</t>
  </si>
  <si>
    <t>Ульяновская область, г. Ульяновск, ул. Бебеля, д. 49/31, пом. 7</t>
  </si>
  <si>
    <t>Ульяновская область, г. Ульяновск, ул. Бебеля, д. 49/31, пом. 8,15</t>
  </si>
  <si>
    <t>Ульяновская область, г. Ульяновск, ул. Бебеля, д. 49/31, пом. 9, 10, 11, 12, 13</t>
  </si>
  <si>
    <t>Ульяновская область, г.Ульяновск, ул. Бебеля, д. 49/31, пом. 1</t>
  </si>
  <si>
    <t>Ульяновская область, г. Ульяновск, р-н Ленинский, ул. Ленина, д. 57/24, пом.46,50,51,60,92-95,97-108, на 1 этаже</t>
  </si>
  <si>
    <t>Ульяновская область, г. Ульяновск, р-н Ленинский, ул. Ленина, д. 57/24, пом. №7,8,12-14,19,21,23,24,54,61-63,69-73,109 на 1 этаже</t>
  </si>
  <si>
    <t>Российская Федерация, Ульяновская область, Городской округ город Ульяновск, г. Ульяновск, ул. Андрея Блаженного, д. 58, пом. № 1-6</t>
  </si>
  <si>
    <t>Российская Федерация, Ульяновская область, Городской округ город Ульяновск, г. Ульяновск, ул. Андрея Блаженного, д. 58, пом. № 7-9</t>
  </si>
  <si>
    <t>Ульяновская область, г. Ульяновск, р-н Ленинский, ул. Бебеля, д. 17, корп. 2, пом.№ 1,2 в подвале,№ 7 на 1 этаже</t>
  </si>
  <si>
    <t>Ульяновская область, г. Ульяновск, р-н Ленинский, ул. Бебеля, д. 17, корп. 2, пом.14,15 в подвале</t>
  </si>
  <si>
    <t>Ульяновская область, г. Ульяновск, р-н Ленинский, ул. Бебеля, д. 17, корп. 2, пом.№ 10-13 в подвале</t>
  </si>
  <si>
    <t>Ульяновская область, г. Ульяновск, р-н Ленинский, ул. Бебеля, д. 17, корп. 2, пом.3,4 в подвале</t>
  </si>
  <si>
    <t>Ульяновская область, г. Ульяновск, р-н Ленинский, ул. Бебеля, д. 17, корп. 2, пом.№6 в подвале</t>
  </si>
  <si>
    <t>Ульяновская область, г. Ульяновск, р-н Ленинский, ул. Бебеля, д. 17, корп. 2, пом.№ 7 в подвале</t>
  </si>
  <si>
    <t>Ульяновская область, г. Ульяновск, р-н Ленинский, ул. Бебеля, д. 17, корп. 2, пом.№ 8 в подвале</t>
  </si>
  <si>
    <t>Ульяновская область, г. Ульяновск, р-н Ленинский, ул. Бебеля, д. 17, корп. 2, пом.№ 9 в подвале</t>
  </si>
  <si>
    <t>Ульяновская область, г. Ульяновск, р-н Ленинский, ул. Бебеля, д. 17, корп. 2, пом.№ 5 в подвале</t>
  </si>
  <si>
    <t>Ульяновская область, г. Ульяновск, р-н Ленинский, ул. Бебеля, д. 17, корп. 2, пом.№№ 1-6 на 1 этаже</t>
  </si>
  <si>
    <t>Ульяновская область, г. Ульяновск, р-н Ленинский, ул. Бебеля, д. 17, корп. 2, пом.№ 8-13 на 1 этаже</t>
  </si>
  <si>
    <t>Ульяновская область, г. Ульяновск, р-н Ленинский, ул. Бебеля, д. 17, корп. 1, пом. подвал № 10</t>
  </si>
  <si>
    <t>Ульяновская область, г. Ульяновск, р-н Ленинский, ул. Бебеля, д. 17, корп. 1, пом. подвал №№ 15,16</t>
  </si>
  <si>
    <t>Ульяновская область, г. Ульяновск, р-н Ленинский, ул. Бебеля, д. 17, корп. 1, пом. подвал № 17</t>
  </si>
  <si>
    <t>Ульяновская область, г. Ульяновск, р-н Ленинский, ул. Бебеля, д. 17, корп. 1, пом. подвал №№ 18,19</t>
  </si>
  <si>
    <t>Ульяновская область, г. Ульяновск, р-н Ленинский, ул. Бебеля, д. 17, корп. 1, пом. подвал № 21</t>
  </si>
  <si>
    <t>Ульяновская область, г. Ульяновск, р-н Ленинский, ул. Бебеля, д. 17, корп. 1, пом.№ 1,9,11-14,20,22,23 в подвале</t>
  </si>
  <si>
    <t>Ульяновская область, г. Ульяновск, р-н Ленинский, ул. Бебеля, д. 17, корп. 1, пом.подвал № 2</t>
  </si>
  <si>
    <t>Ульяновская область, г. Ульяновск, р-н Ленинский, ул. Бебеля, д. 17, корп. 1, пом.подвал № 3</t>
  </si>
  <si>
    <t>Ульяновская область, г. Ульяновск, р-н Ленинский, ул. Бебеля, д. 17, корп. 1, пом.подвал № 4</t>
  </si>
  <si>
    <t>Ульяновская область, г. Ульяновск, р-н Ленинский, ул. Бебеля, д. 17, корп. 1, пом.подвал № 5</t>
  </si>
  <si>
    <t>Ульяновская область, г. Ульяновск, р-н Ленинский, ул. Бебеля, д. 17, корп. 1, пом.подвал № 6</t>
  </si>
  <si>
    <t>Ульяновская область, г. Ульяновск, р-н Ленинский, ул. Бебеля, д. 17, корп. 1, пом.подвал № 7</t>
  </si>
  <si>
    <t>Ульяновская область, г. Ульяновск, р-н Ленинский, ул. Бебеля, д. 17, корп. 1, пом. подвал № 8</t>
  </si>
  <si>
    <t>Ульяновская область, г. Ульяновск, р-н Ленинский, ул. Бебеля, д. 17, корп. 1</t>
  </si>
  <si>
    <t>Ульяновская область, г. Ульяновск, ул. Бебеля, д. 39</t>
  </si>
  <si>
    <t>Ульяновская область, г. Ульяновск, ул. Бебеля, д. 39, пом. 9-15</t>
  </si>
  <si>
    <t>Российская Федерация, Ульяновская область, Городской округ город Ульяновск,  ул. Андрея Блаженного, д. 30-32/35, пом. № 5,6 на 1 этаже</t>
  </si>
  <si>
    <t>Ульяновская область, г Ульяновск, ул Железной Дивизии, д 13, пом 6-15</t>
  </si>
  <si>
    <t>Ульяновская область, г Ульяновск, ул Железной Дивизии, д 13, пом 1-5,16-22</t>
  </si>
  <si>
    <t>Ульяновская область, город Ульяновск, улица Ленина, дом №80, пом. 1 этажа №№ 3, 5, 6, 8-11</t>
  </si>
  <si>
    <t>Ульяновская область, г. Ульяновск, ул. Ленина, д. 78, пом. 7</t>
  </si>
  <si>
    <t>Ульяновская область, г. Ульяновск, ул. Ленина, д. 78, пом. 1-28</t>
  </si>
  <si>
    <t>Ульяновская область, г. Ульяновск, ул. Ленина, д. 78, пом. 1-6</t>
  </si>
  <si>
    <t>Ульяновская область, г. Ульяновск, ул. Ленина, д. 78, пом. 8-14</t>
  </si>
  <si>
    <t>Ульяновская обл., г. Ульяновск, ул. Железной Дивизии, д. 15, пом. №1,2,3,4,5,6 на 1 этаже</t>
  </si>
  <si>
    <t>Ульяновская обл., г. Ульяновск, ул. Железной Дивизии, д. 15, пом. №15 на 1 этаже</t>
  </si>
  <si>
    <t>Ульяновская обл., г. Ульяновск, ул. Железной Дивизии, д. 15, пом. №16 на 1 этаже</t>
  </si>
  <si>
    <t>Ульяновская обл., г. Ульяновск, ул. Железной Дивизии, д. 15, пом. №17,18,19,20 на 1 этаже</t>
  </si>
  <si>
    <t>Ульяновская обл., г. Ульяновск, ул. Железной Дивизии, д. 15, пом. №21,22,23 на 1 этаже</t>
  </si>
  <si>
    <t>Ульяновская обл., г. Ульяновск, ул. Железной Дивизии, д. 15, пом. №7 на 1 этаже</t>
  </si>
  <si>
    <t>Ульяновская обл., г. Ульяновск, ул. Железной Дивизии, д. 15, пом. №8 на 1 этаже</t>
  </si>
  <si>
    <t>Ульяновская обл., г. Ульяновск, ул. Железной Дивизии, д. 15, пом. №9 на 1 этаже</t>
  </si>
  <si>
    <t>Ульяновская обл., г. Ульяновск, ул. Железной Дивизии, д. 15, пом. №10 на 1 этаже</t>
  </si>
  <si>
    <t>Ульяновская обл., г. Ульяновск, ул. Железной Дивизии, д. 15, пом. №11 на 1 этаже</t>
  </si>
  <si>
    <t>Ульяновская обл., г. Ульяновск, ул. Железной Дивизии, д. 15, пом. №12 на 1 этаже</t>
  </si>
  <si>
    <t>Ульяновская обл., г. Ульяновск, ул. Железной Дивизии, д. 15, пом. №13 на 1 этаже</t>
  </si>
  <si>
    <t>Ульяновская обл., г. Ульяновск, ул. Железной Дивизии, д. 15, пом. №14 на 1 этаже</t>
  </si>
  <si>
    <t>Ульяновская область, г. Ульяновск, р-н Ленинский, ул. Александра Матросова, д. 24 Б</t>
  </si>
  <si>
    <t>Ульяновская обл., г.Ульяновск, р-н Ленинский, ул. Александра Матросова, д. 24 Б, помещения 1 этажа №1, 2, 3, 4; 2 этажа № 5, 6</t>
  </si>
  <si>
    <t>Ульяновская обл., г. Ульяновск, ул. Александра Матросова, №26</t>
  </si>
  <si>
    <t>Ульяновская область, г. Ульяновск, ул. Ленина, д.126, пом. 1-6</t>
  </si>
  <si>
    <t>Ульяновская область, г. Ульяновск, ул. Ленина, д. 114, пом. 1, 2</t>
  </si>
  <si>
    <t>Ульяновская область, город Ульяновск, улица Ленина, дом №122</t>
  </si>
  <si>
    <t>Ульяновская область, город Ульяновск, улица Ленина, №122</t>
  </si>
  <si>
    <t>ГОРОД УЛЬЯНОВСК, УЛИЦА ЛЕНИНА, ДОМ №122</t>
  </si>
  <si>
    <t>Ульяновская область, г. Ульяновск, р-н Ленинский, ул. Ленина, д. 122, пом. 34-42</t>
  </si>
  <si>
    <t>ГОРОД УЛЬЯНОВСК, УЛИЦА ЛЬВА ТОЛСТОГО, ДОМ № 85</t>
  </si>
  <si>
    <t>Ульяновская область, город Ульяновск, улица Ленина, №104А, корпус 2</t>
  </si>
  <si>
    <t>УЛЬЯНОВСКАЯ ОБЛАСТЬ, ГОРОД УЛЬЯНОВСК, УЛИЦА АЛЕКСАНДРА МАТРОСОВА, ДОМ №24А</t>
  </si>
  <si>
    <t>Ульяновская область, г. Ульяновск, ул. Ленина, д. 132, помещения: цокольный этаж: №1,2,3,4,5,6,7</t>
  </si>
  <si>
    <t>Ульяновская область, г Ульяновск, ул Ленина, д 132, пом 1,4,8-22</t>
  </si>
  <si>
    <t>Ульяновская область, г. Ульяновск, ул. Александра Матросова, д. 24 А, пом. 1-3, 5-17</t>
  </si>
  <si>
    <t>Ульяновская область, г. Ульяновск, ул. Ленина, д. 104А, пом. 1 этажа: 2,3,14-16,30,31; 2 этажа: 1,2,8-11</t>
  </si>
  <si>
    <t>Ульяновская область, г. Ульяновск, ул. Ленина, д. 104А, пом. 1 этажа: 4-13,17-22,24-29; 2 этажа: 3-7,13-22</t>
  </si>
  <si>
    <t>Ульяновская область, г. Ульяновск, р-н Ленинский, ул. Железной Дивизии, д. 18, помещ. 1 этажа: 1-7,9-18,20</t>
  </si>
  <si>
    <t>Ульяновская область, г. Ульяновск, р-н Ленинский, ул. Железной Дивизии, д. 18, помещ. 2 этажа: 3-5,7-12,14-23</t>
  </si>
  <si>
    <t>Ульяновская область, г. Ульяновск, р-н Ленинский, ул. Железной Дивизии, д. 18, помещ. 3 этажа: 1-3,5-11,13-16</t>
  </si>
  <si>
    <t>Ульяновская область, г. Ульяновск, р-н Ленинский, ул. Железной Дивизии, д. 18, помещ. 4 этажа: 1,3,6,10,13-16,18,20-24,31-34</t>
  </si>
  <si>
    <t>Ульяновская область, г. Ульяновск, р-н Ленинский, ул. Железной Дивизии, д. 18, помещ. 2 этажа: 1,2</t>
  </si>
  <si>
    <t>Ульяновская область, г. Ульяновск, р-н Ленинский, ул. Железной Дивизии, д. 18, помещ. 1 этажа: 19; 2 этажа: 6; 3 этажа: 12; 4 этажа: 30</t>
  </si>
  <si>
    <t>Ульяновская область, г. Ульяновск, р-н Ленинский, ул. Железной Дивизии, д. 18, помещ. 1 этажа: 8; 2 этажа: 13; 3 этажа: 4; 4 этажа: 7</t>
  </si>
  <si>
    <t>Ульяновская область, г. Ульяновск, р-н Ленинский, ул. Карла Либкнехта, д. 5,  пом. 21-30</t>
  </si>
  <si>
    <t>Ульяновская область, г. Ульяновск, ул. Карла Либкнехта, д. 22, кв. 220</t>
  </si>
  <si>
    <t>Ульяновская область, г.Ульяновск, ул.Гончарова, д.5/31, пом.71</t>
  </si>
  <si>
    <t>Ульяновская область, город Ульяновск, улица Гончарова, №5/31</t>
  </si>
  <si>
    <t>Ульяновская область, г. Ульяновск, ул. Льва Толстого, д. 38/16, пом. Подвал: №№ 8,9,11,19,20,91-108; 1 этаж: №№ 94,96,106,107,109-116,133,134; 2 этаж: №№ 103-138; 3 этаж: №№ 2-8,10-20,22,23,25,34-36,54,57,58,93-117; 4 этаж: №№ 1,14,15,23,24,32,34,35,37,41,42,90-92,99,100,114-132; 5 этаж: №№ 3-5,8-20,29-35,49-55,97,102-111</t>
  </si>
  <si>
    <t>ГОРОД УЛЬЯНОВСК, УЛИЦА ЛЬВА ТОЛСТОГО, ДОМ №38/16</t>
  </si>
  <si>
    <t>Ульяновская область, город Ульяновск, улица Льва Толстого, №38/16</t>
  </si>
  <si>
    <t>Ульяновская область, г. Ульяновск, р-н Ленинский, ул. Льва Толстого, д. 38/16</t>
  </si>
  <si>
    <t>Ульяновская область, г.Ульяновск, ул.Гончарова, д.5/31</t>
  </si>
  <si>
    <t>УЛЬЯНОВСКАЯ ОБЛАСТЬ, ГОРОД УЛЬЯНОВСК, УЛИЦА ГОНЧАРОВА, ДОМ №5/31</t>
  </si>
  <si>
    <t>Ульяновская область, г Ульяновск, р-н Ленинский, ул Гончарова, д 7, пом. 40-44</t>
  </si>
  <si>
    <t>Ульяновская область, г. Ульяновск, ул. Гончарова, д. 7, пом. 1 этаж: 1-5,11,12,34-37</t>
  </si>
  <si>
    <t>Ульяновская область, г. Ульяновск, р-н Ленинский, ул. Гончарова, д. 7</t>
  </si>
  <si>
    <t>Ульяновская область, г. Ульяновск, р-н Ленинский, ул. Льва Толстого, д. 60, пом. 81,82</t>
  </si>
  <si>
    <t>Ульяновская область, город Ульяновск, улица Гончарова, №7</t>
  </si>
  <si>
    <t>Ульяновская область, г. Ульяновск, ул. Гончарова, д. 7, пом. 11-13,47</t>
  </si>
  <si>
    <t>Ульяновская область, г.Ульяновск, ул.Гончарова, №7</t>
  </si>
  <si>
    <t>Ульяновская область, г. Ульяновск, ул. Гончарова, д. 7, пом. №20,22,45,46,53-55 - подвал, пом. №16,38,45-52 - 1 этаж</t>
  </si>
  <si>
    <t>Ульяновская область, г. Ульяновск, ул. Гончарова, д. 7</t>
  </si>
  <si>
    <t>Ульяновская область, г. Ульяновск, р-н Ленинский, ул. Карла Либкнехта, д. 29/8, пом. 1-11</t>
  </si>
  <si>
    <t>Ульяновская область, г. Ульяновск, ул Карла Либкнехта, д. 29/8, пом. 13-18</t>
  </si>
  <si>
    <t>Ульяновская область, г. Ульяновск, ул. Карла Либкнехта, д. 19А, пом. 1</t>
  </si>
  <si>
    <t>Ульяновская область, город Ульяновск, улица Карла Либкнехта, дом № 19А</t>
  </si>
  <si>
    <t>Ульяновская область, г. Ульяновск, ул. Карла Либкнехта, д.19А, пом. 1-17,25-28,1-24,1</t>
  </si>
  <si>
    <t>Ульяновская область, г. Ульяновск, ул. Карла Либкнехта, д. 19А, пом. 24</t>
  </si>
  <si>
    <t>Ульяновская область, г. Ульяновск, ул. Гончарова, д. 5/31</t>
  </si>
  <si>
    <t>Ульяновская область, г. Ульяновск, р-н Ленинский, ул. Гончарова, д. 5/31, пом. 31, 32</t>
  </si>
  <si>
    <t>Ульяновская область, г. Ульяновск, р-н Ленинский, ул. Карла Либкнехта, д. 29/8, помещения на 1 этаже: №1-10</t>
  </si>
  <si>
    <t>Ульяновская область, г. Ульяновск, ул. Гончарова, д. 5/31, пом. 1 этажа №101-105</t>
  </si>
  <si>
    <t>Ульяновская область, г. Ульяновск, ул. Гончарова, д. 5/31, пом. 1 этажа №14,16,93-99</t>
  </si>
  <si>
    <t>Ульяновская область, город Ульяновск, улица Гончарова, №5/31, пом. 1 этажа №100; пом. подвала №7,8,10,36,37,39,40</t>
  </si>
  <si>
    <t>Ульяновская область, г. Ульяновск, ул. Гончарова, д. 5/31, пом. 1 этажа №106-110</t>
  </si>
  <si>
    <t>Российская Федерация, Ульяновская область, Городской округ город Ульяновск, г. Ульяновск, ул. 12 Сентября, д. 108, помещения на 1 этаже: №№2,3,16-18,28-31,33,99-101,106,111,114-117</t>
  </si>
  <si>
    <t>Ульяновская область, г. Ульяновск, р-н Ленинский, ул. Карла Либкнехта, д. 24/5А, строение 1, 9 эт. пом. 12,13,15</t>
  </si>
  <si>
    <t>Ульяновская область, г. Ульяновск, р-н Ленинский, ул. Минаева, д. 7, пом. 1 этаже: №1-32; на 2 этаже: №4,6</t>
  </si>
  <si>
    <t>Ульяновская область, г. Ульяновск, р-н Ленинский, ул. Минаева, д. 7</t>
  </si>
  <si>
    <t>Ульяновская область, г. Ульяновск, р-н Ленинский, ул. Минаева, д. 7, помещение 1 эт.:№115-120</t>
  </si>
  <si>
    <t>Российская Федерация, Ульяновская область, Городской округ город Ульяновск, г. Ульяновск, ул. 12 Сентября, д. 108, пом. 1 этажа 1,19-21,23-27,102-105,110,112</t>
  </si>
  <si>
    <t>Российская Федерация, Ульяновская область, Городской округ город Ульяновск, г. Ульяновск, ул. 12 Сентября, д. 108</t>
  </si>
  <si>
    <t>Ульяновская область, г. Ульяновск, ул. Минаева, д. 3, пом. 78-87, 93-97</t>
  </si>
  <si>
    <t>Ульяновская область, г. Ульяновск, ул. Минаева, д. 3, пом. 1 этаж:№71,117,166; 2 этаж:№48,85-89,97,103</t>
  </si>
  <si>
    <t>Ульяновская область, г Ульяновск, ул Минаева, д 3, пом 1 этаж №№1-4,6-12,18-20,22,29,32-33,37-42,44,46-48; 2 этаж №1-38</t>
  </si>
  <si>
    <t>Ульяновская область, г Ульяновск, ул Минаева, д 3, пом 98-102</t>
  </si>
  <si>
    <t>Ульяновская область, г. Ульяновск, р-н Ленинский, ул. Карла Либкнехта, д. 14, пом. №№1-9</t>
  </si>
  <si>
    <t>Ульяновская область, город Ульяновск, улица Карла Либкнехта, №22</t>
  </si>
  <si>
    <t>Ульяновская область, г.Ульяновск, ул.Карла Либкнехта, №24/5А, строение1</t>
  </si>
  <si>
    <t>Ульяновская область, г. Ульяновск, ул. Карла Либкнехта, д. 24/5А, строение 1, пом.1,2,8-16,2-6,14-19,4,15,3,15,11,23,1,10,1,9,1,9,1-8,16,1</t>
  </si>
  <si>
    <t>Ульяновская область, город Ульяновск, улица Карла Либкнехта, дом №24/5А, строение 1, пом. 11,12</t>
  </si>
  <si>
    <t>Ульяновская область, г. Ульяновск, ул. Карла Либкнехта, д. 24/5-А, строение 1, цокольный этаж: 3-7,17,18; 2 этаж:1-3,5-14</t>
  </si>
  <si>
    <t>Ульяновская область, г. Ульяновск, ул. Карла Либкнехта, д. 24/5-А, строение 1, пом.1,7-13 на 1 этаже; 2-9,11-18 на 5 этаже; 2-8, 10-17 на 8 этаже; 9-11, 14 на 9 этаже</t>
  </si>
  <si>
    <t>Ульяновская область, г. Ульяновск, ул. Карла Либкнехта, д. 24/5-А, пом. 1,2,4-14</t>
  </si>
  <si>
    <t>Ульяновская область, город Ульяновск, улица Карла Либкнехта, №24/5А, строение 1, пом. 1-10,12-22,24</t>
  </si>
  <si>
    <t>Ульяновская область, город Ульяновск, улица Карла Либкнехта, №24/5А, строение 1, пом. 3-5,16</t>
  </si>
  <si>
    <t>Ульяновская область, г. Ульяновск, ул. Карла Либкнехта, д. 24/5А, строен.1, 6-й этаж, пом. №2,6-8,10,13,14,17</t>
  </si>
  <si>
    <t>Ульяновская область, г. Ульяновск, ул. Карла Либкнехта, д. 24/5А, строение 1, 6-й этаж, пом. №15</t>
  </si>
  <si>
    <t>Ульяновская область, г. Ульяновск, р-н Ленинский, ул. Минаева, № 11, пом. 61</t>
  </si>
  <si>
    <t>Ульяновская область, г. Ульяновск, р-н Ленинский, ул. Минаева, № 11, пом. 75</t>
  </si>
  <si>
    <t>Ульяновская область, г. Ульяновск, р-н Ленинский, ул. Минаева, д.11, помещ. 1 этажа 40,41,66,100-116</t>
  </si>
  <si>
    <t>Ульяновская область, г. Ульяновск, р-н Ленинский, ул. Минаева, № 11, помещения на 2 этаже №128-147</t>
  </si>
  <si>
    <t>Ульяновская область, г. Ульяновск, р-н Ленинский, ул. Минаева, № 11, помещения на 1 этаже №1, 2; на 2 этаже №83</t>
  </si>
  <si>
    <t>Ульяновская область, г. Ульяновск, р-н Ленинский, ул. Минаева, № 11, помещения на 1 этаже №25, 32, 33, 36-39, 42-51, 56, 60, 62, 64, 65, 67-79; на 2 этаже №1-15, 17, 21-25, 27-32, 34-38, 41-52, 55-57, 60-62, 68-71, 92-127</t>
  </si>
  <si>
    <t>Ульяновская область, г. Ульяновск, р-н Ленинский, ул. Минаева, № 11, помещения на 1 этаже №3, 4</t>
  </si>
  <si>
    <t>Ульяновская область, г. Ульяновск, р-н Ленинский, ул. Минаева, № 11, пом.1эт.:12,13,15,16,18,19,21,22; 2эт.:66,72-75,84,86,150,151</t>
  </si>
  <si>
    <t>Ульяновская область, г. Ульяновск, р-н Ленинский, ул. Минаева, № 11, пом.1эт. 23,24</t>
  </si>
  <si>
    <t>Ульяновская область, г. Ульяновск, р-н Ленинский, ул. Минаева, № 11, пом.1 эт.17</t>
  </si>
  <si>
    <t>Ульяновская область, г. Ульяновск, р-н Ленинский, ул. Минаева, № 11, пом.1 эт. 20</t>
  </si>
  <si>
    <t>Ульяновская область, г. Ульяновск, р-н Ленинский, ул. Минаева, № 11, пом.2 эт. 65</t>
  </si>
  <si>
    <t>Ульяновская область, г. Ульяновск, р-н Ленинский, ул. Минаева, № 11, пом.2 эт. 67,158</t>
  </si>
  <si>
    <t>Ульяновская область, г. Ульяновск, р-н Ленинский, ул. Минаева, № 11, пом. 2эт. 148</t>
  </si>
  <si>
    <t>Ульяновская область, г. Ульяновск, р-н Ленинский, ул. Минаева, № 11. пом. 2, этаж 157</t>
  </si>
  <si>
    <t>Ульяновская область, г. Ульяновск, р-н Ленинский, ул. Минаева, № 11, пом.2 эт. 156</t>
  </si>
  <si>
    <t>Ульяновская область, г. Ульяновск, р-н Ленинский, ул. Минаева, № 11, пом.2 эт. 78</t>
  </si>
  <si>
    <t>Ульяновская область, г. Ульяновск, р-н Ленинский, ул. Минаева, № 11, пом.2 эт. 79</t>
  </si>
  <si>
    <t>Ульяновская область, г. Ульяновск, р-н Ленинский, ул. Минаева, № 11, пом.2 эт. 152-155</t>
  </si>
  <si>
    <t>Ульяновская область, г. Ульяновск, р-н Ленинский, ул. Минаева, № 11, пом.2 эт. 149</t>
  </si>
  <si>
    <t>Ульяновская область, г. Ульяновск, р-н Ленинский, ул. Минаева, № 11, пом.2 эт.76</t>
  </si>
  <si>
    <t>Ульяновская область, г. Ульяновск, р-н Ленинский, ул. Минаева, № 11, пом. №3</t>
  </si>
  <si>
    <t>Ульяновская область, г. Ульяновск, р-н Ленинский, ул. Минаева, № 11, пом. №1,2,4</t>
  </si>
  <si>
    <t>Ульяновская область, г. Ульяновск, р-н Ленинский, ул. Минаева, № 11, пом. №5</t>
  </si>
  <si>
    <t>Ульяновская область, г. Ульяновск, р-н Ленинский, ул. Минаева, № 11, пом. 2</t>
  </si>
  <si>
    <t>Ульяновская область, г. Ульяновск, р-н Ленинский, ул. Минаева, № 11, пом. 3,18-24</t>
  </si>
  <si>
    <t>Ульяновская область, г. Ульяновск, р-н Ленинский, ул. Минаева, № 11, пом. 26,27</t>
  </si>
  <si>
    <t>Ульяновская область, г. Ульяновск, р-н Ленинский, ул. Минаева, № 11, пом. 25</t>
  </si>
  <si>
    <t>Ульяновская область, г. Ульяновск, р-н Ленинский, ул. Минаева, № 11, пом. 1, 5-17</t>
  </si>
  <si>
    <t>Ульяновская область, г. Ульяновск, р-н Ленинский, ул. Минаева, д. 11, пом. 57,73,74,64,66,67,84</t>
  </si>
  <si>
    <t>Ульяновская область, г. Ульяновск, р-н Ленинский, ул. Минаева, № 11, пом. 71</t>
  </si>
  <si>
    <t>Ульяновская область, г. Ульяновск, р-н Ленинский, ул. Минаева, № 11, пом. 55,56</t>
  </si>
  <si>
    <t>Ульяновская область, г. Ульяновск, р-н Ленинский, ул. Минаева, № 11, пом. 58</t>
  </si>
  <si>
    <t>Ульяновская область, г. Ульяновск, р-н Ленинский, ул. Минаева, № 11, пом. 59</t>
  </si>
  <si>
    <t>Ульяновская область, г. Ульяновск, р-н Ленинский, ул. Минаева, № 11, пом. 60</t>
  </si>
  <si>
    <t>Ульяновская область, г. Ульяновск, р-н Ленинский, ул. Минаева, № 11, пом. 85</t>
  </si>
  <si>
    <t>Ульяновская область, г. Ульяновск, р-н Ленинский, ул. Минаева, № 11, пом. 86</t>
  </si>
  <si>
    <t>Ульяновская область, г. Ульяновск, р-н Ленинский, ул. Минаева, № 11, пом. 87</t>
  </si>
  <si>
    <t>Ульяновская область, г. Ульяновск, р-н Ленинский, ул. Минаева, № 11, пом. 63</t>
  </si>
  <si>
    <t>Ульяновская область, г. Ульяновск, р-н Ленинский, ул. Минаева, № 11, пом. 65</t>
  </si>
  <si>
    <t>Ульяновская область, г. Ульяновск, р-н Ленинский, ул. Минаева, № 11, пом. 68</t>
  </si>
  <si>
    <t>Ульяновская область, г. Ульяновск, р-н Ленинский, ул. Минаева, № 11, пом. 69</t>
  </si>
  <si>
    <t>Ульяновская область, г. Ульяновск, р-н Ленинский, ул. Минаева, № 11, пом. 70</t>
  </si>
  <si>
    <t>Ульяновская область, г. Ульяновск, р-н Ленинский, ул. Минаева, № 11, пом. 76-83</t>
  </si>
  <si>
    <t>Ульяновская область, г. Ульяновск, р-н Ленинский, ул. Минаева, д. 7, пом. на 1 этаже: №№80,81</t>
  </si>
  <si>
    <t>Ульяновская область, г. Ульяновск, р-н Ленинский, ул. Минаева, д. 7, пом. на 1 этаже: №№77,78,79,83,113</t>
  </si>
  <si>
    <t>Ульяновская область, г. Ульяновск, р-н Ленинский, ул. Минаева, д. 7, пом. на 2 этаже: №№34,48,50,51</t>
  </si>
  <si>
    <t>Ульяновская область, г Ульяновск, ул Минаева, д 3, пом 1 этажа № 107,108,111,171-179</t>
  </si>
  <si>
    <t>Ульяновская область, г Ульяновск, ул Минаева, д 3, пом 1 этажа № 170; 2 этажа № 111</t>
  </si>
  <si>
    <t>Ульяновская область, г Ульяновск, ул Минаева, д 3, пом 1 этажа № 88,89,104; 2 этажа № 44,51,55,58-60,70,71,82,83,98,100,104-110</t>
  </si>
  <si>
    <t>Ульяновская область, г. Ульяновск, ул. Минаева, д. 3, пом. 1 этаж: №1,2,12,18-20,29,32,33,37-42,44,46,48,50-61; 2 этаж: №9,11,16,25,26,32,35-43</t>
  </si>
  <si>
    <t>Ульяновская область, г. Ульяновск, ул. Минаева, д. 3, пом. 1 этаж: №4,49</t>
  </si>
  <si>
    <t>Ульяновская область, г. Ульяновск, ул. Минаева, д. 3, пом. 1 этаж: №3,62</t>
  </si>
  <si>
    <t>Ульяновская обл., г. Ульяновск, р-н Ленинский, ул. Минаева, д. 13/6, помещения на 1 этаже 55-71, на 2  этаже 34-46</t>
  </si>
  <si>
    <t>Ульяновская область, г. Ульяновск, ул. Минаева, д. 13/6, пом. 15-26,1-54,1-33</t>
  </si>
  <si>
    <t>Ульяновская область, г. Ульяновск, р-н Ленинский, ул. Гончарова, д. 1/17, пом. 1,2,5,8-11,13-15,17-20,22,23,27,28,125,126</t>
  </si>
  <si>
    <t>Ульяновская область, г. Ульяновск, ул. Гончарова, д. 1/17, пом. в подвале: №74,77,84,85; на 1 этаже: №79,91,130,135-156</t>
  </si>
  <si>
    <t>Ульяновская область, г. Ульяновск, р-н Ленинский, ул. Гончарова, д. 1/17, пом. 1 этаж 63-68,86,87,97</t>
  </si>
  <si>
    <t>Ульяновская область, г. Ульяновск, ул. Минаева, д. 15, пом. 1-й этаж: №№ 3-7, 9-11, 16-20, 86-89, 207, 208; 2-й этаж: №№ 22, 24-27, 29, 31-33, 37</t>
  </si>
  <si>
    <t>Ульяновская область, г. Ульяновск, р-н Ленинский, ул. Минаева, д. 15, пом. №52,55,56,60,61,64,65</t>
  </si>
  <si>
    <t>Ульяновская область, г. Ульяновск, ул. Минаева, № 15, №. пом.1 этаж:№22,23,28,29,32-40,47-49,53-56,60-85; 2 этаж: пом.№  1-6,11,13-16,23,30,34-36,38,91,132-136</t>
  </si>
  <si>
    <t>Ульяновская область, г. Ульяновск, р-н Ленинский, ул. Минаева, д. 13/6</t>
  </si>
  <si>
    <t>Ульяновская область, город Ульяновск, улица Минаева, №7</t>
  </si>
  <si>
    <t>Ульяновская область, г.Ульяновск, ул.Минаева, д.7</t>
  </si>
  <si>
    <t>Ульяновская область, г. Ульяновск, р-н Ленинский, ул. Минаева, д. 15, помещения 160,185-219 на 1 этаже; 103,104,108-141 на 2 этаже</t>
  </si>
  <si>
    <t>Ульяновская область, г. Ульяновск, ул. Минаева, д. 15, пом. 1 этаж: 152-156,158,178,200,201</t>
  </si>
  <si>
    <t>Ульяновская область, г. Ульяновск, р-н Ленинский, ул. Гончарова, д. 1/17, пом. 1 этаж 29,30,32,35-37,40,41,44-48,52-57</t>
  </si>
  <si>
    <t>Ульяновская область, город Ульяновск, улица Минаева, дом №15</t>
  </si>
  <si>
    <t>Ульяновская область, город Ульяновск, улица Минаева, №15</t>
  </si>
  <si>
    <t>Ульяновская область, г. Ульяновск, ул. Минаева, д. 15, 1 этаж: № 163-168,171,172,185-195,199, 2 этаж: 109, 111-116, 124-131, 137-140</t>
  </si>
  <si>
    <t>Ульяновская область, г. Ульяновск, р-н Ленинский, ул. Минаева, д. 15, пом. на 1 этаже: №97,118-120,124,129-134,136,146-148,151,209-211,212-225; на 2 этаже: №48,49,51,53,54,57-59,62,63,67,68,70-72,74,75,77,83-85,90,147-156</t>
  </si>
  <si>
    <t>Ульяновская область, г.Ульяновск, ул.Минаева, №7</t>
  </si>
  <si>
    <t>ГОРОД УЛЬЯНОВСК, УЛИЦА КАРЛА ЛИБКНЕХТА, ДОМ №36/6</t>
  </si>
  <si>
    <t>Ульяновская область, г. Ульяновск, р-н Ленинский, ул. Минаева, д. 7, пом. 45,46,69</t>
  </si>
  <si>
    <t>ГОРОД УЛЬЯНОВСК, УЛИЦА МИНАЕВА, ДОМ №7</t>
  </si>
  <si>
    <t>Ульяновская область, г. Ульяновск, ул. Карла Либкнехта, д. 28/8, пом. 1 этаж: 5-10,34,38-45</t>
  </si>
  <si>
    <t>Ульяновская область, г.Ульяновск, ул.Карла Либкнехта, д.28/8</t>
  </si>
  <si>
    <t>Ульяновская область, г. Ульяновск, ул. Карла Либкнехта, д. 28/8, помешение подвал №1</t>
  </si>
  <si>
    <t>Ульяновская область, г. Ульяновск, ул. Карла Либкнехта, д. 28/8, пом. цоколь №5-8,11-16</t>
  </si>
  <si>
    <t>Ульяновская область, г. Ульяновск, ул. Железной Дивизии, д. 6, помещения №39,40,43,45-53,84,85</t>
  </si>
  <si>
    <t>УЛЬЯНОВСКАЯ ОБЛАСТЬ, ГОРОД УЛЬЯНОВСК, УЛИЦА ЖЕЛЕЗНОЙ ДИВИЗИИ, №6</t>
  </si>
  <si>
    <t>Ульяновская область, г. Ульяновск, ул. Железной Дивизии, д. 6, цокольный этаж: №№54-63,72,78; 1-ый этаж: №№1,2,4</t>
  </si>
  <si>
    <t>Ульяновская область, город Ульяновск, улица Железной Дивизии, №6</t>
  </si>
  <si>
    <t>Ульяновская область, г. Ульяновск, ул. Гончарова, д. 3/38, пом. 56-60, 63-71</t>
  </si>
  <si>
    <t>Ульяновская область, г. Ульяновск, р-н Ленинский, ул. Гончарова, д. 3/38, пом. 93,95-100</t>
  </si>
  <si>
    <t>УЛЬЯНОВСКАЯ ОБЛАСТЬ, ГОРОД УЛЬЯНОВСК, УЛИЦА АЛЕКСАНДРА МАТРОСОВА, № 4</t>
  </si>
  <si>
    <t>Ульяновская область, г. Ульяновск, ул. Карла Либкнехта, д. 30, помещения на 1 этаже: 3-5</t>
  </si>
  <si>
    <t>Ульяновская область, г. Ульяновск, р-н Ленинский, ул. Железной Дивизии, д. 6, пом. 30</t>
  </si>
  <si>
    <t>Ульяновская область, г. Ульяновск, р-н Ленинский, ул. Железной Дивизии, д. 6, пом. 32</t>
  </si>
  <si>
    <t>Ульяновская область, г. Ульяновск, р-н Ленинский, ул. Железной Дивизии, д. 6, пом. 29</t>
  </si>
  <si>
    <t>Ульяновская область, г. Ульяновск, р-н Ленинский, ул. Железной Дивизии, д. 6, пом. 75,86,88</t>
  </si>
  <si>
    <t>Ульяновская область, г. Ульяновск, р-н Ленинский, ул. Железной Дивизии, д. 6, пом. 47</t>
  </si>
  <si>
    <t>Ульяновская область, г. Ульяновск, р-н Ленинский, ул. Железной Дивизии, д. 6, пом. 76,87</t>
  </si>
  <si>
    <t>Ульяновская область, г. Ульяновск, р-н Ленинский, ул. Железной Дивизии, д. 6, пом. 33</t>
  </si>
  <si>
    <t>Российская Федерация, Ульяновская область, Городской округ город Ульяновск, г. Ульяновск, ул. Железной Дивизии, зд. 6, помещ. цокольного этажа 1</t>
  </si>
  <si>
    <t>Российская Федерация, Ульяновская область, Городской округ город Ульяновск, г. Ульяновск, ул. Железной Дивизии, зд. 6, помещ. цокольного этажа 2</t>
  </si>
  <si>
    <t>Ульяновская область, г. Ульяновск, ул. Гончарова, д. 3/38</t>
  </si>
  <si>
    <t>Российская Федерация, Ульяновская область, Городской округ город Ульяновск,  г. Ульяновск,  ул. Железной Дивизии, зд. 6</t>
  </si>
  <si>
    <t>УЛЬЯНОВСКАЯ ОБЛАСТЬ, ГОРОД УЛЬЯНОВСК, УЛИЦА МИНАЕВА, №13/6</t>
  </si>
  <si>
    <t>Ульяновская область, г. Ульяновск, ул. Спасская, д. 17, пом. 9-11,13,17,24-31</t>
  </si>
  <si>
    <t>Ульяновская область, г. Ульяновск, ул. Спасская, д. 17, пом. 23-31,72,75-87</t>
  </si>
  <si>
    <t>Российская Федерация, Ульяновская область, Городской округ город Ульяновск, г. Ульяновск, ул. Дворцовая, д. 7, помещение 1 этажа 32-37, 55-60,65, помещение 2 этажа 27,28,30-38,67-70, помещение 3 этажа 25-31,33,40-44,47,48,51-53,58,62-64</t>
  </si>
  <si>
    <t>Ульяновская область, г. Ульяновск, р-н Ленинский, ул. Гончарова, д. 40/9</t>
  </si>
  <si>
    <t>Ульяновская обл., г. Ульяновск, ул. Гончарова, д. 56/2, помещения на 1 этаже № 16-24</t>
  </si>
  <si>
    <t>Ульяновская область, г. Ульяновск, р-н Ленинский, ул. Гончарова, д. 40/9, пом. 2 этаж - №14-56,61-64;3 этаж - №13-47,53;мансарда - №1-4</t>
  </si>
  <si>
    <t>УЛЬЯНОВСКАЯ ОБЛАСТЬ, ГОРОД УЛЬЯНОВСК, УЛИЦА ГОНЧАРОВА, №42А</t>
  </si>
  <si>
    <t>Ульяновская область, город Ульяновск, улица Гончарова, дом №42</t>
  </si>
  <si>
    <t>Ульяновская область, г.Ульяновск, ул.Гончарова, №42</t>
  </si>
  <si>
    <t>Российская Федерация, Ульяновская область, Городской округ город Ульяновск, г. Ульяновск, ул. Дворцовая, д. 7, пом. 1 этаж: №1,3,7-10,13-18,41-43,61-64, 2 этаж: №3-6,8-10,14,15,41-50,57-62,66, 3 этаж: №3,6,8,54-57</t>
  </si>
  <si>
    <t>Российская Федерация, Ульяновская область, Городской округ город Ульяновск, г. Ульяновск, ул. Дворцовая, д. 7,  пом. 1 эт: 22, 24, 39, 44-54; 2 эт: 16, 21, 22, 25, 26, 51-56</t>
  </si>
  <si>
    <t>УЛЬЯНОВСКАЯ ОБЛАСТЬ, ГОРОД УЛЬЯНОВСК, УЛИЦА ГОНЧАРОВА, ДОМ №42</t>
  </si>
  <si>
    <t>обл.Ульяновская, г. Ульяновск, ул. Гончарова, д. 44, пом. 3,14,15,17-30</t>
  </si>
  <si>
    <t>Ульяновская обл., г. Ульяновск, ул. Гончарова, №44</t>
  </si>
  <si>
    <t>Ульяновская область, г. Ульяновск, ул. Гончарова, д. 52, пом. №№22,27,51,52</t>
  </si>
  <si>
    <t>Российская Федерация, Ульяновская область, Городской округ город Ульяновск, г. Ульяновск, ул. Дворцовая, д. 7,  пом. 8,10-12</t>
  </si>
  <si>
    <t>Ульяновская обл., г. Ульяновск, ул. Гончарова, д. 52</t>
  </si>
  <si>
    <t>Российская Федерация, Ульяновская область, Городской округ город Ульяновск, г. Ульяновск, ул. Дворцовая, д. 7,  пом 1 этаж: №19-21,30, 2 этаж: №11-13, 3 этаж: №4,5,7</t>
  </si>
  <si>
    <t>Ульяновская область, г. Ульяновск, р-н Ленинский, ул. Гончарова, д. 44, пом. 1 этаж: 4-8, 33-35; 2 этаж: 1-5</t>
  </si>
  <si>
    <t>Ульяновская область, г. Ульяновск, ул. Дмитрия Ульянова, д. 9, корп. 1, пом. 1 этажа № 2,4,14-17,38-63</t>
  </si>
  <si>
    <t>Ульяновская область, г.Ульяновск, ул.Дмитрия Ульянова, д.9, корп.1</t>
  </si>
  <si>
    <t>Ульяновская область, г. Ульяновск, ул. Дмитрия Ульянова, д. 9, корп. 1</t>
  </si>
  <si>
    <t>УЛЬЯНОВСКАЯ ОБЛАСТЬ, ГОРОД УЛЬЯНОВСК, БУЛЬВАР ПЛАСТОВА, ДОМ №4</t>
  </si>
  <si>
    <t>Ульяновская область, г. Ульяновск, р-н Ленинский, ул. Гончарова, д. 40/9, пом. 66</t>
  </si>
  <si>
    <t>Ульяновская область, г. Ульяновск, р-н Ленинский, ул. Гончарова, д. 40/9, пом. 22-30,38,42,47-50,84-86,89-91,101</t>
  </si>
  <si>
    <t>Ульяновская область, город Ульяновск, улица Гончарова, №40/9</t>
  </si>
  <si>
    <t>Ульяновская область, г. Ульяновск, р-н Ленинский, ул. Гончарова, д 46, пом. подвал: №1,2; 1-й эт.: №3-15,26,27,29-32</t>
  </si>
  <si>
    <t>Ульяновская область, город Ульяновск, улица Гончарова, дом №48/2</t>
  </si>
  <si>
    <t>Ульяновская область, г. Ульяновск, ул. Гончарова, д. 48/2, пом. подвала № 6-13; 1 этажа № 1-7, 9, 11, 12, 14, 15, 18, 21, 26, 28-31, 34-50; 2 этажа № 1-21,39</t>
  </si>
  <si>
    <t>Ульяновская область, г. Ульяновск, ул. Гончарова, д. 56/2</t>
  </si>
  <si>
    <t>Ульяновская область, г. Ульяновск, Ленинский район, ул. Карла Маркса, д. 5, подвал: пом. № 1-14</t>
  </si>
  <si>
    <t>Ульяновская область, г. Ульяновск, Ленинский р-н, ул. Дворцовая, д. 5, подвал: №№ 15-17, 1 этаж: №№ 1-3, 5, 6, 10-15,17-20, 22-26, 28-46, 2 этаж: 1-4,7-9, 12-27, 29-41, 3 этаж: 1, 2, 7-12</t>
  </si>
  <si>
    <t>Российская Федерация, Ульяновская область, г. Ульяновск, р-н Ленинский, ул. Дворцовая, д. 3, пом. 1,2</t>
  </si>
  <si>
    <t>Ульяновская область, г. Ульяновск, р-н Ленинский, ул. Гончарова, д. 46, пом. 1-й эт.: №1,2,16,17,19-23,34; 2-й эт.: №2-4,6,8-12,14-42; 3-й эт.: №1,6-9,14-17</t>
  </si>
  <si>
    <t>Ульяновская область, г. Ульяновск, ул. Гончарова, д. 54, помещения в подвале № 1-6</t>
  </si>
  <si>
    <t>Ульяновская область, г. Ульяновск, р-н Ленинский, пер. Пожарный, д. 8, пом. 20-23</t>
  </si>
  <si>
    <t>Ульяновская область, г.о. город Ульяновск, г. Ульяновск, ул. Дворцовая, д. 7, помещ. 1-8,10,11,13,14</t>
  </si>
  <si>
    <t>Ульяновская область, г. Ульяновск, р-н Ленинский, ул. Карла Маркса, д. 7, пом. 1 этаж: №1,3,5,15-18</t>
  </si>
  <si>
    <t>Ульяновская область, г. Ульяновск, ул. Гончарова, д. 54, пом. 1 этаж №1-5,7,8,10-18,20-28, 2 этаж №8</t>
  </si>
  <si>
    <t>Ульяновская область, г. Ульяновск, ул. Гончарова, д. 54, пом. 2 этаж №1-6,9-11</t>
  </si>
  <si>
    <t>Ульяновская область, г. Ульяновск, ул. Гончарова, д. 54, пом. мезонин №1</t>
  </si>
  <si>
    <t>Ульяновская область, г. Ульяновск, ул. Гончарова, д. 54, помещение мезонина №2</t>
  </si>
  <si>
    <t>Ульяновская область, г. Ульяновск, ул. Гончарова, д. 54, помещение мезонина №4</t>
  </si>
  <si>
    <t>Ульяновская область, г. Ульяновск, ул. Гончарова, д. 54, помещение мезонина №3</t>
  </si>
  <si>
    <t>Ульяновская область, г. Ульяновск, ул. Гончарова, д. 54, пом. мезонина №7</t>
  </si>
  <si>
    <t>Ульяновская область, г. Ульяновск, ул. Дмитрия Ульянова, д. 9, корп. 1, пом. № 36,37,38,39,40,41,42</t>
  </si>
  <si>
    <t>Ульяновская область, г. Ульяновск, ул. Дмитрия Ульянова, д. 9, корп. 1, пом. №45</t>
  </si>
  <si>
    <t>Ульяновская область, г. Ульяновск, ул. Дмитрия Ульянова, д. 9, корп. 1, пом. №5</t>
  </si>
  <si>
    <t>Ульяновская область, г. Ульяновск, р-н Ленинский, ул. Гончарова, д.40/9, помещения №43,44,45,46 на 1 этаже</t>
  </si>
  <si>
    <t>Ульяновская область, г. Ульяновск, р-н Ленинский, ул. Гончарова, д.40/9, помещения №55,56,57,58,59,60,61 на 1 этаже</t>
  </si>
  <si>
    <t>Ульяновская область, г. Ульяновск, р-н Ленинский, ул. Гончарова, д.40/9, помещения №51,52,53,54,62,63,64 на 1 этаже</t>
  </si>
  <si>
    <t>Ульяновская область, г. Ульяновск, р-н Ленинский, ул. Гончарова, д.40/9, помещение №65 на 1 этаже</t>
  </si>
  <si>
    <t>Российская Федерация, Ульяновская область, Городской округ город Ульяновск, г. Ульяновск, ул. Спасская, д. 19/9, помещ. цокольного этажа 8,10,11,15,406-416, 1 этажа 23-25,47,166-173</t>
  </si>
  <si>
    <t>Российская Федерация, Ульяновская область, Городской округ город Ульяновск, г. Ульяновск, ул. Спасская, д. 19/9, помещ. цок. этажа 350-356,358,359,361-368,370,371,374,376-384,386,387,390-405,473-489, 1 этажа 36,105,139-142,144-165</t>
  </si>
  <si>
    <t>Ульяновская область, г. Ульяновск, ул. Спасская, д. 14/5, пом. № 1-4,6-28</t>
  </si>
  <si>
    <t>Ульяновская область, г. Ульяновск, р-н Ленинский, ул. Спасская, д. 14/5, кв. 1 этаж: №№1-16,19,20,22,23,26-32,35-40; 2 этаж: №№</t>
  </si>
  <si>
    <t>Ульяновская область, г. Ульяновск, ул. Спасская, д. 14/5, пом. 3-11,13,32,33</t>
  </si>
  <si>
    <t>Ульяновская область, г. Ульяновск, ул. Советская, д. 16, пом. 1-6,10,22-27</t>
  </si>
  <si>
    <t>Российская Федерация, Ульяновская область, Городской округ город Ульяновск, г.Ульяновск, ул. Гончарова, д.30, помещ. 1 этажа 15</t>
  </si>
  <si>
    <t>Российская Федерация, Ульяновская область, Городской округ город Ульяновск, г.Ульяновск, ул. Гончарова, д.30, помещ. 2 этажа 23</t>
  </si>
  <si>
    <t>Ульяновская обл., г. Ульяновск, р-н Ленинский, ул. Гончарова, д. 32, пом. 38-44 на 1 этаже</t>
  </si>
  <si>
    <t>Ульяновская область, Городской округ город Ульяновск, г.Ульяновск, ул. Гончарова, д.30, помещ. 2 этажа 37</t>
  </si>
  <si>
    <t>Ульяновская область, Городской округ город Ульяновск, г.Ульяновск, ул. Гончарова, д.30, помещ. 2 этажа 72</t>
  </si>
  <si>
    <t>Ульяновская область, Городской округ город Ульяновск, г.Ульяновск, ул. Гончарова, д.30, помещ. 2 этажа 73</t>
  </si>
  <si>
    <t>Ульяновская область, Городской округ город Ульяновск, г.Ульяновск, ул. Гончарова, д.30, помещ. 2 этажа 74,75</t>
  </si>
  <si>
    <t>Ульяновская область, Городской округ город Ульяновск, г.Ульяновск, ул. Гончарова, д.30, помещ. 2 этажа 76</t>
  </si>
  <si>
    <t>Российская Федерация, Ульяновская область, Городской округ город Ульяновск, г. Ульяновск, ул. Гончарова, д. 30, помещ. 1 этажа 4, 5, 51</t>
  </si>
  <si>
    <t>Российская Федерация, Ульяновская область, Городской округ город Ульяновск, г. Ульяновск, ул. Гончарова, д. 30, помещ. 1 этажа 8, 10, 11</t>
  </si>
  <si>
    <t>Российская Федерация, Ульяновская область, Городской округ город Ульяновск, г. Ульяновск, ул. Гончарова, д. 30, помещ. 1 этажа 13, 14</t>
  </si>
  <si>
    <t>Российская Федерация, Ульяновская область, Городской округ город Ульяновск, г. Ульяновск, ул. Гончарова, д. 30, помещ. 1 этажа 24, 25</t>
  </si>
  <si>
    <t>Российская Федерация, Ульяновская область, Городской округ город Ульяновск, г. Ульяновск, ул. Гончарова, д. 30Г, пом. I на 1 этаже</t>
  </si>
  <si>
    <t>Российская Федерация, Ульяновская область, Городской округ город Ульяновск, г. Ульяновск, ул. Гончарова, д. 30Г, пом. II на 1 этаже</t>
  </si>
  <si>
    <t>Российская Федерация, Ульяновская область, Городской округ город Ульяновск, г. Ульяновск, ул. Гончарова, д. 30Г, пом. III на 1 этаже</t>
  </si>
  <si>
    <t>Ульяновская область, г. Ульяновск, пер Пожарный, д 5, помещения 3,5,6 на 1 этаже</t>
  </si>
  <si>
    <t>Ульяновская область, г. Ульяновск, пер Пожарный, д 5, помещение 4 на 1 этаже</t>
  </si>
  <si>
    <t>Ульяновская область, г. Ульяновск, пер Пожарный, д 5, помещение 7 на 1 этаже</t>
  </si>
  <si>
    <t>Ульяновская область, г. Ульяновск, пер Пожарный, д 5, помещение 8 на 1 этаже</t>
  </si>
  <si>
    <t>Ульяновская область, г.Ульяновск, ул.Гончарова, №38/8</t>
  </si>
  <si>
    <t>Российская Федерация, Ульяновская область, Городской округ город Ульяновск, г. Ульяновск, ул. Ленина, д. 101, помещ. 1 этажа 8,9</t>
  </si>
  <si>
    <t>Ульяновская область, г. Ульяновск, ул. Ленина, д. 101, пом. 1,2,3,4,5,6,7 на 1 этаже</t>
  </si>
  <si>
    <t>Ульяновская область, г. Ульяновск, ул. Гончарова, д. 42а, пом. 1 эт. №1-8</t>
  </si>
  <si>
    <t>Ульяновская область, г. Ульяновск, р-н Ленинский, ул. Гончарова, д. 30, помещения в подвале: № 7, 8, 10-19, 34-48</t>
  </si>
  <si>
    <t>Ульяновская обл, г Ульяновск, ул Гончарова, д 30, помещения 1-8,10-23</t>
  </si>
  <si>
    <t>Ульяновская обл., г. Ульяновск, ул. Гончарова, д. 30, помещения на 2 этаже: №42</t>
  </si>
  <si>
    <t>Ульяновская область, г. Ульяновск, р-н Ленинский, ул. Гончарова, д. 30, пом. помещения на 2 этаже: № 38, 40</t>
  </si>
  <si>
    <t>Ульяновская область, г. Ульяновск, ул. Гончарова, д. 32</t>
  </si>
  <si>
    <t>Ульяновская область, г. Ульяновск, Ленинский р-н, ул. Дворцовая, д. 6, пом. 46-48</t>
  </si>
  <si>
    <t>Ульяновская область, г. Ульяновск, р-н Ленинский, ул. Гончарова, д. 30, подвал: пом. №24,32; 1 этаж: пом. №16-21,23,26,30,33,42-44; 2 этаж: пом. №21,39,41,43,48; 3 этаж: пом. №22,32,35,39</t>
  </si>
  <si>
    <t>Ульяновская область, г. Ульяновск, ул. Гончарова, д. 30, пом. №21,67</t>
  </si>
  <si>
    <t>Ульяновская область, г. Ульяновск, р-н Ленинский, ул. Гончарова, д. 30, 3 этаж: пом. №33</t>
  </si>
  <si>
    <t>Ульяновская область, г. Ульяновск, ул. Гончарова, д. 30, пом. 3 этажа: №№16-18</t>
  </si>
  <si>
    <t>Ульяновская область, г. Ульяновск, ул. Гончарова, д. 30</t>
  </si>
  <si>
    <t>Ульяновская область, г. Ульяновск, р-н Ленинский, ул. Гончарова, д. 30, 1 этаж: пом. №27-29</t>
  </si>
  <si>
    <t>Ульяновская область, г.Ульяновск, ул.Гончарова, д.30, кв. 22,73,75</t>
  </si>
  <si>
    <t>Российская Федерация, Ульяновская область, Городской округ город Ульяновск, г. Ульяновск, ул. Гончарова, д. 38/8, пом. 1 этажа 28,30-32,35,36,106,107</t>
  </si>
  <si>
    <t>Ульяновская область, г. Ульяновск, ул. Гончарова, д. 38/8, пом. 32</t>
  </si>
  <si>
    <t>Российская Федерация, Ульяновская область, Городской округ город Ульяновск, г. Ульяновск, ул. Гончарова, д. 38/8, пом. 2 этаж 1-4, 3 эт. - 1-7</t>
  </si>
  <si>
    <t>Ульяновская область, г.Ульяновск, пер.Пожарный, №8</t>
  </si>
  <si>
    <t>Ульяновская область, г.Ульяновск, переулок Пожарный, д.8</t>
  </si>
  <si>
    <t>Ульяновская область, город Ульяновск, переулок Пожарный, дом №8</t>
  </si>
  <si>
    <t>Ульяновская область, город Ульяновск, переулок Пожарный, №8</t>
  </si>
  <si>
    <t>Российская Федерация, Ульяновская область, Городской округ город Ульяновск, г. Ульяновск, ул. Гончарова, д. 38/8, пом. 1 этаж: №№2,3,8-10,104</t>
  </si>
  <si>
    <t>Ульяновская область, г. Ульяновск, ул. Гончарова, д. 38/8, пом. 35</t>
  </si>
  <si>
    <t>Ульяновская область, г.Ульяновск, пер. Пожарный, д.8, пом. 40-46</t>
  </si>
  <si>
    <t>Ульяновская область, г.Ульяновск, пер.Пожарный, д.8</t>
  </si>
  <si>
    <t>Ульяновская область, г. Ульяновск, пер. Пожарный, д. 8, пом. 18</t>
  </si>
  <si>
    <t>Российская Федерация, Ульяновская область, Городской округ город Ульяновск, г. Ульяновск, ул. Гончарова, д. 24/1, пом. 1-10; 22-31</t>
  </si>
  <si>
    <t>Ульяновская область, г. Ульяновск, пер. Пожарный, д. 8, пом. №№28-31</t>
  </si>
  <si>
    <t>Ульяновская область, г. Ульяновск, пер. Пожарный, д. 8, пом. 13</t>
  </si>
  <si>
    <t>Ульяновская область, г. Ульяновск, пер. Пожарный, д. 8, пом. 14-17</t>
  </si>
  <si>
    <t>Ульяновская область, г. Ульяновск, ул. Гончарова, д. 38/8, пом. 39</t>
  </si>
  <si>
    <t>Российская Федерация, Ульяновская область, Городской округ город Ульяновск, г. Ульяновск, ул. Гончарова, д. 24/1, пом. №32-35</t>
  </si>
  <si>
    <t>Ульяновская область, г. Ульяновск, ул. Гончарова, № 24.1</t>
  </si>
  <si>
    <t>Ульяновская область, г. Ульяновск, пер. Пожарный, д. 8, пом. 4-9,47</t>
  </si>
  <si>
    <t>Ульяновская область, г. Ульяновск, пер. Пожарный, д. 8, пом. 1, 2, 11, 12, 48-50</t>
  </si>
  <si>
    <t>Ульяновская область, г. Ульяновск, Ленинский р-н, ул. Дворцовая, д. 6</t>
  </si>
  <si>
    <t>Ульяновская область, г. Ульяновск, р-н Ленинский, ул. Гончарова, д. 30, 3 этаж: пом. №38</t>
  </si>
  <si>
    <t>Ульяновская область, г. Ульяновск, Ленинский р-н, ул. Дворцовая, д. 6, пом. 100301-100701</t>
  </si>
  <si>
    <t>Ульяновская область, г. Ульяновск, р-н Ленинский, ул. Гончарова, д. 30, подвал: пом. №25-30</t>
  </si>
  <si>
    <t>Ульяновская область, г. Ульяновск, р-н Ленинский, ул. Гончарова, д. 30, 1 этаж: пом. №6,7,12</t>
  </si>
  <si>
    <t>Ульяновская область, г. Ульяновск, р-н Ленинский, ул. Гончарова, д. 30, пом. 34</t>
  </si>
  <si>
    <t>Ульяновская область, г. Ульяновск, ул. Гончарова, д. 38/8, пом. 46</t>
  </si>
  <si>
    <t>Ульяновская область, г. Ульяновск, р-н Ленинский, ул. Гончарова, д. 30, подвал: пом. №31</t>
  </si>
  <si>
    <t>Ульяновская область, г. Ульяновск, ул. Гончарова, д. 30, пом. 24,25,28,30-35,60-62,77,78,81-83</t>
  </si>
  <si>
    <t>Российская Федерация, Ульяновская область, Городской округ город Ульяновск, г. Ульяновск, ул. Гончарова, д. 38/8, пом. 37-45,48-64,66-68,108,109</t>
  </si>
  <si>
    <t>Ульяновская область, г. Ульяновск, Ленинский р-н, ул. Дворцовая, д. 6, пом. 54</t>
  </si>
  <si>
    <t>Ульяновская область, город Ульяновск, улица Гончарова, №30</t>
  </si>
  <si>
    <t>Ульяновская область, г. Ульяновск, Ленинский р-н, ул. Дворцовая, д. 6, пом. 1 этаж: №№ 49-53</t>
  </si>
  <si>
    <t>Ульяновская область, г.Ульяновск, ул.Бебеля, д.16</t>
  </si>
  <si>
    <t>Ульяновская область, г. Ульяновск, р-н Ленинский, пер. Кузнецова, д. 5, пом. 11-20 на 1 этаже</t>
  </si>
  <si>
    <t>Ульяновская область, г.Ульяновск, ул.Бебеля, №7</t>
  </si>
  <si>
    <t>Ульяновская область, г. Ульяновск, ул. Бебеля, д. 7-А</t>
  </si>
  <si>
    <t>Ульяновская область, город Ульяновск, улица Бебеля, дом № 7-А</t>
  </si>
  <si>
    <t>Ульяновская область, г. Ульяновск, р-н Ленинский, ул. Ленина, д. 91, пом. цокольный эт.: 1-10</t>
  </si>
  <si>
    <t>Ульяновская область, г. Ульяновск, ул. Гончарова, д. 22/93</t>
  </si>
  <si>
    <t>Ульяновская область, г. Ульяновск, р-н Ленинский, ул. Гончарова, д. 24, пом. 20,26,27,37-40</t>
  </si>
  <si>
    <t>Ульяновская область, город Ульяновск, улица Гончарова, дом №24</t>
  </si>
  <si>
    <t>Ульяновская область, г.Ульяновск, ул.Гончарова, д.24, пом.1-17,31,33</t>
  </si>
  <si>
    <t>Ульяновская область, г. Ульяновск, ул. Гончарова, д. 24, пом. №24-30, №3-10,12-17,19,20,22-31</t>
  </si>
  <si>
    <t>Ульяновская область, г.Ульяновск, ул.Гончарова, №24</t>
  </si>
  <si>
    <t>Ульяновская область, г. Ульяновск, ул. Гончарова, д. 24, пом. 32-34</t>
  </si>
  <si>
    <t>Ульяновская область, г. Ульяновск, ул. Гончарова, д. 24, пом №1, 4</t>
  </si>
  <si>
    <t>Ульяновская область, г. Ульяновск, ул. Гончарова, д. 28/13, пом. подвал: № 1-5,8,9,15-19; первый этаж: № 41,44,45</t>
  </si>
  <si>
    <t>Ульяновская область, г. Ульяновск, ул. Гончарова, 28/13</t>
  </si>
  <si>
    <t>ГОРОД УЛЬЯНОВСК, УЛИЦА ГОНЧАРОВА, ДОМ №28/13</t>
  </si>
  <si>
    <t>Ульяновская область, г. Ульяновск, ул. Гончарова, д. 28/13, пом. №5-7,38-40,42,43,46,47</t>
  </si>
  <si>
    <t>Ульяновская область, г. Ульяновск, ул. Гончарова, д. 28/13, пом. 21,22,24-28,50-52</t>
  </si>
  <si>
    <t>Ульяновская область, г.Ульяновск, ул.Гончарова, №28/13</t>
  </si>
  <si>
    <t>Ульяновская обл., г. Ульяновск, ул. Гончарова, №32</t>
  </si>
  <si>
    <t>Ульяновская область, г.Ульяновск, ул.Гончарова, №32</t>
  </si>
  <si>
    <t>Ульяновская обл., г. Ульяновск, р-н Ленинский, ул. Гончарова, д. 32, пом. 22</t>
  </si>
  <si>
    <t>Ульяновская обл., г. Ульяновск, ул. Гончарова, д. 32, 1-й этаж: пом. 23,69-71, 2-й этаж: пом. 14-16,36,38-40, 3-й этаж: пом. 2-7,9-19,21,22,24-32</t>
  </si>
  <si>
    <t>ГОРОД УЛЬЯНОВСК, УЛИЦА ГОНЧАРОВА, ДОМ №32</t>
  </si>
  <si>
    <t>Ульяновская область, г. Ульяновск, р-н Ленинский, ул. Гончарова, д. 36, пом. 1,7-9,30,33-37</t>
  </si>
  <si>
    <t>Ульяновская обл., г. Ульяновск, ул. Гончарова, д. 36</t>
  </si>
  <si>
    <t>Ульяновская обл., г. Ульяновск, ул. Гончарова, №36</t>
  </si>
  <si>
    <t>Ульяновская область, г. Ульяновск, р-н Ленинский, ул. Гончарова, д. 36, пом. 44</t>
  </si>
  <si>
    <t>Ульяновская обл., г. Ульяновск, ул. Гончарова, д. 36, пом. 36-40,42</t>
  </si>
  <si>
    <t>Ульяновская область, г. Ульяновск, р-н Ленинский, ул. Гончарова, д. 32,  помещения 1 этаж: № 28-31, 33, 35-37, 83, 84; 2 этаж: № 42, 43, 45, 48-53, 80-83, 86-88</t>
  </si>
  <si>
    <t>Ульяновская область, г. Ульяновск, р-н Ленинский, ул. Гончарова, д. 32,  помещения 2 этаж: № 41; 3 этаж: № 23</t>
  </si>
  <si>
    <t>Ульяновская область, г. Ульяновск, р-н Ленинский, ул. Гончарова, д. 30.1, пом. 11,12,14-18</t>
  </si>
  <si>
    <t>Ульяновская область, г. Ульяновск, ул. Гончарова, д. 30, пом. 3 этажа №1-4,13</t>
  </si>
  <si>
    <t>Ульяновская область, г. Ульяновск, ул. Гончарова, д. 30, пом. 1 этажа №32</t>
  </si>
  <si>
    <t>Ульяновская область, г. Ульяновск, ул. Гончарова, д. 30, помещения на 1 этаже: №70,71,78,79</t>
  </si>
  <si>
    <t>Ульяновская область, г. Ульяновск, ул. Гончарова, д. 30, помещение на 1 этаже: №34</t>
  </si>
  <si>
    <t>Ульяновская область, г. Ульяновск, ул. Гончарова, д. 30.1, помещения в подвале: №1,2,5,7,8,29-32; на 1 этаже: № 1, 72-76</t>
  </si>
  <si>
    <t>Ульяновская область, г. Ульяновск, ул. Гончарова, д. 30.1, помещения в подвале: №9,22,24,26,28,33-41</t>
  </si>
  <si>
    <t>Ульяновская область, г. Ульяновск, ул. Гончарова, д. 30.1, помещения в подвале: №13; на 1 этаже: №7</t>
  </si>
  <si>
    <t>Ульяновская область, г. Ульяновск, ул. Гончарова, д. 30.1, помещение в подвале: №19</t>
  </si>
  <si>
    <t>Ульяновская область, г. Ульяновск, ул. Гончарова, д. 30.1, помещение на 1 этаже: №16</t>
  </si>
  <si>
    <t>Ульяновская область, г. Ульяновск, ул. Гончарова, д. 30.1, помещение в подвале: №21</t>
  </si>
  <si>
    <t>Ульяновская область, г. Ульяновск, р-н Ленинский, ул. Гончарова, д. 30.1, пом. подвала: №№42,43, 1 этажа: №№32,33,34</t>
  </si>
  <si>
    <t>Ульяновская область, г. Ульяновск, р-н Ленинский, ул. Гончарова, д. 30.1, пом. 1 этажа 11,14,17-22,24-31</t>
  </si>
  <si>
    <t>Ульяновская область, г. Ульяновск, ул. Гончарова, д. 30.1, помещение в подвале: №20</t>
  </si>
  <si>
    <t>обл. Ульяновская, г. Ульяновск, р-н Ленинский, ул. Гончарова, д. 32., пом. 1 этажа №11,88,90</t>
  </si>
  <si>
    <t>Ульяновская обл., г. Ульяновск, р-н Ленинский, ул. Гончарова, д. 32., пом. 1 этажа №86</t>
  </si>
  <si>
    <t>обл. Ульяновская, г. Ульяновск, р-н Ленинский, ул. Гончарова, д. 32., пом. 1 этажа №85</t>
  </si>
  <si>
    <t>обл. Ульяновская, г. Ульяновск, р-н Ленинский, ул. Гончарова, д. 32., пом. 1 этажа №87</t>
  </si>
  <si>
    <t>Ульяновская обл., г. Ульяновск, р-н Ленинский, ул. Гончарова, д. 32., пом. 1 этажа №54</t>
  </si>
  <si>
    <t>Ульяновская область, г. Ульяновск, р-н Ленинский, ул. Гончарова, д. 32, пом. 2 этажа № 29,30</t>
  </si>
  <si>
    <t>Ульяновская обл.,  г. Ульяновск, р-н Ленинский, ул. Гончарова, д. 32., пом. 2 этажа №21</t>
  </si>
  <si>
    <t>Ульяновская обл., г. Ульяновск, р-н Ленинский, ул. Гончарова, д. 32., пом. 2 этажа №24</t>
  </si>
  <si>
    <t>обл. Ульяновская, г. Ульяновск, р-н Ленинский, ул. Гончарова, д. 32., пом. 2 этажа №№25,73</t>
  </si>
  <si>
    <t>обл. Ульяновская, г. Ульяновск, р-н Ленинский, ул. Гончарова, д. 32., пом. 2 этажа №27</t>
  </si>
  <si>
    <t>Ульяновская обл., г. Ульяновск, р-н Ленинский, ул. Гончарова, д. 32., пом. 2 этажа №№28,72</t>
  </si>
  <si>
    <t>обл. Ульяновская, г. Ульяновск, р-н Ленинский, ул. Гончарова, д. 32., пом. 2 этажа №№10,17,23,26,31,35,74-79</t>
  </si>
  <si>
    <t>Ульяновская область, г. Ульяновск, ул. Гончарова, д. 30, пом. на 2 этаже №№44,46,63,69,70</t>
  </si>
  <si>
    <t>Ульяновская область, г. Ульяновск, ул. Гончарова, д. 30, пом. на 2 этаже №№49-51,64,65</t>
  </si>
  <si>
    <t>Ульяновская область, г. Ульяновск, ул. Гончарова, д. 30, пом. на 3 этаже №15</t>
  </si>
  <si>
    <t>Ульяновская область, г. Ульяновск, ул. Гончарова, д. 30, пом. на 3 этаже №№ 74,75</t>
  </si>
  <si>
    <t>Ульяновская область, г. Ульяновск, ул. Гончарова, д. 30, пом. на 3 этаже №73</t>
  </si>
  <si>
    <t>Ульяновская область, г. Ульяновск, ул. Гончарова, д. 30, пом. на 3 этаже №28</t>
  </si>
  <si>
    <t>Ульяновская область, г. Ульяновск, ул. Гончарова, д. 30, пом. 3 этаже №68</t>
  </si>
  <si>
    <t>Ульяновская область, г. Ульяновск, ул. Гончарова, д. 30, пом. на 3 этаже №№70-72</t>
  </si>
  <si>
    <t>Ульяновская область, г. Ульяновск, ул. Гончарова, д. 30, пом. на 3 этаже №27</t>
  </si>
  <si>
    <t>Ульяновская область, г. Ульяновск, р-н Ленинский, ул. Гончарова, д. 32, пом. 1 этажа: № 89</t>
  </si>
  <si>
    <t>обл. Ульяновская, г. Ульяновск, р-н Ленинский, ул. Гончарова, д. 32, пом. 2 этажа: №71</t>
  </si>
  <si>
    <t>Ульяновская обл., г. Ульяновск, р-н Ленинский, ул. Гончарова, д. 32, пом. 2 этажа: №18,69,70</t>
  </si>
  <si>
    <t>обл. Ульяновская, г. Ульяновск, р-н Ленинский, ул. Гончарова, д. 32, пом. 2 этажа: №12</t>
  </si>
  <si>
    <t>Ульяновская область, г. Ульяновск, р-н Ленинский, ул. Гончарова, д. 30, строение 1, пом. 1,3,6-12</t>
  </si>
  <si>
    <t>Ульяновская область, г. Ульяновск, р-н Ленинский, ул. Гончарова, д. 30.1, пом. 50-52 - 1 этаж</t>
  </si>
  <si>
    <t>Ульяновская область, г. Ульяновск, р-н Ленинский, ул. Гончарова, д. 30.1, помещение 1 этажа: №37</t>
  </si>
  <si>
    <t>Российская Федерация, Ульяновская область, г. Ульяновск, р-н Ленинский, ул. Гончарова, д. 30, стр. 1, пом. 1 этажа: 38,56,59</t>
  </si>
  <si>
    <t>Российская Федерация, Ульяновская область, г. Ульяновск, р-н Ленинский, ул. Гончарова, д. 30, стр. 1, пом. 1 этажа: 60</t>
  </si>
  <si>
    <t>Российская Федерация, Ульяновская область, г. Ульяновск, р-н Ленинский, ул. Гончарова, д. 30, стр. 1, пом. 1 этажа: 54</t>
  </si>
  <si>
    <t>Российская Федерация, Ульяновская область, г. Ульяновск, р-н Ленинский, ул. Гончарова, д. 30, стр. 1, пом. 1 этажа: 57</t>
  </si>
  <si>
    <t>Российская Федерация, Ульяновская область, г. Ульяновск, р-н Ленинский, ул. Гончарова, д. 30, стр. 1, пом. 1 этажа: 55</t>
  </si>
  <si>
    <t>Российская Федерация, Ульяновская область, г. Ульяновск, р-н Ленинский, ул. Гончарова, д. 30, стр. 1, пом. 1 этажа: 58</t>
  </si>
  <si>
    <t>Ульяновская область, г. Ульяновск, р-н Ленинский, ул. Гончарова, д. 30.1, пом. 1 этажа: №№46,53,62-71</t>
  </si>
  <si>
    <t>Российская Федерация, Ульяновская область, г. Ульяновск, р-н Ленинский, ул Бебеля, д. 1А, пом. цокольного этажа №1-3,7,8,12,13,15-18,21-26,29-43; 1 этажа №1,5,7-9,16-19,23,25-30</t>
  </si>
  <si>
    <t>Российская Федерация, Ульяновская область, г Ульяновск, р-н Ленинский, ул. Бебеля, д. 1А, пом. 1 этажа №2,3,13,22; 2 этажа №1-12,14-17; 3 этажа №1-24; 4 этажа №1-14,16-18; мансардного этажа №1-3</t>
  </si>
  <si>
    <t>Российская Федерация, Ульяновская область, г. Ульяновск, р-н Ленинский, ул. Гончарова, д. 30, пом. 1 этажа 41,45,46,52,80-84</t>
  </si>
  <si>
    <t>Российская Федерация, Ульяновская область, г. Ульяновск, р-н Ленинский, ул. Гончарова, д. 30, пом. 3 этажа 14</t>
  </si>
  <si>
    <t>Российская Федерация, Ульяновская область, г. Ульяновск, р-н Ленинский, ул. Гончарова, д. 30, пом. 3 этажа 60,61,62,64-66</t>
  </si>
  <si>
    <t>Российская Федерация, Ульяновская область, г. Ульяновск, р-н Ленинский, ул. Гончарова, д. 30, пом. 2 этажа 1-7,47,52,53,56-59,66</t>
  </si>
  <si>
    <t>Российская Федерация, Ульяновская область, г. Ульяновск, р-н Ленинский, ул. Гончарова, д. 30, помещ. 2 этажа 71</t>
  </si>
  <si>
    <t>Российская Федерация, Ульяновская область, г. Ульяновск, р-н Ленинский, ул. Гончарова, д. 30, помещ. 1 этажа 85-88</t>
  </si>
  <si>
    <t>Ульяновская область, г. Ульяновск, р-н Ленинский, ул. Гончарова, д. 18</t>
  </si>
  <si>
    <t>Ульяновская область, г. Ульяновск, ул. Спасская, д. 8</t>
  </si>
  <si>
    <t>Российская Федерация, Ульяновская область, Городской округ город Ульяновск, г. Ульяновск, ул. Гончарова, д. 8/1, пом.№ 4,5,7,110-114</t>
  </si>
  <si>
    <t>Российская Федерация, Ульяновская область, Городской округ город Ульяновск, г. Ульяновск, ул. Гончарова, д. 8/1, пом.№ 9-12,15,115-119</t>
  </si>
  <si>
    <t>Российская Федерация, Ульяновская область, Городской округ город Ульяновск, г. Ульяновск, ул. Гончарова, д. 8/1</t>
  </si>
  <si>
    <t>Ульяновская область, г. Ульяновск, ул. Гончарова, дом 24,  пом. 30</t>
  </si>
  <si>
    <t>Ульяновская область, г. Ульяновск, ул. Гончарова,  дом 24, пом. 18, 19, 28, 32, 23</t>
  </si>
  <si>
    <t>ГОРОД УЛЬЯНОВСК, УЛИЦА ЛЕНИНА, ДОМ №144</t>
  </si>
  <si>
    <t>Ульяновская область, г. Ульяновск, ул. Спасская, д. 8, помещения 76-102</t>
  </si>
  <si>
    <t>Ульяновская область, г. Ульяновск, ул. Кузнецова, д. 5, пом. 5-9</t>
  </si>
  <si>
    <t>УЛЬЯНОВСКАЯ ОБЛАСТЬ, ГОРОД УЛЬЯНОВСК, УЛИЦА ЛЕНИНА, ДОМ №144</t>
  </si>
  <si>
    <t>Ульяновская область, г. Ульяновск, ул. Кузнецова, д. 5, пом. 43-46</t>
  </si>
  <si>
    <t>Ульяновская область, г. Ульяновск, ул. Кузнецова, д. 5, пом. 1-4</t>
  </si>
  <si>
    <t>Ульяновская область, г. Ульяновск, ул. Кузнецова, д. 5</t>
  </si>
  <si>
    <t>Российская Федерация, Ульяновская область, Городской округ город Ульяновск, г. Ульяновск, ул. Гончарова, д. 8/1, пом. 32,34,37,98-101</t>
  </si>
  <si>
    <t>Российская Федерация, Ульяновская область, Городской округ город Ульяновск, г. Ульяновск, ул. Гончарова, д. 8/1, пом. 19-24, 64-69</t>
  </si>
  <si>
    <t>Российская Федерация, Ульяновская область, Городской округ город Ульяновск, г. Ульяновск, ул. Гончарова, д. 8/1, пом. 19,20,23-29,33,35,39-41,102-104</t>
  </si>
  <si>
    <t>Ульяновская область, г.Ульяновск, пер. Кузнецова, д. №5</t>
  </si>
  <si>
    <t>Ульяновская область, г. Ульяновск, ул. Гончарова, д. 24, пом. 14, 20-22</t>
  </si>
  <si>
    <t>Ульяновская область, г. Ульяновск, ул. Гончарова, д. 24, пом. 3,13,15,17,19,24,26-35</t>
  </si>
  <si>
    <t>Ульяновская область, г. Ульяновск, ул. Гончарова, д. 24, пом. 23</t>
  </si>
  <si>
    <t>Ульяновская область, г. Ульяновск, ул. Гончарова, д. 24, пом. 18</t>
  </si>
  <si>
    <t>Ульяновская область, город Ульяновск, улица Гончарова, д.6/2</t>
  </si>
  <si>
    <t>Ульяновская обл., г. Ульяновск, ул. Гончарова, д. 6/2</t>
  </si>
  <si>
    <t>Ульяновская область, г. Ульяновск, р-н Ленинский, ул. Гончарова, д. 4, пом. 1-33</t>
  </si>
  <si>
    <t>Ульяновская область, город Ульяновск, улица Кузнецова, №4А</t>
  </si>
  <si>
    <t>Ульяновская область, город Ульяновск, улица Кузнецова, дом №4Б</t>
  </si>
  <si>
    <t>Ульяновская область, г.Ульяновск, ул.Кузнецова, д.4Б</t>
  </si>
  <si>
    <t>Ульяновская обл., г. Ульяновск, р-н Ленинский, ул. Гончарова, д. 2</t>
  </si>
  <si>
    <t>Ульяновская область, г. Ульяновск, ул. Кузнецова, д. 4а, пом. 35-38,54-58</t>
  </si>
  <si>
    <t>Ульяновская область, г. Ульяновск, ул. Кузнецова, д. 4A, помещения 1 этажа: №№16,19</t>
  </si>
  <si>
    <t>Ульяновская область, г. Ульяновск, ул. Кузнецова, д. 4A, помещения 1 этажа: №№15,17,18,20,31,62-64</t>
  </si>
  <si>
    <t>Ульяновская область, г. Ульяновск, ул. Кузнецова, д. 4A, помещения 1 этажа: №№22,23,26-30,59-61</t>
  </si>
  <si>
    <t>к приказу Министерства имущественных отношений, градостроительной деятельности         и цифрового развития Ульяновской области</t>
  </si>
  <si>
    <t>Предварительный перечень объектов недвижимого имущества, указанных в подпунктах 1 и 2 пункта 1 статьи 3782 Налогового кодекса Российской Федерации, в отношении которых на налоговый период 2026 года налоговая база определяется как кадастровая стоимость, расположенных на территории Ульяновской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</si>
</sst>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scheme val="minor"/>
    </font>
    <font>
      <sz val="12"/>
      <color rgb="FF000000"/>
      <name val="PT Astra Serif"/>
    </font>
    <font>
      <b/>
      <sz val="12"/>
      <color rgb="FF000000"/>
      <name val="PT Astra Serif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/>
    </xf>
    <xf numFmtId="0" fontId="1" fillId="0" borderId="0" xfId="0" applyFont="1"/>
    <xf numFmtId="1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5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836"/>
  <sheetViews>
    <sheetView tabSelected="1" workbookViewId="0"/>
  </sheetViews>
  <sheetFormatPr defaultRowHeight="15.75" x14ac:dyDescent="0.25"/>
  <cols>
    <col min="1" max="1" width="9.28515625" style="16" customWidth="1"/>
    <col min="2" max="3" width="20.7109375" style="16" customWidth="1"/>
    <col min="4" max="4" width="71.5703125" style="16" customWidth="1"/>
    <col min="5" max="6" width="9.140625" style="16" customWidth="1"/>
    <col min="7" max="7" width="18" style="16" customWidth="1"/>
    <col min="8" max="10" width="9.140625" style="16" customWidth="1"/>
    <col min="11" max="11" width="21.42578125" style="16" customWidth="1"/>
    <col min="12" max="12" width="19.5703125" style="16" customWidth="1"/>
    <col min="13" max="13" width="9.140625" style="16" customWidth="1"/>
  </cols>
  <sheetData>
    <row r="1" spans="1:13" s="12" customFormat="1" x14ac:dyDescent="0.25">
      <c r="A1" s="1" t="s">
        <v>0</v>
      </c>
      <c r="B1" s="2"/>
      <c r="C1" s="3"/>
      <c r="D1" s="6" t="s">
        <v>1</v>
      </c>
      <c r="E1" s="11"/>
    </row>
    <row r="2" spans="1:13" s="12" customFormat="1" ht="31.5" customHeight="1" x14ac:dyDescent="0.25">
      <c r="A2" s="1" t="s">
        <v>0</v>
      </c>
      <c r="B2" s="2"/>
      <c r="C2" s="19" t="s">
        <v>33254</v>
      </c>
      <c r="D2" s="19"/>
      <c r="E2" s="11"/>
    </row>
    <row r="3" spans="1:13" s="12" customFormat="1" x14ac:dyDescent="0.25">
      <c r="A3" s="1" t="s">
        <v>0</v>
      </c>
      <c r="B3" s="2"/>
      <c r="C3" s="3"/>
      <c r="D3" s="4" t="s">
        <v>2</v>
      </c>
      <c r="E3" s="11"/>
    </row>
    <row r="4" spans="1:13" s="12" customFormat="1" x14ac:dyDescent="0.25">
      <c r="A4" s="1" t="s">
        <v>0</v>
      </c>
      <c r="B4" s="2"/>
      <c r="C4" s="3"/>
      <c r="D4" s="4"/>
      <c r="E4" s="11"/>
    </row>
    <row r="5" spans="1:13" s="12" customFormat="1" ht="47.25" customHeight="1" x14ac:dyDescent="0.25">
      <c r="A5" s="18" t="s">
        <v>33255</v>
      </c>
      <c r="B5" s="18"/>
      <c r="C5" s="18"/>
      <c r="D5" s="18"/>
      <c r="E5" s="11"/>
    </row>
    <row r="6" spans="1:13" s="12" customFormat="1" x14ac:dyDescent="0.25">
      <c r="A6" s="5" t="s">
        <v>0</v>
      </c>
      <c r="B6" s="6"/>
      <c r="C6" s="7"/>
      <c r="D6" s="8"/>
    </row>
    <row r="7" spans="1:13" s="12" customFormat="1" ht="63" customHeight="1" x14ac:dyDescent="0.25">
      <c r="A7" s="9" t="s">
        <v>3</v>
      </c>
      <c r="B7" s="10" t="s">
        <v>4</v>
      </c>
      <c r="C7" s="10" t="s">
        <v>5</v>
      </c>
      <c r="D7" s="10" t="s">
        <v>6</v>
      </c>
    </row>
    <row r="8" spans="1:13" s="12" customFormat="1" x14ac:dyDescent="0.25">
      <c r="A8" s="9">
        <v>1</v>
      </c>
      <c r="B8" s="10">
        <v>2</v>
      </c>
      <c r="C8" s="10">
        <v>3</v>
      </c>
      <c r="D8" s="10">
        <v>4</v>
      </c>
    </row>
    <row r="9" spans="1:13" s="12" customFormat="1" ht="31.5" x14ac:dyDescent="0.25">
      <c r="A9" s="17">
        <v>1</v>
      </c>
      <c r="B9" s="13" t="s">
        <v>7</v>
      </c>
      <c r="C9" s="14"/>
      <c r="D9" s="15" t="s">
        <v>8</v>
      </c>
    </row>
    <row r="10" spans="1:13" ht="31.5" x14ac:dyDescent="0.25">
      <c r="A10" s="17">
        <v>2</v>
      </c>
      <c r="B10" s="13" t="s">
        <v>9</v>
      </c>
      <c r="C10" s="14"/>
      <c r="D10" s="15" t="s">
        <v>17834</v>
      </c>
      <c r="M10" s="12"/>
    </row>
    <row r="11" spans="1:13" ht="31.5" x14ac:dyDescent="0.25">
      <c r="A11" s="17">
        <v>3</v>
      </c>
      <c r="B11" s="13" t="s">
        <v>10</v>
      </c>
      <c r="C11" s="14"/>
      <c r="D11" s="15" t="s">
        <v>17835</v>
      </c>
      <c r="M11" s="12"/>
    </row>
    <row r="12" spans="1:13" ht="31.5" x14ac:dyDescent="0.25">
      <c r="A12" s="17">
        <v>4</v>
      </c>
      <c r="B12" s="13" t="s">
        <v>11</v>
      </c>
      <c r="C12" s="14"/>
      <c r="D12" s="15" t="s">
        <v>17835</v>
      </c>
      <c r="M12" s="12"/>
    </row>
    <row r="13" spans="1:13" ht="31.5" x14ac:dyDescent="0.25">
      <c r="A13" s="17">
        <v>5</v>
      </c>
      <c r="B13" s="13" t="s">
        <v>12</v>
      </c>
      <c r="C13" s="14"/>
      <c r="D13" s="15" t="s">
        <v>17835</v>
      </c>
      <c r="M13" s="12"/>
    </row>
    <row r="14" spans="1:13" ht="31.5" x14ac:dyDescent="0.25">
      <c r="A14" s="17">
        <v>6</v>
      </c>
      <c r="B14" s="13" t="s">
        <v>13</v>
      </c>
      <c r="C14" s="14"/>
      <c r="D14" s="15" t="s">
        <v>17836</v>
      </c>
      <c r="M14" s="12"/>
    </row>
    <row r="15" spans="1:13" ht="31.5" x14ac:dyDescent="0.25">
      <c r="A15" s="17">
        <v>7</v>
      </c>
      <c r="B15" s="13" t="s">
        <v>14</v>
      </c>
      <c r="C15" s="14"/>
      <c r="D15" s="15" t="s">
        <v>17837</v>
      </c>
      <c r="M15" s="12"/>
    </row>
    <row r="16" spans="1:13" ht="31.5" x14ac:dyDescent="0.25">
      <c r="A16" s="17">
        <v>8</v>
      </c>
      <c r="B16" s="13" t="s">
        <v>15</v>
      </c>
      <c r="C16" s="14"/>
      <c r="D16" s="15" t="s">
        <v>17838</v>
      </c>
      <c r="M16" s="12"/>
    </row>
    <row r="17" spans="1:13" ht="31.5" x14ac:dyDescent="0.25">
      <c r="A17" s="17">
        <v>9</v>
      </c>
      <c r="B17" s="13" t="s">
        <v>16</v>
      </c>
      <c r="C17" s="14"/>
      <c r="D17" s="15" t="s">
        <v>17839</v>
      </c>
      <c r="M17" s="12"/>
    </row>
    <row r="18" spans="1:13" ht="31.5" x14ac:dyDescent="0.25">
      <c r="A18" s="17">
        <v>10</v>
      </c>
      <c r="B18" s="13" t="s">
        <v>17</v>
      </c>
      <c r="C18" s="14"/>
      <c r="D18" s="15" t="s">
        <v>17840</v>
      </c>
      <c r="M18" s="12"/>
    </row>
    <row r="19" spans="1:13" ht="31.5" x14ac:dyDescent="0.25">
      <c r="A19" s="17">
        <v>11</v>
      </c>
      <c r="B19" s="13" t="s">
        <v>18</v>
      </c>
      <c r="C19" s="14"/>
      <c r="D19" s="15" t="s">
        <v>17841</v>
      </c>
      <c r="M19" s="12"/>
    </row>
    <row r="20" spans="1:13" x14ac:dyDescent="0.25">
      <c r="A20" s="17">
        <v>12</v>
      </c>
      <c r="B20" s="13" t="s">
        <v>19</v>
      </c>
      <c r="C20" s="14"/>
      <c r="D20" s="15" t="s">
        <v>17842</v>
      </c>
      <c r="M20" s="12"/>
    </row>
    <row r="21" spans="1:13" ht="31.5" x14ac:dyDescent="0.25">
      <c r="A21" s="17">
        <v>13</v>
      </c>
      <c r="B21" s="13" t="s">
        <v>20</v>
      </c>
      <c r="C21" s="14"/>
      <c r="D21" s="15" t="s">
        <v>17843</v>
      </c>
      <c r="M21" s="12"/>
    </row>
    <row r="22" spans="1:13" ht="31.5" x14ac:dyDescent="0.25">
      <c r="A22" s="17">
        <v>14</v>
      </c>
      <c r="B22" s="13" t="s">
        <v>21</v>
      </c>
      <c r="C22" s="14"/>
      <c r="D22" s="15" t="s">
        <v>17844</v>
      </c>
      <c r="M22" s="12"/>
    </row>
    <row r="23" spans="1:13" ht="31.5" x14ac:dyDescent="0.25">
      <c r="A23" s="17">
        <v>15</v>
      </c>
      <c r="B23" s="13" t="s">
        <v>22</v>
      </c>
      <c r="C23" s="14"/>
      <c r="D23" s="15" t="s">
        <v>17845</v>
      </c>
      <c r="M23" s="12"/>
    </row>
    <row r="24" spans="1:13" ht="31.5" x14ac:dyDescent="0.25">
      <c r="A24" s="17">
        <v>16</v>
      </c>
      <c r="B24" s="13" t="s">
        <v>23</v>
      </c>
      <c r="C24" s="14"/>
      <c r="D24" s="15" t="s">
        <v>17846</v>
      </c>
      <c r="M24" s="12"/>
    </row>
    <row r="25" spans="1:13" ht="31.5" x14ac:dyDescent="0.25">
      <c r="A25" s="17">
        <v>17</v>
      </c>
      <c r="B25" s="13" t="s">
        <v>24</v>
      </c>
      <c r="C25" s="14"/>
      <c r="D25" s="15" t="s">
        <v>17847</v>
      </c>
      <c r="M25" s="12"/>
    </row>
    <row r="26" spans="1:13" ht="31.5" x14ac:dyDescent="0.25">
      <c r="A26" s="17">
        <v>18</v>
      </c>
      <c r="B26" s="13" t="s">
        <v>25</v>
      </c>
      <c r="C26" s="14"/>
      <c r="D26" s="15" t="s">
        <v>17848</v>
      </c>
      <c r="M26" s="12"/>
    </row>
    <row r="27" spans="1:13" ht="31.5" x14ac:dyDescent="0.25">
      <c r="A27" s="17">
        <v>19</v>
      </c>
      <c r="B27" s="13" t="s">
        <v>26</v>
      </c>
      <c r="C27" s="14"/>
      <c r="D27" s="15" t="s">
        <v>17849</v>
      </c>
      <c r="M27" s="12"/>
    </row>
    <row r="28" spans="1:13" ht="31.5" x14ac:dyDescent="0.25">
      <c r="A28" s="17">
        <v>20</v>
      </c>
      <c r="B28" s="13" t="s">
        <v>27</v>
      </c>
      <c r="C28" s="14"/>
      <c r="D28" s="15" t="s">
        <v>17850</v>
      </c>
      <c r="M28" s="12"/>
    </row>
    <row r="29" spans="1:13" ht="31.5" x14ac:dyDescent="0.25">
      <c r="A29" s="17">
        <v>21</v>
      </c>
      <c r="B29" s="13" t="s">
        <v>28</v>
      </c>
      <c r="C29" s="14"/>
      <c r="D29" s="15" t="s">
        <v>17851</v>
      </c>
      <c r="M29" s="12"/>
    </row>
    <row r="30" spans="1:13" ht="31.5" x14ac:dyDescent="0.25">
      <c r="A30" s="17">
        <v>22</v>
      </c>
      <c r="B30" s="13" t="s">
        <v>29</v>
      </c>
      <c r="C30" s="14"/>
      <c r="D30" s="15" t="s">
        <v>17852</v>
      </c>
      <c r="M30" s="12"/>
    </row>
    <row r="31" spans="1:13" ht="31.5" x14ac:dyDescent="0.25">
      <c r="A31" s="17">
        <v>23</v>
      </c>
      <c r="B31" s="13" t="s">
        <v>30</v>
      </c>
      <c r="C31" s="14"/>
      <c r="D31" s="15" t="s">
        <v>17853</v>
      </c>
      <c r="M31" s="12"/>
    </row>
    <row r="32" spans="1:13" ht="31.5" x14ac:dyDescent="0.25">
      <c r="A32" s="17">
        <v>24</v>
      </c>
      <c r="B32" s="13" t="s">
        <v>31</v>
      </c>
      <c r="C32" s="14"/>
      <c r="D32" s="15" t="s">
        <v>17854</v>
      </c>
      <c r="M32" s="12"/>
    </row>
    <row r="33" spans="1:13" ht="31.5" x14ac:dyDescent="0.25">
      <c r="A33" s="17">
        <v>25</v>
      </c>
      <c r="B33" s="13" t="s">
        <v>32</v>
      </c>
      <c r="C33" s="14"/>
      <c r="D33" s="15" t="s">
        <v>17855</v>
      </c>
      <c r="M33" s="12"/>
    </row>
    <row r="34" spans="1:13" x14ac:dyDescent="0.25">
      <c r="A34" s="17">
        <v>26</v>
      </c>
      <c r="B34" s="13" t="s">
        <v>33</v>
      </c>
      <c r="C34" s="14"/>
      <c r="D34" s="15" t="s">
        <v>17856</v>
      </c>
      <c r="M34" s="12"/>
    </row>
    <row r="35" spans="1:13" ht="31.5" x14ac:dyDescent="0.25">
      <c r="A35" s="17">
        <v>27</v>
      </c>
      <c r="B35" s="13" t="s">
        <v>34</v>
      </c>
      <c r="C35" s="14"/>
      <c r="D35" s="15" t="s">
        <v>17857</v>
      </c>
      <c r="M35" s="12"/>
    </row>
    <row r="36" spans="1:13" ht="31.5" x14ac:dyDescent="0.25">
      <c r="A36" s="17">
        <v>28</v>
      </c>
      <c r="B36" s="13" t="s">
        <v>35</v>
      </c>
      <c r="C36" s="14"/>
      <c r="D36" s="15" t="s">
        <v>17858</v>
      </c>
      <c r="M36" s="12"/>
    </row>
    <row r="37" spans="1:13" ht="31.5" x14ac:dyDescent="0.25">
      <c r="A37" s="17">
        <v>29</v>
      </c>
      <c r="B37" s="13" t="s">
        <v>36</v>
      </c>
      <c r="C37" s="14"/>
      <c r="D37" s="15" t="s">
        <v>17859</v>
      </c>
      <c r="M37" s="12"/>
    </row>
    <row r="38" spans="1:13" ht="31.5" x14ac:dyDescent="0.25">
      <c r="A38" s="17">
        <v>30</v>
      </c>
      <c r="B38" s="13" t="s">
        <v>37</v>
      </c>
      <c r="C38" s="14"/>
      <c r="D38" s="15" t="s">
        <v>17860</v>
      </c>
      <c r="M38" s="12"/>
    </row>
    <row r="39" spans="1:13" ht="31.5" x14ac:dyDescent="0.25">
      <c r="A39" s="17">
        <v>31</v>
      </c>
      <c r="B39" s="13" t="s">
        <v>38</v>
      </c>
      <c r="C39" s="14"/>
      <c r="D39" s="15" t="s">
        <v>17861</v>
      </c>
      <c r="M39" s="12"/>
    </row>
    <row r="40" spans="1:13" ht="31.5" x14ac:dyDescent="0.25">
      <c r="A40" s="17">
        <v>32</v>
      </c>
      <c r="B40" s="13" t="s">
        <v>39</v>
      </c>
      <c r="C40" s="14"/>
      <c r="D40" s="15" t="s">
        <v>17862</v>
      </c>
      <c r="M40" s="12"/>
    </row>
    <row r="41" spans="1:13" ht="31.5" x14ac:dyDescent="0.25">
      <c r="A41" s="17">
        <v>33</v>
      </c>
      <c r="B41" s="13" t="s">
        <v>40</v>
      </c>
      <c r="C41" s="14"/>
      <c r="D41" s="15" t="s">
        <v>17863</v>
      </c>
      <c r="M41" s="12"/>
    </row>
    <row r="42" spans="1:13" ht="31.5" x14ac:dyDescent="0.25">
      <c r="A42" s="17">
        <v>34</v>
      </c>
      <c r="B42" s="13" t="s">
        <v>41</v>
      </c>
      <c r="C42" s="14"/>
      <c r="D42" s="15" t="s">
        <v>17864</v>
      </c>
      <c r="M42" s="12"/>
    </row>
    <row r="43" spans="1:13" ht="31.5" x14ac:dyDescent="0.25">
      <c r="A43" s="17">
        <v>35</v>
      </c>
      <c r="B43" s="13" t="s">
        <v>42</v>
      </c>
      <c r="C43" s="14"/>
      <c r="D43" s="15" t="s">
        <v>17865</v>
      </c>
      <c r="M43" s="12"/>
    </row>
    <row r="44" spans="1:13" ht="31.5" x14ac:dyDescent="0.25">
      <c r="A44" s="17">
        <v>36</v>
      </c>
      <c r="B44" s="13" t="s">
        <v>43</v>
      </c>
      <c r="C44" s="14"/>
      <c r="D44" s="15" t="s">
        <v>17866</v>
      </c>
      <c r="M44" s="12"/>
    </row>
    <row r="45" spans="1:13" ht="31.5" x14ac:dyDescent="0.25">
      <c r="A45" s="17">
        <v>37</v>
      </c>
      <c r="B45" s="13" t="s">
        <v>44</v>
      </c>
      <c r="C45" s="14"/>
      <c r="D45" s="15" t="s">
        <v>17867</v>
      </c>
      <c r="M45" s="12"/>
    </row>
    <row r="46" spans="1:13" ht="31.5" x14ac:dyDescent="0.25">
      <c r="A46" s="17">
        <v>38</v>
      </c>
      <c r="B46" s="13" t="s">
        <v>45</v>
      </c>
      <c r="C46" s="14"/>
      <c r="D46" s="15" t="s">
        <v>17868</v>
      </c>
      <c r="M46" s="12"/>
    </row>
    <row r="47" spans="1:13" ht="31.5" x14ac:dyDescent="0.25">
      <c r="A47" s="17">
        <v>39</v>
      </c>
      <c r="B47" s="13" t="s">
        <v>46</v>
      </c>
      <c r="C47" s="14"/>
      <c r="D47" s="15" t="s">
        <v>17869</v>
      </c>
      <c r="M47" s="12"/>
    </row>
    <row r="48" spans="1:13" ht="31.5" x14ac:dyDescent="0.25">
      <c r="A48" s="17">
        <v>40</v>
      </c>
      <c r="B48" s="13" t="s">
        <v>47</v>
      </c>
      <c r="C48" s="14"/>
      <c r="D48" s="15" t="s">
        <v>17870</v>
      </c>
      <c r="M48" s="12"/>
    </row>
    <row r="49" spans="1:13" ht="31.5" x14ac:dyDescent="0.25">
      <c r="A49" s="17">
        <v>41</v>
      </c>
      <c r="B49" s="13" t="s">
        <v>48</v>
      </c>
      <c r="C49" s="14"/>
      <c r="D49" s="15" t="s">
        <v>17871</v>
      </c>
      <c r="M49" s="12"/>
    </row>
    <row r="50" spans="1:13" ht="31.5" x14ac:dyDescent="0.25">
      <c r="A50" s="17">
        <v>42</v>
      </c>
      <c r="B50" s="13" t="s">
        <v>49</v>
      </c>
      <c r="C50" s="14"/>
      <c r="D50" s="15" t="s">
        <v>17872</v>
      </c>
      <c r="M50" s="12"/>
    </row>
    <row r="51" spans="1:13" ht="31.5" x14ac:dyDescent="0.25">
      <c r="A51" s="17">
        <v>43</v>
      </c>
      <c r="B51" s="13" t="s">
        <v>50</v>
      </c>
      <c r="C51" s="14"/>
      <c r="D51" s="15" t="s">
        <v>17872</v>
      </c>
      <c r="M51" s="12"/>
    </row>
    <row r="52" spans="1:13" ht="31.5" x14ac:dyDescent="0.25">
      <c r="A52" s="17">
        <v>44</v>
      </c>
      <c r="B52" s="13" t="s">
        <v>51</v>
      </c>
      <c r="C52" s="14"/>
      <c r="D52" s="15" t="s">
        <v>17873</v>
      </c>
      <c r="M52" s="12"/>
    </row>
    <row r="53" spans="1:13" ht="31.5" x14ac:dyDescent="0.25">
      <c r="A53" s="17">
        <v>45</v>
      </c>
      <c r="B53" s="13" t="s">
        <v>52</v>
      </c>
      <c r="C53" s="14"/>
      <c r="D53" s="15" t="s">
        <v>17874</v>
      </c>
      <c r="M53" s="12"/>
    </row>
    <row r="54" spans="1:13" ht="31.5" x14ac:dyDescent="0.25">
      <c r="A54" s="17">
        <v>46</v>
      </c>
      <c r="B54" s="13" t="s">
        <v>53</v>
      </c>
      <c r="C54" s="14"/>
      <c r="D54" s="15" t="s">
        <v>17875</v>
      </c>
      <c r="M54" s="12"/>
    </row>
    <row r="55" spans="1:13" ht="31.5" x14ac:dyDescent="0.25">
      <c r="A55" s="17">
        <v>47</v>
      </c>
      <c r="B55" s="13" t="s">
        <v>54</v>
      </c>
      <c r="C55" s="14"/>
      <c r="D55" s="15" t="s">
        <v>17876</v>
      </c>
      <c r="M55" s="12"/>
    </row>
    <row r="56" spans="1:13" ht="31.5" x14ac:dyDescent="0.25">
      <c r="A56" s="17">
        <v>48</v>
      </c>
      <c r="B56" s="13" t="s">
        <v>55</v>
      </c>
      <c r="C56" s="14"/>
      <c r="D56" s="15" t="s">
        <v>17877</v>
      </c>
      <c r="M56" s="12"/>
    </row>
    <row r="57" spans="1:13" ht="31.5" x14ac:dyDescent="0.25">
      <c r="A57" s="17">
        <v>49</v>
      </c>
      <c r="B57" s="13" t="s">
        <v>56</v>
      </c>
      <c r="C57" s="14"/>
      <c r="D57" s="15" t="s">
        <v>17878</v>
      </c>
      <c r="M57" s="12"/>
    </row>
    <row r="58" spans="1:13" ht="31.5" x14ac:dyDescent="0.25">
      <c r="A58" s="17">
        <v>50</v>
      </c>
      <c r="B58" s="13" t="s">
        <v>57</v>
      </c>
      <c r="C58" s="14"/>
      <c r="D58" s="15" t="s">
        <v>17879</v>
      </c>
      <c r="M58" s="12"/>
    </row>
    <row r="59" spans="1:13" ht="31.5" x14ac:dyDescent="0.25">
      <c r="A59" s="17">
        <v>51</v>
      </c>
      <c r="B59" s="13" t="s">
        <v>58</v>
      </c>
      <c r="C59" s="14"/>
      <c r="D59" s="15" t="s">
        <v>17880</v>
      </c>
      <c r="M59" s="12"/>
    </row>
    <row r="60" spans="1:13" ht="31.5" x14ac:dyDescent="0.25">
      <c r="A60" s="17">
        <v>52</v>
      </c>
      <c r="B60" s="13" t="s">
        <v>59</v>
      </c>
      <c r="C60" s="14"/>
      <c r="D60" s="15" t="s">
        <v>17881</v>
      </c>
      <c r="M60" s="12"/>
    </row>
    <row r="61" spans="1:13" ht="31.5" x14ac:dyDescent="0.25">
      <c r="A61" s="17">
        <v>53</v>
      </c>
      <c r="B61" s="13" t="s">
        <v>60</v>
      </c>
      <c r="C61" s="14"/>
      <c r="D61" s="15" t="s">
        <v>17882</v>
      </c>
      <c r="M61" s="12"/>
    </row>
    <row r="62" spans="1:13" ht="31.5" x14ac:dyDescent="0.25">
      <c r="A62" s="17">
        <v>54</v>
      </c>
      <c r="B62" s="13" t="s">
        <v>61</v>
      </c>
      <c r="C62" s="14"/>
      <c r="D62" s="15" t="s">
        <v>17883</v>
      </c>
      <c r="M62" s="12"/>
    </row>
    <row r="63" spans="1:13" ht="31.5" x14ac:dyDescent="0.25">
      <c r="A63" s="17">
        <v>55</v>
      </c>
      <c r="B63" s="13" t="s">
        <v>62</v>
      </c>
      <c r="C63" s="14"/>
      <c r="D63" s="15" t="s">
        <v>17884</v>
      </c>
      <c r="M63" s="12"/>
    </row>
    <row r="64" spans="1:13" ht="31.5" x14ac:dyDescent="0.25">
      <c r="A64" s="17">
        <v>56</v>
      </c>
      <c r="B64" s="13" t="s">
        <v>63</v>
      </c>
      <c r="C64" s="14"/>
      <c r="D64" s="15" t="s">
        <v>17885</v>
      </c>
      <c r="M64" s="12"/>
    </row>
    <row r="65" spans="1:13" ht="31.5" x14ac:dyDescent="0.25">
      <c r="A65" s="17">
        <v>57</v>
      </c>
      <c r="B65" s="13" t="s">
        <v>64</v>
      </c>
      <c r="C65" s="14"/>
      <c r="D65" s="15" t="s">
        <v>17886</v>
      </c>
      <c r="M65" s="12"/>
    </row>
    <row r="66" spans="1:13" ht="31.5" x14ac:dyDescent="0.25">
      <c r="A66" s="17">
        <v>58</v>
      </c>
      <c r="B66" s="13" t="s">
        <v>65</v>
      </c>
      <c r="C66" s="14"/>
      <c r="D66" s="15" t="s">
        <v>17887</v>
      </c>
      <c r="M66" s="12"/>
    </row>
    <row r="67" spans="1:13" ht="31.5" x14ac:dyDescent="0.25">
      <c r="A67" s="17">
        <v>59</v>
      </c>
      <c r="B67" s="13" t="s">
        <v>66</v>
      </c>
      <c r="C67" s="14"/>
      <c r="D67" s="15" t="s">
        <v>17888</v>
      </c>
      <c r="M67" s="12"/>
    </row>
    <row r="68" spans="1:13" x14ac:dyDescent="0.25">
      <c r="A68" s="17">
        <v>60</v>
      </c>
      <c r="B68" s="13" t="s">
        <v>67</v>
      </c>
      <c r="C68" s="14"/>
      <c r="D68" s="15" t="s">
        <v>17889</v>
      </c>
      <c r="M68" s="12"/>
    </row>
    <row r="69" spans="1:13" ht="31.5" x14ac:dyDescent="0.25">
      <c r="A69" s="17">
        <v>61</v>
      </c>
      <c r="B69" s="13" t="s">
        <v>68</v>
      </c>
      <c r="C69" s="14"/>
      <c r="D69" s="15" t="s">
        <v>17890</v>
      </c>
      <c r="M69" s="12"/>
    </row>
    <row r="70" spans="1:13" ht="31.5" x14ac:dyDescent="0.25">
      <c r="A70" s="17">
        <v>62</v>
      </c>
      <c r="B70" s="13" t="s">
        <v>69</v>
      </c>
      <c r="C70" s="14"/>
      <c r="D70" s="15" t="s">
        <v>17891</v>
      </c>
      <c r="M70" s="12"/>
    </row>
    <row r="71" spans="1:13" ht="31.5" x14ac:dyDescent="0.25">
      <c r="A71" s="17">
        <v>63</v>
      </c>
      <c r="B71" s="13" t="s">
        <v>70</v>
      </c>
      <c r="C71" s="14"/>
      <c r="D71" s="15" t="s">
        <v>17892</v>
      </c>
      <c r="M71" s="12"/>
    </row>
    <row r="72" spans="1:13" ht="31.5" x14ac:dyDescent="0.25">
      <c r="A72" s="17">
        <v>64</v>
      </c>
      <c r="B72" s="13" t="s">
        <v>71</v>
      </c>
      <c r="C72" s="14"/>
      <c r="D72" s="15" t="s">
        <v>17893</v>
      </c>
      <c r="M72" s="12"/>
    </row>
    <row r="73" spans="1:13" ht="31.5" x14ac:dyDescent="0.25">
      <c r="A73" s="17">
        <v>65</v>
      </c>
      <c r="B73" s="13" t="s">
        <v>72</v>
      </c>
      <c r="C73" s="14"/>
      <c r="D73" s="15" t="s">
        <v>17894</v>
      </c>
      <c r="M73" s="12"/>
    </row>
    <row r="74" spans="1:13" ht="31.5" x14ac:dyDescent="0.25">
      <c r="A74" s="17">
        <v>66</v>
      </c>
      <c r="B74" s="13" t="s">
        <v>73</v>
      </c>
      <c r="C74" s="14"/>
      <c r="D74" s="15" t="s">
        <v>17895</v>
      </c>
      <c r="M74" s="12"/>
    </row>
    <row r="75" spans="1:13" ht="31.5" x14ac:dyDescent="0.25">
      <c r="A75" s="17">
        <v>67</v>
      </c>
      <c r="B75" s="13" t="s">
        <v>74</v>
      </c>
      <c r="C75" s="14"/>
      <c r="D75" s="15" t="s">
        <v>17895</v>
      </c>
      <c r="M75" s="12"/>
    </row>
    <row r="76" spans="1:13" ht="31.5" x14ac:dyDescent="0.25">
      <c r="A76" s="17">
        <v>68</v>
      </c>
      <c r="B76" s="13" t="s">
        <v>75</v>
      </c>
      <c r="C76" s="14"/>
      <c r="D76" s="15" t="s">
        <v>17895</v>
      </c>
      <c r="M76" s="12"/>
    </row>
    <row r="77" spans="1:13" ht="47.25" x14ac:dyDescent="0.25">
      <c r="A77" s="17">
        <v>69</v>
      </c>
      <c r="B77" s="13" t="s">
        <v>76</v>
      </c>
      <c r="C77" s="14"/>
      <c r="D77" s="15" t="s">
        <v>17896</v>
      </c>
      <c r="M77" s="12"/>
    </row>
    <row r="78" spans="1:13" ht="31.5" x14ac:dyDescent="0.25">
      <c r="A78" s="17">
        <v>70</v>
      </c>
      <c r="B78" s="13" t="s">
        <v>77</v>
      </c>
      <c r="C78" s="14"/>
      <c r="D78" s="15" t="s">
        <v>17897</v>
      </c>
      <c r="M78" s="12"/>
    </row>
    <row r="79" spans="1:13" ht="31.5" x14ac:dyDescent="0.25">
      <c r="A79" s="17">
        <v>71</v>
      </c>
      <c r="B79" s="13" t="s">
        <v>78</v>
      </c>
      <c r="C79" s="14"/>
      <c r="D79" s="15" t="s">
        <v>17898</v>
      </c>
      <c r="M79" s="12"/>
    </row>
    <row r="80" spans="1:13" ht="31.5" x14ac:dyDescent="0.25">
      <c r="A80" s="17">
        <v>72</v>
      </c>
      <c r="B80" s="13" t="s">
        <v>79</v>
      </c>
      <c r="C80" s="14"/>
      <c r="D80" s="15" t="s">
        <v>17899</v>
      </c>
      <c r="M80" s="12"/>
    </row>
    <row r="81" spans="1:13" ht="31.5" x14ac:dyDescent="0.25">
      <c r="A81" s="17">
        <v>73</v>
      </c>
      <c r="B81" s="13" t="s">
        <v>80</v>
      </c>
      <c r="C81" s="14"/>
      <c r="D81" s="15" t="s">
        <v>17900</v>
      </c>
      <c r="M81" s="12"/>
    </row>
    <row r="82" spans="1:13" ht="31.5" x14ac:dyDescent="0.25">
      <c r="A82" s="17">
        <v>74</v>
      </c>
      <c r="B82" s="13" t="s">
        <v>81</v>
      </c>
      <c r="C82" s="14"/>
      <c r="D82" s="15" t="s">
        <v>17901</v>
      </c>
      <c r="M82" s="12"/>
    </row>
    <row r="83" spans="1:13" ht="31.5" x14ac:dyDescent="0.25">
      <c r="A83" s="17">
        <v>75</v>
      </c>
      <c r="B83" s="13" t="s">
        <v>82</v>
      </c>
      <c r="C83" s="14"/>
      <c r="D83" s="15" t="s">
        <v>17902</v>
      </c>
      <c r="M83" s="12"/>
    </row>
    <row r="84" spans="1:13" ht="31.5" x14ac:dyDescent="0.25">
      <c r="A84" s="17">
        <v>76</v>
      </c>
      <c r="B84" s="13" t="s">
        <v>83</v>
      </c>
      <c r="C84" s="14"/>
      <c r="D84" s="15" t="s">
        <v>17903</v>
      </c>
      <c r="M84" s="12"/>
    </row>
    <row r="85" spans="1:13" ht="31.5" x14ac:dyDescent="0.25">
      <c r="A85" s="17">
        <v>77</v>
      </c>
      <c r="B85" s="13" t="s">
        <v>84</v>
      </c>
      <c r="C85" s="14"/>
      <c r="D85" s="15" t="s">
        <v>17904</v>
      </c>
      <c r="M85" s="12"/>
    </row>
    <row r="86" spans="1:13" ht="31.5" x14ac:dyDescent="0.25">
      <c r="A86" s="17">
        <v>78</v>
      </c>
      <c r="B86" s="13" t="s">
        <v>85</v>
      </c>
      <c r="C86" s="14"/>
      <c r="D86" s="15" t="s">
        <v>17905</v>
      </c>
      <c r="M86" s="12"/>
    </row>
    <row r="87" spans="1:13" x14ac:dyDescent="0.25">
      <c r="A87" s="17">
        <v>79</v>
      </c>
      <c r="B87" s="13" t="s">
        <v>86</v>
      </c>
      <c r="C87" s="14"/>
      <c r="D87" s="15" t="s">
        <v>17906</v>
      </c>
      <c r="M87" s="12"/>
    </row>
    <row r="88" spans="1:13" x14ac:dyDescent="0.25">
      <c r="A88" s="17">
        <v>80</v>
      </c>
      <c r="B88" s="13" t="s">
        <v>87</v>
      </c>
      <c r="C88" s="14"/>
      <c r="D88" s="15" t="s">
        <v>17907</v>
      </c>
      <c r="M88" s="12"/>
    </row>
    <row r="89" spans="1:13" x14ac:dyDescent="0.25">
      <c r="A89" s="17">
        <v>81</v>
      </c>
      <c r="B89" s="13" t="s">
        <v>88</v>
      </c>
      <c r="C89" s="14"/>
      <c r="D89" s="15" t="s">
        <v>17907</v>
      </c>
      <c r="M89" s="12"/>
    </row>
    <row r="90" spans="1:13" ht="31.5" x14ac:dyDescent="0.25">
      <c r="A90" s="17">
        <v>82</v>
      </c>
      <c r="B90" s="13" t="s">
        <v>89</v>
      </c>
      <c r="C90" s="14"/>
      <c r="D90" s="15" t="s">
        <v>17908</v>
      </c>
      <c r="M90" s="12"/>
    </row>
    <row r="91" spans="1:13" x14ac:dyDescent="0.25">
      <c r="A91" s="17">
        <v>83</v>
      </c>
      <c r="B91" s="13" t="s">
        <v>90</v>
      </c>
      <c r="C91" s="14"/>
      <c r="D91" s="15" t="s">
        <v>17909</v>
      </c>
      <c r="M91" s="12"/>
    </row>
    <row r="92" spans="1:13" x14ac:dyDescent="0.25">
      <c r="A92" s="17">
        <v>84</v>
      </c>
      <c r="B92" s="13" t="s">
        <v>91</v>
      </c>
      <c r="C92" s="14"/>
      <c r="D92" s="15" t="s">
        <v>17910</v>
      </c>
      <c r="M92" s="12"/>
    </row>
    <row r="93" spans="1:13" x14ac:dyDescent="0.25">
      <c r="A93" s="17">
        <v>85</v>
      </c>
      <c r="B93" s="13" t="s">
        <v>92</v>
      </c>
      <c r="C93" s="14"/>
      <c r="D93" s="15" t="s">
        <v>17911</v>
      </c>
      <c r="M93" s="12"/>
    </row>
    <row r="94" spans="1:13" ht="47.25" x14ac:dyDescent="0.25">
      <c r="A94" s="17">
        <v>86</v>
      </c>
      <c r="B94" s="13" t="s">
        <v>93</v>
      </c>
      <c r="C94" s="14"/>
      <c r="D94" s="15" t="s">
        <v>17912</v>
      </c>
      <c r="M94" s="12"/>
    </row>
    <row r="95" spans="1:13" x14ac:dyDescent="0.25">
      <c r="A95" s="17">
        <v>87</v>
      </c>
      <c r="B95" s="13" t="s">
        <v>94</v>
      </c>
      <c r="C95" s="14"/>
      <c r="D95" s="15" t="s">
        <v>17913</v>
      </c>
      <c r="M95" s="12"/>
    </row>
    <row r="96" spans="1:13" x14ac:dyDescent="0.25">
      <c r="A96" s="17">
        <v>88</v>
      </c>
      <c r="B96" s="13" t="s">
        <v>95</v>
      </c>
      <c r="C96" s="14"/>
      <c r="D96" s="15" t="s">
        <v>17914</v>
      </c>
      <c r="M96" s="12"/>
    </row>
    <row r="97" spans="1:13" x14ac:dyDescent="0.25">
      <c r="A97" s="17">
        <v>89</v>
      </c>
      <c r="B97" s="13" t="s">
        <v>96</v>
      </c>
      <c r="C97" s="14"/>
      <c r="D97" s="15" t="s">
        <v>17915</v>
      </c>
      <c r="M97" s="12"/>
    </row>
    <row r="98" spans="1:13" x14ac:dyDescent="0.25">
      <c r="A98" s="17">
        <v>90</v>
      </c>
      <c r="B98" s="13" t="s">
        <v>97</v>
      </c>
      <c r="C98" s="14"/>
      <c r="D98" s="15" t="s">
        <v>17916</v>
      </c>
      <c r="M98" s="12"/>
    </row>
    <row r="99" spans="1:13" x14ac:dyDescent="0.25">
      <c r="A99" s="17">
        <v>91</v>
      </c>
      <c r="B99" s="13" t="s">
        <v>98</v>
      </c>
      <c r="C99" s="14"/>
      <c r="D99" s="15" t="s">
        <v>17915</v>
      </c>
      <c r="M99" s="12"/>
    </row>
    <row r="100" spans="1:13" x14ac:dyDescent="0.25">
      <c r="A100" s="17">
        <v>92</v>
      </c>
      <c r="B100" s="13" t="s">
        <v>99</v>
      </c>
      <c r="C100" s="14"/>
      <c r="D100" s="15" t="s">
        <v>17917</v>
      </c>
      <c r="M100" s="12"/>
    </row>
    <row r="101" spans="1:13" x14ac:dyDescent="0.25">
      <c r="A101" s="17">
        <v>93</v>
      </c>
      <c r="B101" s="13" t="s">
        <v>100</v>
      </c>
      <c r="C101" s="14"/>
      <c r="D101" s="15" t="s">
        <v>17917</v>
      </c>
      <c r="M101" s="12"/>
    </row>
    <row r="102" spans="1:13" x14ac:dyDescent="0.25">
      <c r="A102" s="17">
        <v>94</v>
      </c>
      <c r="B102" s="13" t="s">
        <v>101</v>
      </c>
      <c r="C102" s="14"/>
      <c r="D102" s="15" t="s">
        <v>17918</v>
      </c>
      <c r="M102" s="12"/>
    </row>
    <row r="103" spans="1:13" x14ac:dyDescent="0.25">
      <c r="A103" s="17">
        <v>95</v>
      </c>
      <c r="B103" s="13" t="s">
        <v>102</v>
      </c>
      <c r="C103" s="14"/>
      <c r="D103" s="15" t="s">
        <v>17919</v>
      </c>
      <c r="M103" s="12"/>
    </row>
    <row r="104" spans="1:13" ht="31.5" x14ac:dyDescent="0.25">
      <c r="A104" s="17">
        <v>96</v>
      </c>
      <c r="B104" s="13" t="s">
        <v>103</v>
      </c>
      <c r="C104" s="14"/>
      <c r="D104" s="15" t="s">
        <v>17920</v>
      </c>
      <c r="M104" s="12"/>
    </row>
    <row r="105" spans="1:13" x14ac:dyDescent="0.25">
      <c r="A105" s="17">
        <v>97</v>
      </c>
      <c r="B105" s="13" t="s">
        <v>104</v>
      </c>
      <c r="C105" s="14"/>
      <c r="D105" s="15" t="s">
        <v>17921</v>
      </c>
      <c r="M105" s="12"/>
    </row>
    <row r="106" spans="1:13" ht="31.5" x14ac:dyDescent="0.25">
      <c r="A106" s="17">
        <v>98</v>
      </c>
      <c r="B106" s="13" t="s">
        <v>105</v>
      </c>
      <c r="C106" s="14"/>
      <c r="D106" s="15" t="s">
        <v>17922</v>
      </c>
      <c r="M106" s="12"/>
    </row>
    <row r="107" spans="1:13" x14ac:dyDescent="0.25">
      <c r="A107" s="17">
        <v>99</v>
      </c>
      <c r="B107" s="13" t="s">
        <v>106</v>
      </c>
      <c r="C107" s="14"/>
      <c r="D107" s="15" t="s">
        <v>17923</v>
      </c>
      <c r="M107" s="12"/>
    </row>
    <row r="108" spans="1:13" ht="31.5" x14ac:dyDescent="0.25">
      <c r="A108" s="17">
        <v>100</v>
      </c>
      <c r="B108" s="13" t="s">
        <v>107</v>
      </c>
      <c r="C108" s="14"/>
      <c r="D108" s="15" t="s">
        <v>17924</v>
      </c>
      <c r="M108" s="12"/>
    </row>
    <row r="109" spans="1:13" x14ac:dyDescent="0.25">
      <c r="A109" s="17">
        <v>101</v>
      </c>
      <c r="B109" s="13" t="s">
        <v>108</v>
      </c>
      <c r="C109" s="14"/>
      <c r="D109" s="15" t="s">
        <v>17925</v>
      </c>
      <c r="M109" s="12"/>
    </row>
    <row r="110" spans="1:13" x14ac:dyDescent="0.25">
      <c r="A110" s="17">
        <v>102</v>
      </c>
      <c r="B110" s="13" t="s">
        <v>109</v>
      </c>
      <c r="C110" s="14"/>
      <c r="D110" s="15" t="s">
        <v>17926</v>
      </c>
      <c r="M110" s="12"/>
    </row>
    <row r="111" spans="1:13" x14ac:dyDescent="0.25">
      <c r="A111" s="17">
        <v>103</v>
      </c>
      <c r="B111" s="13" t="s">
        <v>110</v>
      </c>
      <c r="C111" s="14"/>
      <c r="D111" s="15" t="s">
        <v>17927</v>
      </c>
      <c r="M111" s="12"/>
    </row>
    <row r="112" spans="1:13" x14ac:dyDescent="0.25">
      <c r="A112" s="17">
        <v>104</v>
      </c>
      <c r="B112" s="13" t="s">
        <v>111</v>
      </c>
      <c r="C112" s="14"/>
      <c r="D112" s="15" t="s">
        <v>17928</v>
      </c>
      <c r="M112" s="12"/>
    </row>
    <row r="113" spans="1:13" x14ac:dyDescent="0.25">
      <c r="A113" s="17">
        <v>105</v>
      </c>
      <c r="B113" s="13" t="s">
        <v>112</v>
      </c>
      <c r="C113" s="14"/>
      <c r="D113" s="15" t="s">
        <v>17928</v>
      </c>
      <c r="M113" s="12"/>
    </row>
    <row r="114" spans="1:13" x14ac:dyDescent="0.25">
      <c r="A114" s="17">
        <v>106</v>
      </c>
      <c r="B114" s="13" t="s">
        <v>113</v>
      </c>
      <c r="C114" s="14"/>
      <c r="D114" s="15" t="s">
        <v>17929</v>
      </c>
      <c r="M114" s="12"/>
    </row>
    <row r="115" spans="1:13" ht="31.5" x14ac:dyDescent="0.25">
      <c r="A115" s="17">
        <v>107</v>
      </c>
      <c r="B115" s="13" t="s">
        <v>114</v>
      </c>
      <c r="C115" s="14"/>
      <c r="D115" s="15" t="s">
        <v>17930</v>
      </c>
      <c r="M115" s="12"/>
    </row>
    <row r="116" spans="1:13" ht="31.5" x14ac:dyDescent="0.25">
      <c r="A116" s="17">
        <v>108</v>
      </c>
      <c r="B116" s="13" t="s">
        <v>115</v>
      </c>
      <c r="C116" s="14"/>
      <c r="D116" s="15" t="s">
        <v>17931</v>
      </c>
      <c r="M116" s="12"/>
    </row>
    <row r="117" spans="1:13" ht="31.5" x14ac:dyDescent="0.25">
      <c r="A117" s="17">
        <v>109</v>
      </c>
      <c r="B117" s="13" t="s">
        <v>116</v>
      </c>
      <c r="C117" s="14"/>
      <c r="D117" s="15" t="s">
        <v>17932</v>
      </c>
      <c r="M117" s="12"/>
    </row>
    <row r="118" spans="1:13" ht="31.5" x14ac:dyDescent="0.25">
      <c r="A118" s="17">
        <v>110</v>
      </c>
      <c r="B118" s="13" t="s">
        <v>117</v>
      </c>
      <c r="C118" s="14"/>
      <c r="D118" s="15" t="s">
        <v>17933</v>
      </c>
      <c r="M118" s="12"/>
    </row>
    <row r="119" spans="1:13" ht="31.5" x14ac:dyDescent="0.25">
      <c r="A119" s="17">
        <v>111</v>
      </c>
      <c r="B119" s="13" t="s">
        <v>118</v>
      </c>
      <c r="C119" s="14"/>
      <c r="D119" s="15" t="s">
        <v>17934</v>
      </c>
      <c r="M119" s="12"/>
    </row>
    <row r="120" spans="1:13" ht="31.5" x14ac:dyDescent="0.25">
      <c r="A120" s="17">
        <v>112</v>
      </c>
      <c r="B120" s="13" t="s">
        <v>119</v>
      </c>
      <c r="C120" s="14"/>
      <c r="D120" s="15" t="s">
        <v>17935</v>
      </c>
      <c r="M120" s="12"/>
    </row>
    <row r="121" spans="1:13" x14ac:dyDescent="0.25">
      <c r="A121" s="17">
        <v>113</v>
      </c>
      <c r="B121" s="13" t="s">
        <v>120</v>
      </c>
      <c r="C121" s="14"/>
      <c r="D121" s="15" t="s">
        <v>17936</v>
      </c>
      <c r="M121" s="12"/>
    </row>
    <row r="122" spans="1:13" x14ac:dyDescent="0.25">
      <c r="A122" s="17">
        <v>114</v>
      </c>
      <c r="B122" s="13" t="s">
        <v>121</v>
      </c>
      <c r="C122" s="14"/>
      <c r="D122" s="15" t="s">
        <v>17936</v>
      </c>
      <c r="M122" s="12"/>
    </row>
    <row r="123" spans="1:13" x14ac:dyDescent="0.25">
      <c r="A123" s="17">
        <v>115</v>
      </c>
      <c r="B123" s="13" t="s">
        <v>122</v>
      </c>
      <c r="C123" s="14"/>
      <c r="D123" s="15" t="s">
        <v>17936</v>
      </c>
      <c r="M123" s="12"/>
    </row>
    <row r="124" spans="1:13" ht="31.5" x14ac:dyDescent="0.25">
      <c r="A124" s="17">
        <v>116</v>
      </c>
      <c r="B124" s="13" t="s">
        <v>123</v>
      </c>
      <c r="C124" s="14"/>
      <c r="D124" s="15" t="s">
        <v>17937</v>
      </c>
      <c r="M124" s="12"/>
    </row>
    <row r="125" spans="1:13" ht="31.5" x14ac:dyDescent="0.25">
      <c r="A125" s="17">
        <v>117</v>
      </c>
      <c r="B125" s="13" t="s">
        <v>124</v>
      </c>
      <c r="C125" s="14"/>
      <c r="D125" s="15" t="s">
        <v>17938</v>
      </c>
      <c r="M125" s="12"/>
    </row>
    <row r="126" spans="1:13" x14ac:dyDescent="0.25">
      <c r="A126" s="17">
        <v>118</v>
      </c>
      <c r="B126" s="13" t="s">
        <v>125</v>
      </c>
      <c r="C126" s="14"/>
      <c r="D126" s="15" t="s">
        <v>17939</v>
      </c>
      <c r="M126" s="12"/>
    </row>
    <row r="127" spans="1:13" ht="31.5" x14ac:dyDescent="0.25">
      <c r="A127" s="17">
        <v>119</v>
      </c>
      <c r="B127" s="13" t="s">
        <v>126</v>
      </c>
      <c r="C127" s="14"/>
      <c r="D127" s="15" t="s">
        <v>17940</v>
      </c>
      <c r="M127" s="12"/>
    </row>
    <row r="128" spans="1:13" ht="31.5" x14ac:dyDescent="0.25">
      <c r="A128" s="17">
        <v>120</v>
      </c>
      <c r="B128" s="13" t="s">
        <v>127</v>
      </c>
      <c r="C128" s="14"/>
      <c r="D128" s="15" t="s">
        <v>17941</v>
      </c>
      <c r="M128" s="12"/>
    </row>
    <row r="129" spans="1:13" ht="31.5" x14ac:dyDescent="0.25">
      <c r="A129" s="17">
        <v>121</v>
      </c>
      <c r="B129" s="13" t="s">
        <v>128</v>
      </c>
      <c r="C129" s="14"/>
      <c r="D129" s="15" t="s">
        <v>17942</v>
      </c>
      <c r="M129" s="12"/>
    </row>
    <row r="130" spans="1:13" ht="31.5" x14ac:dyDescent="0.25">
      <c r="A130" s="17">
        <v>122</v>
      </c>
      <c r="B130" s="13" t="s">
        <v>129</v>
      </c>
      <c r="C130" s="14"/>
      <c r="D130" s="15" t="s">
        <v>17943</v>
      </c>
      <c r="M130" s="12"/>
    </row>
    <row r="131" spans="1:13" ht="31.5" x14ac:dyDescent="0.25">
      <c r="A131" s="17">
        <v>123</v>
      </c>
      <c r="B131" s="13" t="s">
        <v>130</v>
      </c>
      <c r="C131" s="14"/>
      <c r="D131" s="15" t="s">
        <v>17944</v>
      </c>
      <c r="M131" s="12"/>
    </row>
    <row r="132" spans="1:13" ht="31.5" x14ac:dyDescent="0.25">
      <c r="A132" s="17">
        <v>124</v>
      </c>
      <c r="B132" s="13" t="s">
        <v>131</v>
      </c>
      <c r="C132" s="14"/>
      <c r="D132" s="15" t="s">
        <v>17945</v>
      </c>
      <c r="M132" s="12"/>
    </row>
    <row r="133" spans="1:13" ht="31.5" x14ac:dyDescent="0.25">
      <c r="A133" s="17">
        <v>125</v>
      </c>
      <c r="B133" s="13" t="s">
        <v>132</v>
      </c>
      <c r="C133" s="14"/>
      <c r="D133" s="15" t="s">
        <v>17946</v>
      </c>
      <c r="M133" s="12"/>
    </row>
    <row r="134" spans="1:13" ht="31.5" x14ac:dyDescent="0.25">
      <c r="A134" s="17">
        <v>126</v>
      </c>
      <c r="B134" s="13" t="s">
        <v>133</v>
      </c>
      <c r="C134" s="14"/>
      <c r="D134" s="15" t="s">
        <v>17947</v>
      </c>
      <c r="M134" s="12"/>
    </row>
    <row r="135" spans="1:13" x14ac:dyDescent="0.25">
      <c r="A135" s="17">
        <v>127</v>
      </c>
      <c r="B135" s="13" t="s">
        <v>134</v>
      </c>
      <c r="C135" s="14"/>
      <c r="D135" s="15" t="s">
        <v>17948</v>
      </c>
      <c r="M135" s="12"/>
    </row>
    <row r="136" spans="1:13" ht="31.5" x14ac:dyDescent="0.25">
      <c r="A136" s="17">
        <v>128</v>
      </c>
      <c r="B136" s="13" t="s">
        <v>135</v>
      </c>
      <c r="C136" s="14"/>
      <c r="D136" s="15" t="s">
        <v>17949</v>
      </c>
      <c r="M136" s="12"/>
    </row>
    <row r="137" spans="1:13" ht="31.5" x14ac:dyDescent="0.25">
      <c r="A137" s="17">
        <v>129</v>
      </c>
      <c r="B137" s="13" t="s">
        <v>136</v>
      </c>
      <c r="C137" s="14"/>
      <c r="D137" s="15" t="s">
        <v>17950</v>
      </c>
      <c r="M137" s="12"/>
    </row>
    <row r="138" spans="1:13" ht="31.5" x14ac:dyDescent="0.25">
      <c r="A138" s="17">
        <v>130</v>
      </c>
      <c r="B138" s="13" t="s">
        <v>137</v>
      </c>
      <c r="C138" s="14"/>
      <c r="D138" s="15" t="s">
        <v>17951</v>
      </c>
      <c r="M138" s="12"/>
    </row>
    <row r="139" spans="1:13" ht="31.5" x14ac:dyDescent="0.25">
      <c r="A139" s="17">
        <v>131</v>
      </c>
      <c r="B139" s="13" t="s">
        <v>138</v>
      </c>
      <c r="C139" s="14"/>
      <c r="D139" s="15" t="s">
        <v>17952</v>
      </c>
      <c r="M139" s="12"/>
    </row>
    <row r="140" spans="1:13" x14ac:dyDescent="0.25">
      <c r="A140" s="17">
        <v>132</v>
      </c>
      <c r="B140" s="13" t="s">
        <v>139</v>
      </c>
      <c r="C140" s="14"/>
      <c r="D140" s="15" t="s">
        <v>17953</v>
      </c>
      <c r="M140" s="12"/>
    </row>
    <row r="141" spans="1:13" ht="31.5" x14ac:dyDescent="0.25">
      <c r="A141" s="17">
        <v>133</v>
      </c>
      <c r="B141" s="13" t="s">
        <v>140</v>
      </c>
      <c r="C141" s="14"/>
      <c r="D141" s="15" t="s">
        <v>17954</v>
      </c>
      <c r="M141" s="12"/>
    </row>
    <row r="142" spans="1:13" x14ac:dyDescent="0.25">
      <c r="A142" s="17">
        <v>134</v>
      </c>
      <c r="B142" s="13" t="s">
        <v>141</v>
      </c>
      <c r="C142" s="14"/>
      <c r="D142" s="15" t="s">
        <v>17955</v>
      </c>
      <c r="M142" s="12"/>
    </row>
    <row r="143" spans="1:13" ht="31.5" x14ac:dyDescent="0.25">
      <c r="A143" s="17">
        <v>135</v>
      </c>
      <c r="B143" s="13" t="s">
        <v>142</v>
      </c>
      <c r="C143" s="14"/>
      <c r="D143" s="15" t="s">
        <v>17956</v>
      </c>
      <c r="M143" s="12"/>
    </row>
    <row r="144" spans="1:13" ht="31.5" x14ac:dyDescent="0.25">
      <c r="A144" s="17">
        <v>136</v>
      </c>
      <c r="B144" s="13" t="s">
        <v>143</v>
      </c>
      <c r="C144" s="14"/>
      <c r="D144" s="15" t="s">
        <v>17957</v>
      </c>
      <c r="M144" s="12"/>
    </row>
    <row r="145" spans="1:13" ht="31.5" x14ac:dyDescent="0.25">
      <c r="A145" s="17">
        <v>137</v>
      </c>
      <c r="B145" s="13" t="s">
        <v>144</v>
      </c>
      <c r="C145" s="14"/>
      <c r="D145" s="15" t="s">
        <v>17958</v>
      </c>
      <c r="M145" s="12"/>
    </row>
    <row r="146" spans="1:13" ht="31.5" x14ac:dyDescent="0.25">
      <c r="A146" s="17">
        <v>138</v>
      </c>
      <c r="B146" s="13" t="s">
        <v>145</v>
      </c>
      <c r="C146" s="14"/>
      <c r="D146" s="15" t="s">
        <v>17959</v>
      </c>
      <c r="M146" s="12"/>
    </row>
    <row r="147" spans="1:13" ht="31.5" x14ac:dyDescent="0.25">
      <c r="A147" s="17">
        <v>139</v>
      </c>
      <c r="B147" s="13" t="s">
        <v>146</v>
      </c>
      <c r="C147" s="14"/>
      <c r="D147" s="15" t="s">
        <v>17960</v>
      </c>
      <c r="M147" s="12"/>
    </row>
    <row r="148" spans="1:13" ht="31.5" x14ac:dyDescent="0.25">
      <c r="A148" s="17">
        <v>140</v>
      </c>
      <c r="B148" s="13" t="s">
        <v>147</v>
      </c>
      <c r="C148" s="14"/>
      <c r="D148" s="15" t="s">
        <v>17961</v>
      </c>
      <c r="M148" s="12"/>
    </row>
    <row r="149" spans="1:13" ht="31.5" x14ac:dyDescent="0.25">
      <c r="A149" s="17">
        <v>141</v>
      </c>
      <c r="B149" s="13" t="s">
        <v>148</v>
      </c>
      <c r="C149" s="14"/>
      <c r="D149" s="15" t="s">
        <v>17962</v>
      </c>
      <c r="M149" s="12"/>
    </row>
    <row r="150" spans="1:13" ht="31.5" x14ac:dyDescent="0.25">
      <c r="A150" s="17">
        <v>142</v>
      </c>
      <c r="B150" s="13" t="s">
        <v>149</v>
      </c>
      <c r="C150" s="14"/>
      <c r="D150" s="15" t="s">
        <v>17963</v>
      </c>
      <c r="M150" s="12"/>
    </row>
    <row r="151" spans="1:13" ht="31.5" x14ac:dyDescent="0.25">
      <c r="A151" s="17">
        <v>143</v>
      </c>
      <c r="B151" s="13" t="s">
        <v>150</v>
      </c>
      <c r="C151" s="14"/>
      <c r="D151" s="15" t="s">
        <v>17964</v>
      </c>
      <c r="M151" s="12"/>
    </row>
    <row r="152" spans="1:13" ht="31.5" x14ac:dyDescent="0.25">
      <c r="A152" s="17">
        <v>144</v>
      </c>
      <c r="B152" s="13" t="s">
        <v>151</v>
      </c>
      <c r="C152" s="14"/>
      <c r="D152" s="15" t="s">
        <v>17965</v>
      </c>
      <c r="M152" s="12"/>
    </row>
    <row r="153" spans="1:13" ht="31.5" x14ac:dyDescent="0.25">
      <c r="A153" s="17">
        <v>145</v>
      </c>
      <c r="B153" s="13" t="s">
        <v>152</v>
      </c>
      <c r="C153" s="14"/>
      <c r="D153" s="15" t="s">
        <v>17966</v>
      </c>
      <c r="M153" s="12"/>
    </row>
    <row r="154" spans="1:13" ht="31.5" x14ac:dyDescent="0.25">
      <c r="A154" s="17">
        <v>146</v>
      </c>
      <c r="B154" s="13" t="s">
        <v>153</v>
      </c>
      <c r="C154" s="14"/>
      <c r="D154" s="15" t="s">
        <v>17967</v>
      </c>
      <c r="M154" s="12"/>
    </row>
    <row r="155" spans="1:13" ht="31.5" x14ac:dyDescent="0.25">
      <c r="A155" s="17">
        <v>147</v>
      </c>
      <c r="B155" s="13" t="s">
        <v>154</v>
      </c>
      <c r="C155" s="14"/>
      <c r="D155" s="15" t="s">
        <v>17968</v>
      </c>
      <c r="M155" s="12"/>
    </row>
    <row r="156" spans="1:13" ht="31.5" x14ac:dyDescent="0.25">
      <c r="A156" s="17">
        <v>148</v>
      </c>
      <c r="B156" s="13" t="s">
        <v>155</v>
      </c>
      <c r="C156" s="14"/>
      <c r="D156" s="15" t="s">
        <v>17969</v>
      </c>
      <c r="M156" s="12"/>
    </row>
    <row r="157" spans="1:13" ht="31.5" x14ac:dyDescent="0.25">
      <c r="A157" s="17">
        <v>149</v>
      </c>
      <c r="B157" s="13" t="s">
        <v>156</v>
      </c>
      <c r="C157" s="14"/>
      <c r="D157" s="15" t="s">
        <v>17970</v>
      </c>
      <c r="M157" s="12"/>
    </row>
    <row r="158" spans="1:13" ht="31.5" x14ac:dyDescent="0.25">
      <c r="A158" s="17">
        <v>150</v>
      </c>
      <c r="B158" s="13" t="s">
        <v>157</v>
      </c>
      <c r="C158" s="14"/>
      <c r="D158" s="15" t="s">
        <v>17971</v>
      </c>
      <c r="M158" s="12"/>
    </row>
    <row r="159" spans="1:13" ht="31.5" x14ac:dyDescent="0.25">
      <c r="A159" s="17">
        <v>151</v>
      </c>
      <c r="B159" s="13" t="s">
        <v>158</v>
      </c>
      <c r="C159" s="14"/>
      <c r="D159" s="15" t="s">
        <v>17972</v>
      </c>
      <c r="M159" s="12"/>
    </row>
    <row r="160" spans="1:13" x14ac:dyDescent="0.25">
      <c r="A160" s="17">
        <v>152</v>
      </c>
      <c r="B160" s="13" t="s">
        <v>159</v>
      </c>
      <c r="C160" s="14"/>
      <c r="D160" s="15" t="s">
        <v>17973</v>
      </c>
      <c r="M160" s="12"/>
    </row>
    <row r="161" spans="1:13" ht="31.5" x14ac:dyDescent="0.25">
      <c r="A161" s="17">
        <v>153</v>
      </c>
      <c r="B161" s="13" t="s">
        <v>160</v>
      </c>
      <c r="C161" s="14"/>
      <c r="D161" s="15" t="s">
        <v>17974</v>
      </c>
      <c r="M161" s="12"/>
    </row>
    <row r="162" spans="1:13" ht="31.5" x14ac:dyDescent="0.25">
      <c r="A162" s="17">
        <v>154</v>
      </c>
      <c r="B162" s="13" t="s">
        <v>161</v>
      </c>
      <c r="C162" s="14"/>
      <c r="D162" s="15" t="s">
        <v>17975</v>
      </c>
      <c r="M162" s="12"/>
    </row>
    <row r="163" spans="1:13" ht="31.5" x14ac:dyDescent="0.25">
      <c r="A163" s="17">
        <v>155</v>
      </c>
      <c r="B163" s="13" t="s">
        <v>162</v>
      </c>
      <c r="C163" s="14"/>
      <c r="D163" s="15" t="s">
        <v>17976</v>
      </c>
      <c r="M163" s="12"/>
    </row>
    <row r="164" spans="1:13" ht="31.5" x14ac:dyDescent="0.25">
      <c r="A164" s="17">
        <v>156</v>
      </c>
      <c r="B164" s="13" t="s">
        <v>163</v>
      </c>
      <c r="C164" s="14"/>
      <c r="D164" s="15" t="s">
        <v>17977</v>
      </c>
      <c r="M164" s="12"/>
    </row>
    <row r="165" spans="1:13" ht="31.5" x14ac:dyDescent="0.25">
      <c r="A165" s="17">
        <v>157</v>
      </c>
      <c r="B165" s="13" t="s">
        <v>164</v>
      </c>
      <c r="C165" s="14"/>
      <c r="D165" s="15" t="s">
        <v>17978</v>
      </c>
      <c r="M165" s="12"/>
    </row>
    <row r="166" spans="1:13" ht="31.5" x14ac:dyDescent="0.25">
      <c r="A166" s="17">
        <v>158</v>
      </c>
      <c r="B166" s="13" t="s">
        <v>165</v>
      </c>
      <c r="C166" s="14"/>
      <c r="D166" s="15" t="s">
        <v>17979</v>
      </c>
      <c r="M166" s="12"/>
    </row>
    <row r="167" spans="1:13" ht="31.5" x14ac:dyDescent="0.25">
      <c r="A167" s="17">
        <v>159</v>
      </c>
      <c r="B167" s="13" t="s">
        <v>166</v>
      </c>
      <c r="C167" s="14"/>
      <c r="D167" s="15" t="s">
        <v>17980</v>
      </c>
      <c r="M167" s="12"/>
    </row>
    <row r="168" spans="1:13" ht="31.5" x14ac:dyDescent="0.25">
      <c r="A168" s="17">
        <v>160</v>
      </c>
      <c r="B168" s="13" t="s">
        <v>167</v>
      </c>
      <c r="C168" s="14"/>
      <c r="D168" s="15" t="s">
        <v>17981</v>
      </c>
      <c r="M168" s="12"/>
    </row>
    <row r="169" spans="1:13" ht="31.5" x14ac:dyDescent="0.25">
      <c r="A169" s="17">
        <v>161</v>
      </c>
      <c r="B169" s="13" t="s">
        <v>168</v>
      </c>
      <c r="C169" s="14"/>
      <c r="D169" s="15" t="s">
        <v>17981</v>
      </c>
      <c r="M169" s="12"/>
    </row>
    <row r="170" spans="1:13" ht="31.5" x14ac:dyDescent="0.25">
      <c r="A170" s="17">
        <v>162</v>
      </c>
      <c r="B170" s="13" t="s">
        <v>169</v>
      </c>
      <c r="C170" s="14"/>
      <c r="D170" s="15" t="s">
        <v>17982</v>
      </c>
      <c r="M170" s="12"/>
    </row>
    <row r="171" spans="1:13" ht="31.5" x14ac:dyDescent="0.25">
      <c r="A171" s="17">
        <v>163</v>
      </c>
      <c r="B171" s="13" t="s">
        <v>170</v>
      </c>
      <c r="C171" s="14"/>
      <c r="D171" s="15" t="s">
        <v>17983</v>
      </c>
      <c r="M171" s="12"/>
    </row>
    <row r="172" spans="1:13" x14ac:dyDescent="0.25">
      <c r="A172" s="17">
        <v>164</v>
      </c>
      <c r="B172" s="13" t="s">
        <v>171</v>
      </c>
      <c r="C172" s="14"/>
      <c r="D172" s="15" t="s">
        <v>17984</v>
      </c>
      <c r="M172" s="12"/>
    </row>
    <row r="173" spans="1:13" x14ac:dyDescent="0.25">
      <c r="A173" s="17">
        <v>165</v>
      </c>
      <c r="B173" s="13" t="s">
        <v>172</v>
      </c>
      <c r="C173" s="14"/>
      <c r="D173" s="15" t="s">
        <v>17985</v>
      </c>
      <c r="M173" s="12"/>
    </row>
    <row r="174" spans="1:13" x14ac:dyDescent="0.25">
      <c r="A174" s="17">
        <v>166</v>
      </c>
      <c r="B174" s="13" t="s">
        <v>173</v>
      </c>
      <c r="C174" s="14"/>
      <c r="D174" s="15" t="s">
        <v>17986</v>
      </c>
      <c r="M174" s="12"/>
    </row>
    <row r="175" spans="1:13" x14ac:dyDescent="0.25">
      <c r="A175" s="17">
        <v>167</v>
      </c>
      <c r="B175" s="13" t="s">
        <v>174</v>
      </c>
      <c r="C175" s="14"/>
      <c r="D175" s="15" t="s">
        <v>17984</v>
      </c>
      <c r="M175" s="12"/>
    </row>
    <row r="176" spans="1:13" ht="31.5" x14ac:dyDescent="0.25">
      <c r="A176" s="17">
        <v>168</v>
      </c>
      <c r="B176" s="13" t="s">
        <v>175</v>
      </c>
      <c r="C176" s="14"/>
      <c r="D176" s="15" t="s">
        <v>17987</v>
      </c>
      <c r="M176" s="12"/>
    </row>
    <row r="177" spans="1:13" ht="31.5" x14ac:dyDescent="0.25">
      <c r="A177" s="17">
        <v>169</v>
      </c>
      <c r="B177" s="13" t="s">
        <v>176</v>
      </c>
      <c r="C177" s="14"/>
      <c r="D177" s="15" t="s">
        <v>17988</v>
      </c>
      <c r="M177" s="12"/>
    </row>
    <row r="178" spans="1:13" ht="31.5" x14ac:dyDescent="0.25">
      <c r="A178" s="17">
        <v>170</v>
      </c>
      <c r="B178" s="13" t="s">
        <v>177</v>
      </c>
      <c r="C178" s="14"/>
      <c r="D178" s="15" t="s">
        <v>17989</v>
      </c>
      <c r="M178" s="12"/>
    </row>
    <row r="179" spans="1:13" ht="31.5" x14ac:dyDescent="0.25">
      <c r="A179" s="17">
        <v>171</v>
      </c>
      <c r="B179" s="13" t="s">
        <v>178</v>
      </c>
      <c r="C179" s="14"/>
      <c r="D179" s="15" t="s">
        <v>17990</v>
      </c>
      <c r="M179" s="12"/>
    </row>
    <row r="180" spans="1:13" ht="31.5" x14ac:dyDescent="0.25">
      <c r="A180" s="17">
        <v>172</v>
      </c>
      <c r="B180" s="13" t="s">
        <v>179</v>
      </c>
      <c r="C180" s="14"/>
      <c r="D180" s="15" t="s">
        <v>17991</v>
      </c>
      <c r="M180" s="12"/>
    </row>
    <row r="181" spans="1:13" ht="31.5" x14ac:dyDescent="0.25">
      <c r="A181" s="17">
        <v>173</v>
      </c>
      <c r="B181" s="13" t="s">
        <v>180</v>
      </c>
      <c r="C181" s="14"/>
      <c r="D181" s="15" t="s">
        <v>17992</v>
      </c>
      <c r="M181" s="12"/>
    </row>
    <row r="182" spans="1:13" ht="31.5" x14ac:dyDescent="0.25">
      <c r="A182" s="17">
        <v>174</v>
      </c>
      <c r="B182" s="13" t="s">
        <v>181</v>
      </c>
      <c r="C182" s="14"/>
      <c r="D182" s="15" t="s">
        <v>17993</v>
      </c>
      <c r="M182" s="12"/>
    </row>
    <row r="183" spans="1:13" ht="31.5" x14ac:dyDescent="0.25">
      <c r="A183" s="17">
        <v>175</v>
      </c>
      <c r="B183" s="13" t="s">
        <v>182</v>
      </c>
      <c r="C183" s="14"/>
      <c r="D183" s="15" t="s">
        <v>17994</v>
      </c>
      <c r="M183" s="12"/>
    </row>
    <row r="184" spans="1:13" ht="31.5" x14ac:dyDescent="0.25">
      <c r="A184" s="17">
        <v>176</v>
      </c>
      <c r="B184" s="13" t="s">
        <v>183</v>
      </c>
      <c r="C184" s="14"/>
      <c r="D184" s="15" t="s">
        <v>17995</v>
      </c>
      <c r="M184" s="12"/>
    </row>
    <row r="185" spans="1:13" ht="31.5" x14ac:dyDescent="0.25">
      <c r="A185" s="17">
        <v>177</v>
      </c>
      <c r="B185" s="13" t="s">
        <v>184</v>
      </c>
      <c r="C185" s="14"/>
      <c r="D185" s="15" t="s">
        <v>17996</v>
      </c>
      <c r="M185" s="12"/>
    </row>
    <row r="186" spans="1:13" ht="31.5" x14ac:dyDescent="0.25">
      <c r="A186" s="17">
        <v>178</v>
      </c>
      <c r="B186" s="13" t="s">
        <v>185</v>
      </c>
      <c r="C186" s="14"/>
      <c r="D186" s="15" t="s">
        <v>17997</v>
      </c>
      <c r="M186" s="12"/>
    </row>
    <row r="187" spans="1:13" ht="31.5" x14ac:dyDescent="0.25">
      <c r="A187" s="17">
        <v>179</v>
      </c>
      <c r="B187" s="13" t="s">
        <v>186</v>
      </c>
      <c r="C187" s="14"/>
      <c r="D187" s="15" t="s">
        <v>17998</v>
      </c>
      <c r="M187" s="12"/>
    </row>
    <row r="188" spans="1:13" ht="31.5" x14ac:dyDescent="0.25">
      <c r="A188" s="17">
        <v>180</v>
      </c>
      <c r="B188" s="13" t="s">
        <v>187</v>
      </c>
      <c r="C188" s="14"/>
      <c r="D188" s="15" t="s">
        <v>17999</v>
      </c>
      <c r="M188" s="12"/>
    </row>
    <row r="189" spans="1:13" ht="31.5" x14ac:dyDescent="0.25">
      <c r="A189" s="17">
        <v>181</v>
      </c>
      <c r="B189" s="13" t="s">
        <v>188</v>
      </c>
      <c r="C189" s="14"/>
      <c r="D189" s="15" t="s">
        <v>18000</v>
      </c>
      <c r="M189" s="12"/>
    </row>
    <row r="190" spans="1:13" ht="31.5" x14ac:dyDescent="0.25">
      <c r="A190" s="17">
        <v>182</v>
      </c>
      <c r="B190" s="13" t="s">
        <v>189</v>
      </c>
      <c r="C190" s="14"/>
      <c r="D190" s="15" t="s">
        <v>18001</v>
      </c>
      <c r="M190" s="12"/>
    </row>
    <row r="191" spans="1:13" ht="31.5" x14ac:dyDescent="0.25">
      <c r="A191" s="17">
        <v>183</v>
      </c>
      <c r="B191" s="13" t="s">
        <v>190</v>
      </c>
      <c r="C191" s="14"/>
      <c r="D191" s="15" t="s">
        <v>18002</v>
      </c>
      <c r="M191" s="12"/>
    </row>
    <row r="192" spans="1:13" ht="31.5" x14ac:dyDescent="0.25">
      <c r="A192" s="17">
        <v>184</v>
      </c>
      <c r="B192" s="13" t="s">
        <v>191</v>
      </c>
      <c r="C192" s="14"/>
      <c r="D192" s="15" t="s">
        <v>18003</v>
      </c>
      <c r="M192" s="12"/>
    </row>
    <row r="193" spans="1:13" ht="31.5" x14ac:dyDescent="0.25">
      <c r="A193" s="17">
        <v>185</v>
      </c>
      <c r="B193" s="13" t="s">
        <v>192</v>
      </c>
      <c r="C193" s="14"/>
      <c r="D193" s="15" t="s">
        <v>18004</v>
      </c>
      <c r="M193" s="12"/>
    </row>
    <row r="194" spans="1:13" ht="31.5" x14ac:dyDescent="0.25">
      <c r="A194" s="17">
        <v>186</v>
      </c>
      <c r="B194" s="13" t="s">
        <v>193</v>
      </c>
      <c r="C194" s="14"/>
      <c r="D194" s="15" t="s">
        <v>18005</v>
      </c>
      <c r="M194" s="12"/>
    </row>
    <row r="195" spans="1:13" ht="31.5" x14ac:dyDescent="0.25">
      <c r="A195" s="17">
        <v>187</v>
      </c>
      <c r="B195" s="13" t="s">
        <v>194</v>
      </c>
      <c r="C195" s="14"/>
      <c r="D195" s="15" t="s">
        <v>18006</v>
      </c>
      <c r="M195" s="12"/>
    </row>
    <row r="196" spans="1:13" ht="31.5" x14ac:dyDescent="0.25">
      <c r="A196" s="17">
        <v>188</v>
      </c>
      <c r="B196" s="13" t="s">
        <v>195</v>
      </c>
      <c r="C196" s="14"/>
      <c r="D196" s="15" t="s">
        <v>18007</v>
      </c>
      <c r="M196" s="12"/>
    </row>
    <row r="197" spans="1:13" ht="31.5" x14ac:dyDescent="0.25">
      <c r="A197" s="17">
        <v>189</v>
      </c>
      <c r="B197" s="13" t="s">
        <v>196</v>
      </c>
      <c r="C197" s="14"/>
      <c r="D197" s="15" t="s">
        <v>18008</v>
      </c>
      <c r="M197" s="12"/>
    </row>
    <row r="198" spans="1:13" ht="31.5" x14ac:dyDescent="0.25">
      <c r="A198" s="17">
        <v>190</v>
      </c>
      <c r="B198" s="13" t="s">
        <v>197</v>
      </c>
      <c r="C198" s="14"/>
      <c r="D198" s="15" t="s">
        <v>18009</v>
      </c>
      <c r="M198" s="12"/>
    </row>
    <row r="199" spans="1:13" ht="31.5" x14ac:dyDescent="0.25">
      <c r="A199" s="17">
        <v>191</v>
      </c>
      <c r="B199" s="13" t="s">
        <v>198</v>
      </c>
      <c r="C199" s="14"/>
      <c r="D199" s="15" t="s">
        <v>18010</v>
      </c>
      <c r="M199" s="12"/>
    </row>
    <row r="200" spans="1:13" x14ac:dyDescent="0.25">
      <c r="A200" s="17">
        <v>192</v>
      </c>
      <c r="B200" s="13" t="s">
        <v>199</v>
      </c>
      <c r="C200" s="14"/>
      <c r="D200" s="15" t="s">
        <v>18011</v>
      </c>
      <c r="M200" s="12"/>
    </row>
    <row r="201" spans="1:13" x14ac:dyDescent="0.25">
      <c r="A201" s="17">
        <v>193</v>
      </c>
      <c r="B201" s="13" t="s">
        <v>200</v>
      </c>
      <c r="C201" s="14"/>
      <c r="D201" s="15" t="s">
        <v>18012</v>
      </c>
      <c r="M201" s="12"/>
    </row>
    <row r="202" spans="1:13" x14ac:dyDescent="0.25">
      <c r="A202" s="17">
        <v>194</v>
      </c>
      <c r="B202" s="13" t="s">
        <v>201</v>
      </c>
      <c r="C202" s="14"/>
      <c r="D202" s="15" t="s">
        <v>18013</v>
      </c>
      <c r="M202" s="12"/>
    </row>
    <row r="203" spans="1:13" ht="31.5" x14ac:dyDescent="0.25">
      <c r="A203" s="17">
        <v>195</v>
      </c>
      <c r="B203" s="13" t="s">
        <v>202</v>
      </c>
      <c r="C203" s="14"/>
      <c r="D203" s="15" t="s">
        <v>18014</v>
      </c>
      <c r="M203" s="12"/>
    </row>
    <row r="204" spans="1:13" ht="31.5" x14ac:dyDescent="0.25">
      <c r="A204" s="17">
        <v>196</v>
      </c>
      <c r="B204" s="13" t="s">
        <v>203</v>
      </c>
      <c r="C204" s="14"/>
      <c r="D204" s="15" t="s">
        <v>18015</v>
      </c>
      <c r="M204" s="12"/>
    </row>
    <row r="205" spans="1:13" ht="31.5" x14ac:dyDescent="0.25">
      <c r="A205" s="17">
        <v>197</v>
      </c>
      <c r="B205" s="13" t="s">
        <v>204</v>
      </c>
      <c r="C205" s="14"/>
      <c r="D205" s="15" t="s">
        <v>18016</v>
      </c>
      <c r="M205" s="12"/>
    </row>
    <row r="206" spans="1:13" ht="31.5" x14ac:dyDescent="0.25">
      <c r="A206" s="17">
        <v>198</v>
      </c>
      <c r="B206" s="13" t="s">
        <v>205</v>
      </c>
      <c r="C206" s="14"/>
      <c r="D206" s="15" t="s">
        <v>18016</v>
      </c>
      <c r="M206" s="12"/>
    </row>
    <row r="207" spans="1:13" ht="31.5" x14ac:dyDescent="0.25">
      <c r="A207" s="17">
        <v>199</v>
      </c>
      <c r="B207" s="13" t="s">
        <v>206</v>
      </c>
      <c r="C207" s="14"/>
      <c r="D207" s="15" t="s">
        <v>18017</v>
      </c>
      <c r="M207" s="12"/>
    </row>
    <row r="208" spans="1:13" ht="31.5" x14ac:dyDescent="0.25">
      <c r="A208" s="17">
        <v>200</v>
      </c>
      <c r="B208" s="13" t="s">
        <v>207</v>
      </c>
      <c r="C208" s="14"/>
      <c r="D208" s="15" t="s">
        <v>18018</v>
      </c>
      <c r="M208" s="12"/>
    </row>
    <row r="209" spans="1:13" ht="31.5" x14ac:dyDescent="0.25">
      <c r="A209" s="17">
        <v>201</v>
      </c>
      <c r="B209" s="13" t="s">
        <v>208</v>
      </c>
      <c r="C209" s="14"/>
      <c r="D209" s="15" t="s">
        <v>18017</v>
      </c>
      <c r="M209" s="12"/>
    </row>
    <row r="210" spans="1:13" ht="31.5" x14ac:dyDescent="0.25">
      <c r="A210" s="17">
        <v>202</v>
      </c>
      <c r="B210" s="13" t="s">
        <v>209</v>
      </c>
      <c r="C210" s="14"/>
      <c r="D210" s="15" t="s">
        <v>18019</v>
      </c>
      <c r="M210" s="12"/>
    </row>
    <row r="211" spans="1:13" ht="31.5" x14ac:dyDescent="0.25">
      <c r="A211" s="17">
        <v>203</v>
      </c>
      <c r="B211" s="13" t="s">
        <v>210</v>
      </c>
      <c r="C211" s="14"/>
      <c r="D211" s="15" t="s">
        <v>18020</v>
      </c>
      <c r="M211" s="12"/>
    </row>
    <row r="212" spans="1:13" ht="31.5" x14ac:dyDescent="0.25">
      <c r="A212" s="17">
        <v>204</v>
      </c>
      <c r="B212" s="13" t="s">
        <v>211</v>
      </c>
      <c r="C212" s="14"/>
      <c r="D212" s="15" t="s">
        <v>18021</v>
      </c>
      <c r="M212" s="12"/>
    </row>
    <row r="213" spans="1:13" ht="31.5" x14ac:dyDescent="0.25">
      <c r="A213" s="17">
        <v>205</v>
      </c>
      <c r="B213" s="13" t="s">
        <v>212</v>
      </c>
      <c r="C213" s="14"/>
      <c r="D213" s="15" t="s">
        <v>18022</v>
      </c>
      <c r="M213" s="12"/>
    </row>
    <row r="214" spans="1:13" ht="31.5" x14ac:dyDescent="0.25">
      <c r="A214" s="17">
        <v>206</v>
      </c>
      <c r="B214" s="13" t="s">
        <v>213</v>
      </c>
      <c r="C214" s="14"/>
      <c r="D214" s="15" t="s">
        <v>18023</v>
      </c>
      <c r="M214" s="12"/>
    </row>
    <row r="215" spans="1:13" ht="31.5" x14ac:dyDescent="0.25">
      <c r="A215" s="17">
        <v>207</v>
      </c>
      <c r="B215" s="13" t="s">
        <v>214</v>
      </c>
      <c r="C215" s="14"/>
      <c r="D215" s="15" t="s">
        <v>18024</v>
      </c>
      <c r="M215" s="12"/>
    </row>
    <row r="216" spans="1:13" ht="31.5" x14ac:dyDescent="0.25">
      <c r="A216" s="17">
        <v>208</v>
      </c>
      <c r="B216" s="13" t="s">
        <v>215</v>
      </c>
      <c r="C216" s="14"/>
      <c r="D216" s="15" t="s">
        <v>18025</v>
      </c>
      <c r="M216" s="12"/>
    </row>
    <row r="217" spans="1:13" ht="31.5" x14ac:dyDescent="0.25">
      <c r="A217" s="17">
        <v>209</v>
      </c>
      <c r="B217" s="13" t="s">
        <v>216</v>
      </c>
      <c r="C217" s="14"/>
      <c r="D217" s="15" t="s">
        <v>18025</v>
      </c>
      <c r="M217" s="12"/>
    </row>
    <row r="218" spans="1:13" ht="31.5" x14ac:dyDescent="0.25">
      <c r="A218" s="17">
        <v>210</v>
      </c>
      <c r="B218" s="13" t="s">
        <v>217</v>
      </c>
      <c r="C218" s="14"/>
      <c r="D218" s="15" t="s">
        <v>18025</v>
      </c>
      <c r="M218" s="12"/>
    </row>
    <row r="219" spans="1:13" ht="31.5" x14ac:dyDescent="0.25">
      <c r="A219" s="17">
        <v>211</v>
      </c>
      <c r="B219" s="13" t="s">
        <v>218</v>
      </c>
      <c r="C219" s="14"/>
      <c r="D219" s="15" t="s">
        <v>18026</v>
      </c>
      <c r="M219" s="12"/>
    </row>
    <row r="220" spans="1:13" ht="31.5" x14ac:dyDescent="0.25">
      <c r="A220" s="17">
        <v>212</v>
      </c>
      <c r="B220" s="13" t="s">
        <v>219</v>
      </c>
      <c r="C220" s="14"/>
      <c r="D220" s="15" t="s">
        <v>18027</v>
      </c>
      <c r="M220" s="12"/>
    </row>
    <row r="221" spans="1:13" ht="31.5" x14ac:dyDescent="0.25">
      <c r="A221" s="17">
        <v>213</v>
      </c>
      <c r="B221" s="13" t="s">
        <v>220</v>
      </c>
      <c r="C221" s="14"/>
      <c r="D221" s="15" t="s">
        <v>18028</v>
      </c>
      <c r="M221" s="12"/>
    </row>
    <row r="222" spans="1:13" ht="31.5" x14ac:dyDescent="0.25">
      <c r="A222" s="17">
        <v>214</v>
      </c>
      <c r="B222" s="13" t="s">
        <v>221</v>
      </c>
      <c r="C222" s="14"/>
      <c r="D222" s="15" t="s">
        <v>18029</v>
      </c>
      <c r="M222" s="12"/>
    </row>
    <row r="223" spans="1:13" ht="31.5" x14ac:dyDescent="0.25">
      <c r="A223" s="17">
        <v>215</v>
      </c>
      <c r="B223" s="13" t="s">
        <v>222</v>
      </c>
      <c r="C223" s="14"/>
      <c r="D223" s="15" t="s">
        <v>18030</v>
      </c>
      <c r="M223" s="12"/>
    </row>
    <row r="224" spans="1:13" ht="31.5" x14ac:dyDescent="0.25">
      <c r="A224" s="17">
        <v>216</v>
      </c>
      <c r="B224" s="13" t="s">
        <v>223</v>
      </c>
      <c r="C224" s="14"/>
      <c r="D224" s="15" t="s">
        <v>18031</v>
      </c>
      <c r="M224" s="12"/>
    </row>
    <row r="225" spans="1:13" x14ac:dyDescent="0.25">
      <c r="A225" s="17">
        <v>217</v>
      </c>
      <c r="B225" s="13" t="s">
        <v>224</v>
      </c>
      <c r="C225" s="14"/>
      <c r="D225" s="15" t="s">
        <v>18032</v>
      </c>
      <c r="M225" s="12"/>
    </row>
    <row r="226" spans="1:13" ht="31.5" x14ac:dyDescent="0.25">
      <c r="A226" s="17">
        <v>218</v>
      </c>
      <c r="B226" s="13" t="s">
        <v>225</v>
      </c>
      <c r="C226" s="14"/>
      <c r="D226" s="15" t="s">
        <v>18033</v>
      </c>
      <c r="M226" s="12"/>
    </row>
    <row r="227" spans="1:13" ht="31.5" x14ac:dyDescent="0.25">
      <c r="A227" s="17">
        <v>219</v>
      </c>
      <c r="B227" s="13" t="s">
        <v>226</v>
      </c>
      <c r="C227" s="14"/>
      <c r="D227" s="15" t="s">
        <v>18034</v>
      </c>
      <c r="M227" s="12"/>
    </row>
    <row r="228" spans="1:13" ht="31.5" x14ac:dyDescent="0.25">
      <c r="A228" s="17">
        <v>220</v>
      </c>
      <c r="B228" s="13" t="s">
        <v>227</v>
      </c>
      <c r="C228" s="14"/>
      <c r="D228" s="15" t="s">
        <v>18035</v>
      </c>
      <c r="M228" s="12"/>
    </row>
    <row r="229" spans="1:13" ht="31.5" x14ac:dyDescent="0.25">
      <c r="A229" s="17">
        <v>221</v>
      </c>
      <c r="B229" s="13" t="s">
        <v>228</v>
      </c>
      <c r="C229" s="14"/>
      <c r="D229" s="15" t="s">
        <v>18036</v>
      </c>
      <c r="M229" s="12"/>
    </row>
    <row r="230" spans="1:13" x14ac:dyDescent="0.25">
      <c r="A230" s="17">
        <v>222</v>
      </c>
      <c r="B230" s="13" t="s">
        <v>229</v>
      </c>
      <c r="C230" s="14"/>
      <c r="D230" s="15" t="s">
        <v>18037</v>
      </c>
      <c r="M230" s="12"/>
    </row>
    <row r="231" spans="1:13" ht="31.5" x14ac:dyDescent="0.25">
      <c r="A231" s="17">
        <v>223</v>
      </c>
      <c r="B231" s="13" t="s">
        <v>230</v>
      </c>
      <c r="C231" s="14"/>
      <c r="D231" s="15" t="s">
        <v>18038</v>
      </c>
      <c r="M231" s="12"/>
    </row>
    <row r="232" spans="1:13" ht="31.5" x14ac:dyDescent="0.25">
      <c r="A232" s="17">
        <v>224</v>
      </c>
      <c r="B232" s="13" t="s">
        <v>231</v>
      </c>
      <c r="C232" s="14"/>
      <c r="D232" s="15" t="s">
        <v>18039</v>
      </c>
      <c r="M232" s="12"/>
    </row>
    <row r="233" spans="1:13" ht="31.5" x14ac:dyDescent="0.25">
      <c r="A233" s="17">
        <v>225</v>
      </c>
      <c r="B233" s="13" t="s">
        <v>232</v>
      </c>
      <c r="C233" s="14"/>
      <c r="D233" s="15" t="s">
        <v>18040</v>
      </c>
      <c r="M233" s="12"/>
    </row>
    <row r="234" spans="1:13" ht="31.5" x14ac:dyDescent="0.25">
      <c r="A234" s="17">
        <v>226</v>
      </c>
      <c r="B234" s="13" t="s">
        <v>233</v>
      </c>
      <c r="C234" s="14"/>
      <c r="D234" s="15" t="s">
        <v>18041</v>
      </c>
      <c r="M234" s="12"/>
    </row>
    <row r="235" spans="1:13" ht="31.5" x14ac:dyDescent="0.25">
      <c r="A235" s="17">
        <v>227</v>
      </c>
      <c r="B235" s="13" t="s">
        <v>234</v>
      </c>
      <c r="C235" s="14"/>
      <c r="D235" s="15" t="s">
        <v>18042</v>
      </c>
      <c r="M235" s="12"/>
    </row>
    <row r="236" spans="1:13" x14ac:dyDescent="0.25">
      <c r="A236" s="17">
        <v>228</v>
      </c>
      <c r="B236" s="13" t="s">
        <v>235</v>
      </c>
      <c r="C236" s="14"/>
      <c r="D236" s="15" t="s">
        <v>18043</v>
      </c>
      <c r="M236" s="12"/>
    </row>
    <row r="237" spans="1:13" x14ac:dyDescent="0.25">
      <c r="A237" s="17">
        <v>229</v>
      </c>
      <c r="B237" s="13" t="s">
        <v>236</v>
      </c>
      <c r="C237" s="14"/>
      <c r="D237" s="15" t="s">
        <v>18043</v>
      </c>
      <c r="M237" s="12"/>
    </row>
    <row r="238" spans="1:13" ht="31.5" x14ac:dyDescent="0.25">
      <c r="A238" s="17">
        <v>230</v>
      </c>
      <c r="B238" s="13" t="s">
        <v>237</v>
      </c>
      <c r="C238" s="14"/>
      <c r="D238" s="15" t="s">
        <v>18044</v>
      </c>
      <c r="M238" s="12"/>
    </row>
    <row r="239" spans="1:13" ht="31.5" x14ac:dyDescent="0.25">
      <c r="A239" s="17">
        <v>231</v>
      </c>
      <c r="B239" s="13" t="s">
        <v>238</v>
      </c>
      <c r="C239" s="14"/>
      <c r="D239" s="15" t="s">
        <v>18045</v>
      </c>
      <c r="M239" s="12"/>
    </row>
    <row r="240" spans="1:13" ht="31.5" x14ac:dyDescent="0.25">
      <c r="A240" s="17">
        <v>232</v>
      </c>
      <c r="B240" s="13" t="s">
        <v>239</v>
      </c>
      <c r="C240" s="14"/>
      <c r="D240" s="15" t="s">
        <v>18046</v>
      </c>
      <c r="M240" s="12"/>
    </row>
    <row r="241" spans="1:13" ht="31.5" x14ac:dyDescent="0.25">
      <c r="A241" s="17">
        <v>233</v>
      </c>
      <c r="B241" s="13" t="s">
        <v>240</v>
      </c>
      <c r="C241" s="14"/>
      <c r="D241" s="15" t="s">
        <v>18047</v>
      </c>
      <c r="M241" s="12"/>
    </row>
    <row r="242" spans="1:13" x14ac:dyDescent="0.25">
      <c r="A242" s="17">
        <v>234</v>
      </c>
      <c r="B242" s="13" t="s">
        <v>241</v>
      </c>
      <c r="C242" s="14"/>
      <c r="D242" s="15" t="s">
        <v>18048</v>
      </c>
      <c r="M242" s="12"/>
    </row>
    <row r="243" spans="1:13" x14ac:dyDescent="0.25">
      <c r="A243" s="17">
        <v>235</v>
      </c>
      <c r="B243" s="13" t="s">
        <v>242</v>
      </c>
      <c r="C243" s="14"/>
      <c r="D243" s="15" t="s">
        <v>18049</v>
      </c>
      <c r="M243" s="12"/>
    </row>
    <row r="244" spans="1:13" ht="31.5" x14ac:dyDescent="0.25">
      <c r="A244" s="17">
        <v>236</v>
      </c>
      <c r="B244" s="13" t="s">
        <v>243</v>
      </c>
      <c r="C244" s="14"/>
      <c r="D244" s="15" t="s">
        <v>18050</v>
      </c>
      <c r="M244" s="12"/>
    </row>
    <row r="245" spans="1:13" x14ac:dyDescent="0.25">
      <c r="A245" s="17">
        <v>237</v>
      </c>
      <c r="B245" s="13" t="s">
        <v>244</v>
      </c>
      <c r="C245" s="14"/>
      <c r="D245" s="15" t="s">
        <v>18051</v>
      </c>
      <c r="M245" s="12"/>
    </row>
    <row r="246" spans="1:13" x14ac:dyDescent="0.25">
      <c r="A246" s="17">
        <v>238</v>
      </c>
      <c r="B246" s="13" t="s">
        <v>245</v>
      </c>
      <c r="C246" s="14"/>
      <c r="D246" s="15" t="s">
        <v>18052</v>
      </c>
      <c r="M246" s="12"/>
    </row>
    <row r="247" spans="1:13" ht="31.5" x14ac:dyDescent="0.25">
      <c r="A247" s="17">
        <v>239</v>
      </c>
      <c r="B247" s="13" t="s">
        <v>246</v>
      </c>
      <c r="C247" s="14"/>
      <c r="D247" s="15" t="s">
        <v>18053</v>
      </c>
      <c r="M247" s="12"/>
    </row>
    <row r="248" spans="1:13" ht="47.25" x14ac:dyDescent="0.25">
      <c r="A248" s="17">
        <v>240</v>
      </c>
      <c r="B248" s="13" t="s">
        <v>247</v>
      </c>
      <c r="C248" s="14"/>
      <c r="D248" s="15" t="s">
        <v>18054</v>
      </c>
      <c r="M248" s="12"/>
    </row>
    <row r="249" spans="1:13" ht="31.5" x14ac:dyDescent="0.25">
      <c r="A249" s="17">
        <v>241</v>
      </c>
      <c r="B249" s="13" t="s">
        <v>248</v>
      </c>
      <c r="C249" s="14"/>
      <c r="D249" s="15" t="s">
        <v>18055</v>
      </c>
      <c r="M249" s="12"/>
    </row>
    <row r="250" spans="1:13" ht="31.5" x14ac:dyDescent="0.25">
      <c r="A250" s="17">
        <v>242</v>
      </c>
      <c r="B250" s="13" t="s">
        <v>249</v>
      </c>
      <c r="C250" s="14"/>
      <c r="D250" s="15" t="s">
        <v>18056</v>
      </c>
      <c r="M250" s="12"/>
    </row>
    <row r="251" spans="1:13" ht="31.5" x14ac:dyDescent="0.25">
      <c r="A251" s="17">
        <v>243</v>
      </c>
      <c r="B251" s="13" t="s">
        <v>250</v>
      </c>
      <c r="C251" s="14"/>
      <c r="D251" s="15" t="s">
        <v>18057</v>
      </c>
      <c r="M251" s="12"/>
    </row>
    <row r="252" spans="1:13" x14ac:dyDescent="0.25">
      <c r="A252" s="17">
        <v>244</v>
      </c>
      <c r="B252" s="13" t="s">
        <v>251</v>
      </c>
      <c r="C252" s="14"/>
      <c r="D252" s="15" t="s">
        <v>18058</v>
      </c>
      <c r="M252" s="12"/>
    </row>
    <row r="253" spans="1:13" x14ac:dyDescent="0.25">
      <c r="A253" s="17">
        <v>245</v>
      </c>
      <c r="B253" s="13" t="s">
        <v>252</v>
      </c>
      <c r="C253" s="14"/>
      <c r="D253" s="15" t="s">
        <v>18058</v>
      </c>
      <c r="M253" s="12"/>
    </row>
    <row r="254" spans="1:13" x14ac:dyDescent="0.25">
      <c r="A254" s="17">
        <v>246</v>
      </c>
      <c r="B254" s="13" t="s">
        <v>253</v>
      </c>
      <c r="C254" s="14"/>
      <c r="D254" s="15" t="s">
        <v>18058</v>
      </c>
      <c r="M254" s="12"/>
    </row>
    <row r="255" spans="1:13" x14ac:dyDescent="0.25">
      <c r="A255" s="17">
        <v>247</v>
      </c>
      <c r="B255" s="13" t="s">
        <v>254</v>
      </c>
      <c r="C255" s="14"/>
      <c r="D255" s="15" t="s">
        <v>18058</v>
      </c>
      <c r="M255" s="12"/>
    </row>
    <row r="256" spans="1:13" ht="31.5" x14ac:dyDescent="0.25">
      <c r="A256" s="17">
        <v>248</v>
      </c>
      <c r="B256" s="13" t="s">
        <v>255</v>
      </c>
      <c r="C256" s="14"/>
      <c r="D256" s="15" t="s">
        <v>18059</v>
      </c>
      <c r="M256" s="12"/>
    </row>
    <row r="257" spans="1:13" x14ac:dyDescent="0.25">
      <c r="A257" s="17">
        <v>249</v>
      </c>
      <c r="B257" s="13" t="s">
        <v>256</v>
      </c>
      <c r="C257" s="14"/>
      <c r="D257" s="15" t="s">
        <v>18060</v>
      </c>
      <c r="M257" s="12"/>
    </row>
    <row r="258" spans="1:13" ht="31.5" x14ac:dyDescent="0.25">
      <c r="A258" s="17">
        <v>250</v>
      </c>
      <c r="B258" s="13" t="s">
        <v>257</v>
      </c>
      <c r="C258" s="14"/>
      <c r="D258" s="15" t="s">
        <v>18061</v>
      </c>
      <c r="M258" s="12"/>
    </row>
    <row r="259" spans="1:13" ht="31.5" x14ac:dyDescent="0.25">
      <c r="A259" s="17">
        <v>251</v>
      </c>
      <c r="B259" s="13" t="s">
        <v>258</v>
      </c>
      <c r="C259" s="14"/>
      <c r="D259" s="15" t="s">
        <v>18062</v>
      </c>
      <c r="M259" s="12"/>
    </row>
    <row r="260" spans="1:13" ht="31.5" x14ac:dyDescent="0.25">
      <c r="A260" s="17">
        <v>252</v>
      </c>
      <c r="B260" s="13" t="s">
        <v>259</v>
      </c>
      <c r="C260" s="14"/>
      <c r="D260" s="15" t="s">
        <v>18063</v>
      </c>
      <c r="M260" s="12"/>
    </row>
    <row r="261" spans="1:13" ht="31.5" x14ac:dyDescent="0.25">
      <c r="A261" s="17">
        <v>253</v>
      </c>
      <c r="B261" s="13" t="s">
        <v>260</v>
      </c>
      <c r="C261" s="14"/>
      <c r="D261" s="15" t="s">
        <v>18064</v>
      </c>
      <c r="M261" s="12"/>
    </row>
    <row r="262" spans="1:13" ht="31.5" x14ac:dyDescent="0.25">
      <c r="A262" s="17">
        <v>254</v>
      </c>
      <c r="B262" s="13" t="s">
        <v>261</v>
      </c>
      <c r="C262" s="14"/>
      <c r="D262" s="15" t="s">
        <v>18065</v>
      </c>
      <c r="M262" s="12"/>
    </row>
    <row r="263" spans="1:13" ht="31.5" x14ac:dyDescent="0.25">
      <c r="A263" s="17">
        <v>255</v>
      </c>
      <c r="B263" s="13" t="s">
        <v>262</v>
      </c>
      <c r="C263" s="14"/>
      <c r="D263" s="15" t="s">
        <v>18066</v>
      </c>
      <c r="M263" s="12"/>
    </row>
    <row r="264" spans="1:13" ht="31.5" x14ac:dyDescent="0.25">
      <c r="A264" s="17">
        <v>256</v>
      </c>
      <c r="B264" s="13" t="s">
        <v>263</v>
      </c>
      <c r="C264" s="14"/>
      <c r="D264" s="15" t="s">
        <v>18067</v>
      </c>
      <c r="M264" s="12"/>
    </row>
    <row r="265" spans="1:13" ht="31.5" x14ac:dyDescent="0.25">
      <c r="A265" s="17">
        <v>257</v>
      </c>
      <c r="B265" s="13" t="s">
        <v>264</v>
      </c>
      <c r="C265" s="14"/>
      <c r="D265" s="15" t="s">
        <v>18068</v>
      </c>
      <c r="M265" s="12"/>
    </row>
    <row r="266" spans="1:13" x14ac:dyDescent="0.25">
      <c r="A266" s="17">
        <v>258</v>
      </c>
      <c r="B266" s="13" t="s">
        <v>265</v>
      </c>
      <c r="C266" s="14"/>
      <c r="D266" s="15" t="s">
        <v>18069</v>
      </c>
      <c r="M266" s="12"/>
    </row>
    <row r="267" spans="1:13" ht="31.5" x14ac:dyDescent="0.25">
      <c r="A267" s="17">
        <v>259</v>
      </c>
      <c r="B267" s="13" t="s">
        <v>266</v>
      </c>
      <c r="C267" s="14"/>
      <c r="D267" s="15" t="s">
        <v>18070</v>
      </c>
      <c r="M267" s="12"/>
    </row>
    <row r="268" spans="1:13" ht="31.5" x14ac:dyDescent="0.25">
      <c r="A268" s="17">
        <v>260</v>
      </c>
      <c r="B268" s="13" t="s">
        <v>267</v>
      </c>
      <c r="C268" s="14"/>
      <c r="D268" s="15" t="s">
        <v>18071</v>
      </c>
      <c r="M268" s="12"/>
    </row>
    <row r="269" spans="1:13" ht="31.5" x14ac:dyDescent="0.25">
      <c r="A269" s="17">
        <v>261</v>
      </c>
      <c r="B269" s="13" t="s">
        <v>268</v>
      </c>
      <c r="C269" s="14"/>
      <c r="D269" s="15" t="s">
        <v>18072</v>
      </c>
      <c r="M269" s="12"/>
    </row>
    <row r="270" spans="1:13" ht="31.5" x14ac:dyDescent="0.25">
      <c r="A270" s="17">
        <v>262</v>
      </c>
      <c r="B270" s="13" t="s">
        <v>269</v>
      </c>
      <c r="C270" s="14"/>
      <c r="D270" s="15" t="s">
        <v>18073</v>
      </c>
      <c r="M270" s="12"/>
    </row>
    <row r="271" spans="1:13" ht="31.5" x14ac:dyDescent="0.25">
      <c r="A271" s="17">
        <v>263</v>
      </c>
      <c r="B271" s="13" t="s">
        <v>270</v>
      </c>
      <c r="C271" s="14"/>
      <c r="D271" s="15" t="s">
        <v>18074</v>
      </c>
      <c r="M271" s="12"/>
    </row>
    <row r="272" spans="1:13" ht="31.5" x14ac:dyDescent="0.25">
      <c r="A272" s="17">
        <v>264</v>
      </c>
      <c r="B272" s="13" t="s">
        <v>271</v>
      </c>
      <c r="C272" s="14"/>
      <c r="D272" s="15" t="s">
        <v>18075</v>
      </c>
      <c r="M272" s="12"/>
    </row>
    <row r="273" spans="1:13" ht="31.5" x14ac:dyDescent="0.25">
      <c r="A273" s="17">
        <v>265</v>
      </c>
      <c r="B273" s="13" t="s">
        <v>272</v>
      </c>
      <c r="C273" s="14"/>
      <c r="D273" s="15" t="s">
        <v>18076</v>
      </c>
      <c r="M273" s="12"/>
    </row>
    <row r="274" spans="1:13" ht="31.5" x14ac:dyDescent="0.25">
      <c r="A274" s="17">
        <v>266</v>
      </c>
      <c r="B274" s="13" t="s">
        <v>273</v>
      </c>
      <c r="C274" s="14"/>
      <c r="D274" s="15" t="s">
        <v>18077</v>
      </c>
      <c r="M274" s="12"/>
    </row>
    <row r="275" spans="1:13" ht="31.5" x14ac:dyDescent="0.25">
      <c r="A275" s="17">
        <v>267</v>
      </c>
      <c r="B275" s="13" t="s">
        <v>274</v>
      </c>
      <c r="C275" s="14"/>
      <c r="D275" s="15" t="s">
        <v>18078</v>
      </c>
      <c r="M275" s="12"/>
    </row>
    <row r="276" spans="1:13" ht="31.5" x14ac:dyDescent="0.25">
      <c r="A276" s="17">
        <v>268</v>
      </c>
      <c r="B276" s="13" t="s">
        <v>275</v>
      </c>
      <c r="C276" s="14"/>
      <c r="D276" s="15" t="s">
        <v>18079</v>
      </c>
      <c r="M276" s="12"/>
    </row>
    <row r="277" spans="1:13" ht="31.5" x14ac:dyDescent="0.25">
      <c r="A277" s="17">
        <v>269</v>
      </c>
      <c r="B277" s="13" t="s">
        <v>276</v>
      </c>
      <c r="C277" s="14"/>
      <c r="D277" s="15" t="s">
        <v>18080</v>
      </c>
      <c r="M277" s="12"/>
    </row>
    <row r="278" spans="1:13" ht="31.5" x14ac:dyDescent="0.25">
      <c r="A278" s="17">
        <v>270</v>
      </c>
      <c r="B278" s="13" t="s">
        <v>277</v>
      </c>
      <c r="C278" s="14"/>
      <c r="D278" s="15" t="s">
        <v>18081</v>
      </c>
      <c r="M278" s="12"/>
    </row>
    <row r="279" spans="1:13" ht="31.5" x14ac:dyDescent="0.25">
      <c r="A279" s="17">
        <v>271</v>
      </c>
      <c r="B279" s="13" t="s">
        <v>278</v>
      </c>
      <c r="C279" s="14"/>
      <c r="D279" s="15" t="s">
        <v>18082</v>
      </c>
      <c r="M279" s="12"/>
    </row>
    <row r="280" spans="1:13" ht="31.5" x14ac:dyDescent="0.25">
      <c r="A280" s="17">
        <v>272</v>
      </c>
      <c r="B280" s="13" t="s">
        <v>279</v>
      </c>
      <c r="C280" s="14"/>
      <c r="D280" s="15" t="s">
        <v>18083</v>
      </c>
      <c r="M280" s="12"/>
    </row>
    <row r="281" spans="1:13" ht="47.25" x14ac:dyDescent="0.25">
      <c r="A281" s="17">
        <v>273</v>
      </c>
      <c r="B281" s="13" t="s">
        <v>280</v>
      </c>
      <c r="C281" s="14"/>
      <c r="D281" s="15" t="s">
        <v>18084</v>
      </c>
      <c r="M281" s="12"/>
    </row>
    <row r="282" spans="1:13" ht="31.5" x14ac:dyDescent="0.25">
      <c r="A282" s="17">
        <v>274</v>
      </c>
      <c r="B282" s="13" t="s">
        <v>281</v>
      </c>
      <c r="C282" s="14"/>
      <c r="D282" s="15" t="s">
        <v>18085</v>
      </c>
      <c r="M282" s="12"/>
    </row>
    <row r="283" spans="1:13" ht="31.5" x14ac:dyDescent="0.25">
      <c r="A283" s="17">
        <v>275</v>
      </c>
      <c r="B283" s="13" t="s">
        <v>282</v>
      </c>
      <c r="C283" s="14"/>
      <c r="D283" s="15" t="s">
        <v>18086</v>
      </c>
      <c r="M283" s="12"/>
    </row>
    <row r="284" spans="1:13" ht="31.5" x14ac:dyDescent="0.25">
      <c r="A284" s="17">
        <v>276</v>
      </c>
      <c r="B284" s="13" t="s">
        <v>283</v>
      </c>
      <c r="C284" s="14"/>
      <c r="D284" s="15" t="s">
        <v>18087</v>
      </c>
      <c r="M284" s="12"/>
    </row>
    <row r="285" spans="1:13" ht="31.5" x14ac:dyDescent="0.25">
      <c r="A285" s="17">
        <v>277</v>
      </c>
      <c r="B285" s="13" t="s">
        <v>284</v>
      </c>
      <c r="C285" s="14"/>
      <c r="D285" s="15" t="s">
        <v>18088</v>
      </c>
      <c r="M285" s="12"/>
    </row>
    <row r="286" spans="1:13" ht="31.5" x14ac:dyDescent="0.25">
      <c r="A286" s="17">
        <v>278</v>
      </c>
      <c r="B286" s="13" t="s">
        <v>285</v>
      </c>
      <c r="C286" s="14"/>
      <c r="D286" s="15" t="s">
        <v>18089</v>
      </c>
      <c r="M286" s="12"/>
    </row>
    <row r="287" spans="1:13" ht="31.5" x14ac:dyDescent="0.25">
      <c r="A287" s="17">
        <v>279</v>
      </c>
      <c r="B287" s="13" t="s">
        <v>286</v>
      </c>
      <c r="C287" s="14"/>
      <c r="D287" s="15" t="s">
        <v>18090</v>
      </c>
      <c r="M287" s="12"/>
    </row>
    <row r="288" spans="1:13" ht="31.5" x14ac:dyDescent="0.25">
      <c r="A288" s="17">
        <v>280</v>
      </c>
      <c r="B288" s="13" t="s">
        <v>287</v>
      </c>
      <c r="C288" s="14"/>
      <c r="D288" s="15" t="s">
        <v>18091</v>
      </c>
      <c r="M288" s="12"/>
    </row>
    <row r="289" spans="1:13" ht="31.5" x14ac:dyDescent="0.25">
      <c r="A289" s="17">
        <v>281</v>
      </c>
      <c r="B289" s="13" t="s">
        <v>288</v>
      </c>
      <c r="C289" s="14"/>
      <c r="D289" s="15" t="s">
        <v>18092</v>
      </c>
      <c r="M289" s="12"/>
    </row>
    <row r="290" spans="1:13" ht="31.5" x14ac:dyDescent="0.25">
      <c r="A290" s="17">
        <v>282</v>
      </c>
      <c r="B290" s="13" t="s">
        <v>289</v>
      </c>
      <c r="C290" s="14"/>
      <c r="D290" s="15" t="s">
        <v>18093</v>
      </c>
      <c r="M290" s="12"/>
    </row>
    <row r="291" spans="1:13" ht="31.5" x14ac:dyDescent="0.25">
      <c r="A291" s="17">
        <v>283</v>
      </c>
      <c r="B291" s="13" t="s">
        <v>290</v>
      </c>
      <c r="C291" s="14"/>
      <c r="D291" s="15" t="s">
        <v>18094</v>
      </c>
      <c r="M291" s="12"/>
    </row>
    <row r="292" spans="1:13" ht="31.5" x14ac:dyDescent="0.25">
      <c r="A292" s="17">
        <v>284</v>
      </c>
      <c r="B292" s="13" t="s">
        <v>291</v>
      </c>
      <c r="C292" s="14"/>
      <c r="D292" s="15" t="s">
        <v>18095</v>
      </c>
      <c r="M292" s="12"/>
    </row>
    <row r="293" spans="1:13" x14ac:dyDescent="0.25">
      <c r="A293" s="17">
        <v>285</v>
      </c>
      <c r="B293" s="13" t="s">
        <v>292</v>
      </c>
      <c r="C293" s="14"/>
      <c r="D293" s="15" t="s">
        <v>18096</v>
      </c>
      <c r="M293" s="12"/>
    </row>
    <row r="294" spans="1:13" ht="31.5" x14ac:dyDescent="0.25">
      <c r="A294" s="17">
        <v>286</v>
      </c>
      <c r="B294" s="13" t="s">
        <v>293</v>
      </c>
      <c r="C294" s="14"/>
      <c r="D294" s="15" t="s">
        <v>18097</v>
      </c>
      <c r="M294" s="12"/>
    </row>
    <row r="295" spans="1:13" ht="31.5" x14ac:dyDescent="0.25">
      <c r="A295" s="17">
        <v>287</v>
      </c>
      <c r="B295" s="13" t="s">
        <v>294</v>
      </c>
      <c r="C295" s="14"/>
      <c r="D295" s="15" t="s">
        <v>18098</v>
      </c>
      <c r="M295" s="12"/>
    </row>
    <row r="296" spans="1:13" ht="31.5" x14ac:dyDescent="0.25">
      <c r="A296" s="17">
        <v>288</v>
      </c>
      <c r="B296" s="13" t="s">
        <v>295</v>
      </c>
      <c r="C296" s="14"/>
      <c r="D296" s="15" t="s">
        <v>18099</v>
      </c>
      <c r="M296" s="12"/>
    </row>
    <row r="297" spans="1:13" ht="31.5" x14ac:dyDescent="0.25">
      <c r="A297" s="17">
        <v>289</v>
      </c>
      <c r="B297" s="13" t="s">
        <v>296</v>
      </c>
      <c r="C297" s="14"/>
      <c r="D297" s="15" t="s">
        <v>18100</v>
      </c>
      <c r="M297" s="12"/>
    </row>
    <row r="298" spans="1:13" ht="31.5" x14ac:dyDescent="0.25">
      <c r="A298" s="17">
        <v>290</v>
      </c>
      <c r="B298" s="13" t="s">
        <v>297</v>
      </c>
      <c r="C298" s="14"/>
      <c r="D298" s="15" t="s">
        <v>18101</v>
      </c>
      <c r="M298" s="12"/>
    </row>
    <row r="299" spans="1:13" ht="31.5" x14ac:dyDescent="0.25">
      <c r="A299" s="17">
        <v>291</v>
      </c>
      <c r="B299" s="13" t="s">
        <v>298</v>
      </c>
      <c r="C299" s="14"/>
      <c r="D299" s="15" t="s">
        <v>18102</v>
      </c>
      <c r="M299" s="12"/>
    </row>
    <row r="300" spans="1:13" ht="31.5" x14ac:dyDescent="0.25">
      <c r="A300" s="17">
        <v>292</v>
      </c>
      <c r="B300" s="13" t="s">
        <v>299</v>
      </c>
      <c r="C300" s="14"/>
      <c r="D300" s="15" t="s">
        <v>18103</v>
      </c>
      <c r="M300" s="12"/>
    </row>
    <row r="301" spans="1:13" ht="31.5" x14ac:dyDescent="0.25">
      <c r="A301" s="17">
        <v>293</v>
      </c>
      <c r="B301" s="13" t="s">
        <v>300</v>
      </c>
      <c r="C301" s="14"/>
      <c r="D301" s="15" t="s">
        <v>18104</v>
      </c>
      <c r="M301" s="12"/>
    </row>
    <row r="302" spans="1:13" ht="31.5" x14ac:dyDescent="0.25">
      <c r="A302" s="17">
        <v>294</v>
      </c>
      <c r="B302" s="13" t="s">
        <v>301</v>
      </c>
      <c r="C302" s="14"/>
      <c r="D302" s="15" t="s">
        <v>18105</v>
      </c>
      <c r="M302" s="12"/>
    </row>
    <row r="303" spans="1:13" ht="31.5" x14ac:dyDescent="0.25">
      <c r="A303" s="17">
        <v>295</v>
      </c>
      <c r="B303" s="13" t="s">
        <v>302</v>
      </c>
      <c r="C303" s="14"/>
      <c r="D303" s="15" t="s">
        <v>18106</v>
      </c>
      <c r="M303" s="12"/>
    </row>
    <row r="304" spans="1:13" ht="31.5" x14ac:dyDescent="0.25">
      <c r="A304" s="17">
        <v>296</v>
      </c>
      <c r="B304" s="13" t="s">
        <v>303</v>
      </c>
      <c r="C304" s="14"/>
      <c r="D304" s="15" t="s">
        <v>18107</v>
      </c>
      <c r="M304" s="12"/>
    </row>
    <row r="305" spans="1:13" ht="31.5" x14ac:dyDescent="0.25">
      <c r="A305" s="17">
        <v>297</v>
      </c>
      <c r="B305" s="13" t="s">
        <v>304</v>
      </c>
      <c r="C305" s="14"/>
      <c r="D305" s="15" t="s">
        <v>18108</v>
      </c>
      <c r="M305" s="12"/>
    </row>
    <row r="306" spans="1:13" ht="31.5" x14ac:dyDescent="0.25">
      <c r="A306" s="17">
        <v>298</v>
      </c>
      <c r="B306" s="13" t="s">
        <v>305</v>
      </c>
      <c r="C306" s="14"/>
      <c r="D306" s="15" t="s">
        <v>18109</v>
      </c>
      <c r="M306" s="12"/>
    </row>
    <row r="307" spans="1:13" ht="31.5" x14ac:dyDescent="0.25">
      <c r="A307" s="17">
        <v>299</v>
      </c>
      <c r="B307" s="13" t="s">
        <v>306</v>
      </c>
      <c r="C307" s="14"/>
      <c r="D307" s="15" t="s">
        <v>18110</v>
      </c>
      <c r="M307" s="12"/>
    </row>
    <row r="308" spans="1:13" ht="31.5" x14ac:dyDescent="0.25">
      <c r="A308" s="17">
        <v>300</v>
      </c>
      <c r="B308" s="13" t="s">
        <v>307</v>
      </c>
      <c r="C308" s="14"/>
      <c r="D308" s="15" t="s">
        <v>18111</v>
      </c>
      <c r="M308" s="12"/>
    </row>
    <row r="309" spans="1:13" ht="31.5" x14ac:dyDescent="0.25">
      <c r="A309" s="17">
        <v>301</v>
      </c>
      <c r="B309" s="13" t="s">
        <v>308</v>
      </c>
      <c r="C309" s="14"/>
      <c r="D309" s="15" t="s">
        <v>18112</v>
      </c>
      <c r="M309" s="12"/>
    </row>
    <row r="310" spans="1:13" ht="31.5" x14ac:dyDescent="0.25">
      <c r="A310" s="17">
        <v>302</v>
      </c>
      <c r="B310" s="13" t="s">
        <v>309</v>
      </c>
      <c r="C310" s="14"/>
      <c r="D310" s="15" t="s">
        <v>18113</v>
      </c>
      <c r="M310" s="12"/>
    </row>
    <row r="311" spans="1:13" ht="31.5" x14ac:dyDescent="0.25">
      <c r="A311" s="17">
        <v>303</v>
      </c>
      <c r="B311" s="13" t="s">
        <v>310</v>
      </c>
      <c r="C311" s="14"/>
      <c r="D311" s="15" t="s">
        <v>18114</v>
      </c>
      <c r="M311" s="12"/>
    </row>
    <row r="312" spans="1:13" x14ac:dyDescent="0.25">
      <c r="A312" s="17">
        <v>304</v>
      </c>
      <c r="B312" s="13" t="s">
        <v>311</v>
      </c>
      <c r="C312" s="14"/>
      <c r="D312" s="15" t="s">
        <v>18115</v>
      </c>
      <c r="M312" s="12"/>
    </row>
    <row r="313" spans="1:13" ht="31.5" x14ac:dyDescent="0.25">
      <c r="A313" s="17">
        <v>305</v>
      </c>
      <c r="B313" s="13" t="s">
        <v>312</v>
      </c>
      <c r="C313" s="14"/>
      <c r="D313" s="15" t="s">
        <v>18116</v>
      </c>
      <c r="M313" s="12"/>
    </row>
    <row r="314" spans="1:13" x14ac:dyDescent="0.25">
      <c r="A314" s="17">
        <v>306</v>
      </c>
      <c r="B314" s="13" t="s">
        <v>313</v>
      </c>
      <c r="C314" s="14"/>
      <c r="D314" s="15" t="s">
        <v>18117</v>
      </c>
      <c r="M314" s="12"/>
    </row>
    <row r="315" spans="1:13" ht="31.5" x14ac:dyDescent="0.25">
      <c r="A315" s="17">
        <v>307</v>
      </c>
      <c r="B315" s="13" t="s">
        <v>314</v>
      </c>
      <c r="C315" s="14"/>
      <c r="D315" s="15" t="s">
        <v>18118</v>
      </c>
      <c r="M315" s="12"/>
    </row>
    <row r="316" spans="1:13" ht="31.5" x14ac:dyDescent="0.25">
      <c r="A316" s="17">
        <v>308</v>
      </c>
      <c r="B316" s="13" t="s">
        <v>315</v>
      </c>
      <c r="C316" s="14"/>
      <c r="D316" s="15" t="s">
        <v>18119</v>
      </c>
      <c r="M316" s="12"/>
    </row>
    <row r="317" spans="1:13" ht="31.5" x14ac:dyDescent="0.25">
      <c r="A317" s="17">
        <v>309</v>
      </c>
      <c r="B317" s="13" t="s">
        <v>316</v>
      </c>
      <c r="C317" s="14"/>
      <c r="D317" s="15" t="s">
        <v>18120</v>
      </c>
      <c r="M317" s="12"/>
    </row>
    <row r="318" spans="1:13" x14ac:dyDescent="0.25">
      <c r="A318" s="17">
        <v>310</v>
      </c>
      <c r="B318" s="13" t="s">
        <v>317</v>
      </c>
      <c r="C318" s="14"/>
      <c r="D318" s="15" t="s">
        <v>18121</v>
      </c>
      <c r="M318" s="12"/>
    </row>
    <row r="319" spans="1:13" ht="31.5" x14ac:dyDescent="0.25">
      <c r="A319" s="17">
        <v>311</v>
      </c>
      <c r="B319" s="13" t="s">
        <v>318</v>
      </c>
      <c r="C319" s="14"/>
      <c r="D319" s="15" t="s">
        <v>18122</v>
      </c>
      <c r="M319" s="12"/>
    </row>
    <row r="320" spans="1:13" ht="31.5" x14ac:dyDescent="0.25">
      <c r="A320" s="17">
        <v>312</v>
      </c>
      <c r="B320" s="13" t="s">
        <v>319</v>
      </c>
      <c r="C320" s="14"/>
      <c r="D320" s="15" t="s">
        <v>18123</v>
      </c>
      <c r="M320" s="12"/>
    </row>
    <row r="321" spans="1:13" ht="31.5" x14ac:dyDescent="0.25">
      <c r="A321" s="17">
        <v>313</v>
      </c>
      <c r="B321" s="13" t="s">
        <v>320</v>
      </c>
      <c r="C321" s="14"/>
      <c r="D321" s="15" t="s">
        <v>18124</v>
      </c>
      <c r="M321" s="12"/>
    </row>
    <row r="322" spans="1:13" ht="31.5" x14ac:dyDescent="0.25">
      <c r="A322" s="17">
        <v>314</v>
      </c>
      <c r="B322" s="13" t="s">
        <v>321</v>
      </c>
      <c r="C322" s="14"/>
      <c r="D322" s="15" t="s">
        <v>18125</v>
      </c>
      <c r="M322" s="12"/>
    </row>
    <row r="323" spans="1:13" ht="31.5" x14ac:dyDescent="0.25">
      <c r="A323" s="17">
        <v>315</v>
      </c>
      <c r="B323" s="13" t="s">
        <v>322</v>
      </c>
      <c r="C323" s="14"/>
      <c r="D323" s="15" t="s">
        <v>18126</v>
      </c>
      <c r="M323" s="12"/>
    </row>
    <row r="324" spans="1:13" ht="31.5" x14ac:dyDescent="0.25">
      <c r="A324" s="17">
        <v>316</v>
      </c>
      <c r="B324" s="13" t="s">
        <v>323</v>
      </c>
      <c r="C324" s="14"/>
      <c r="D324" s="15" t="s">
        <v>18127</v>
      </c>
      <c r="M324" s="12"/>
    </row>
    <row r="325" spans="1:13" ht="31.5" x14ac:dyDescent="0.25">
      <c r="A325" s="17">
        <v>317</v>
      </c>
      <c r="B325" s="13" t="s">
        <v>324</v>
      </c>
      <c r="C325" s="14"/>
      <c r="D325" s="15" t="s">
        <v>18128</v>
      </c>
      <c r="M325" s="12"/>
    </row>
    <row r="326" spans="1:13" ht="31.5" x14ac:dyDescent="0.25">
      <c r="A326" s="17">
        <v>318</v>
      </c>
      <c r="B326" s="13" t="s">
        <v>325</v>
      </c>
      <c r="C326" s="14"/>
      <c r="D326" s="15" t="s">
        <v>18129</v>
      </c>
      <c r="M326" s="12"/>
    </row>
    <row r="327" spans="1:13" ht="31.5" x14ac:dyDescent="0.25">
      <c r="A327" s="17">
        <v>319</v>
      </c>
      <c r="B327" s="13" t="s">
        <v>326</v>
      </c>
      <c r="C327" s="14"/>
      <c r="D327" s="15" t="s">
        <v>18130</v>
      </c>
      <c r="M327" s="12"/>
    </row>
    <row r="328" spans="1:13" ht="31.5" x14ac:dyDescent="0.25">
      <c r="A328" s="17">
        <v>320</v>
      </c>
      <c r="B328" s="13" t="s">
        <v>327</v>
      </c>
      <c r="C328" s="14"/>
      <c r="D328" s="15" t="s">
        <v>18131</v>
      </c>
      <c r="M328" s="12"/>
    </row>
    <row r="329" spans="1:13" x14ac:dyDescent="0.25">
      <c r="A329" s="17">
        <v>321</v>
      </c>
      <c r="B329" s="13" t="s">
        <v>328</v>
      </c>
      <c r="C329" s="14"/>
      <c r="D329" s="15" t="s">
        <v>18132</v>
      </c>
      <c r="M329" s="12"/>
    </row>
    <row r="330" spans="1:13" ht="31.5" x14ac:dyDescent="0.25">
      <c r="A330" s="17">
        <v>322</v>
      </c>
      <c r="B330" s="13" t="s">
        <v>329</v>
      </c>
      <c r="C330" s="14"/>
      <c r="D330" s="15" t="s">
        <v>18133</v>
      </c>
      <c r="M330" s="12"/>
    </row>
    <row r="331" spans="1:13" x14ac:dyDescent="0.25">
      <c r="A331" s="17">
        <v>323</v>
      </c>
      <c r="B331" s="13" t="s">
        <v>330</v>
      </c>
      <c r="C331" s="14"/>
      <c r="D331" s="15" t="s">
        <v>18134</v>
      </c>
      <c r="M331" s="12"/>
    </row>
    <row r="332" spans="1:13" ht="31.5" x14ac:dyDescent="0.25">
      <c r="A332" s="17">
        <v>324</v>
      </c>
      <c r="B332" s="13" t="s">
        <v>331</v>
      </c>
      <c r="C332" s="14"/>
      <c r="D332" s="15" t="s">
        <v>18135</v>
      </c>
      <c r="M332" s="12"/>
    </row>
    <row r="333" spans="1:13" ht="31.5" x14ac:dyDescent="0.25">
      <c r="A333" s="17">
        <v>325</v>
      </c>
      <c r="B333" s="13" t="s">
        <v>332</v>
      </c>
      <c r="C333" s="14"/>
      <c r="D333" s="15" t="s">
        <v>18136</v>
      </c>
      <c r="M333" s="12"/>
    </row>
    <row r="334" spans="1:13" ht="31.5" x14ac:dyDescent="0.25">
      <c r="A334" s="17">
        <v>326</v>
      </c>
      <c r="B334" s="13" t="s">
        <v>333</v>
      </c>
      <c r="C334" s="14"/>
      <c r="D334" s="15" t="s">
        <v>18137</v>
      </c>
      <c r="M334" s="12"/>
    </row>
    <row r="335" spans="1:13" ht="31.5" x14ac:dyDescent="0.25">
      <c r="A335" s="17">
        <v>327</v>
      </c>
      <c r="B335" s="13" t="s">
        <v>334</v>
      </c>
      <c r="C335" s="14"/>
      <c r="D335" s="15" t="s">
        <v>18138</v>
      </c>
      <c r="M335" s="12"/>
    </row>
    <row r="336" spans="1:13" ht="31.5" x14ac:dyDescent="0.25">
      <c r="A336" s="17">
        <v>328</v>
      </c>
      <c r="B336" s="13" t="s">
        <v>335</v>
      </c>
      <c r="C336" s="14"/>
      <c r="D336" s="15" t="s">
        <v>18139</v>
      </c>
      <c r="M336" s="12"/>
    </row>
    <row r="337" spans="1:13" ht="31.5" x14ac:dyDescent="0.25">
      <c r="A337" s="17">
        <v>329</v>
      </c>
      <c r="B337" s="13" t="s">
        <v>336</v>
      </c>
      <c r="C337" s="14"/>
      <c r="D337" s="15" t="s">
        <v>18140</v>
      </c>
      <c r="M337" s="12"/>
    </row>
    <row r="338" spans="1:13" ht="31.5" x14ac:dyDescent="0.25">
      <c r="A338" s="17">
        <v>330</v>
      </c>
      <c r="B338" s="13" t="s">
        <v>337</v>
      </c>
      <c r="C338" s="14"/>
      <c r="D338" s="15" t="s">
        <v>18141</v>
      </c>
      <c r="M338" s="12"/>
    </row>
    <row r="339" spans="1:13" ht="31.5" x14ac:dyDescent="0.25">
      <c r="A339" s="17">
        <v>331</v>
      </c>
      <c r="B339" s="13" t="s">
        <v>338</v>
      </c>
      <c r="C339" s="14"/>
      <c r="D339" s="15" t="s">
        <v>18142</v>
      </c>
      <c r="M339" s="12"/>
    </row>
    <row r="340" spans="1:13" ht="31.5" x14ac:dyDescent="0.25">
      <c r="A340" s="17">
        <v>332</v>
      </c>
      <c r="B340" s="13" t="s">
        <v>339</v>
      </c>
      <c r="C340" s="14"/>
      <c r="D340" s="15" t="s">
        <v>18143</v>
      </c>
      <c r="M340" s="12"/>
    </row>
    <row r="341" spans="1:13" ht="31.5" x14ac:dyDescent="0.25">
      <c r="A341" s="17">
        <v>333</v>
      </c>
      <c r="B341" s="13" t="s">
        <v>340</v>
      </c>
      <c r="C341" s="14"/>
      <c r="D341" s="15" t="s">
        <v>18144</v>
      </c>
      <c r="M341" s="12"/>
    </row>
    <row r="342" spans="1:13" ht="31.5" x14ac:dyDescent="0.25">
      <c r="A342" s="17">
        <v>334</v>
      </c>
      <c r="B342" s="13" t="s">
        <v>341</v>
      </c>
      <c r="C342" s="14"/>
      <c r="D342" s="15" t="s">
        <v>18145</v>
      </c>
      <c r="M342" s="12"/>
    </row>
    <row r="343" spans="1:13" ht="31.5" x14ac:dyDescent="0.25">
      <c r="A343" s="17">
        <v>335</v>
      </c>
      <c r="B343" s="13" t="s">
        <v>342</v>
      </c>
      <c r="C343" s="14"/>
      <c r="D343" s="15" t="s">
        <v>18146</v>
      </c>
      <c r="M343" s="12"/>
    </row>
    <row r="344" spans="1:13" ht="31.5" x14ac:dyDescent="0.25">
      <c r="A344" s="17">
        <v>336</v>
      </c>
      <c r="B344" s="13" t="s">
        <v>343</v>
      </c>
      <c r="C344" s="14"/>
      <c r="D344" s="15" t="s">
        <v>18147</v>
      </c>
      <c r="M344" s="12"/>
    </row>
    <row r="345" spans="1:13" x14ac:dyDescent="0.25">
      <c r="A345" s="17">
        <v>337</v>
      </c>
      <c r="B345" s="13" t="s">
        <v>344</v>
      </c>
      <c r="C345" s="14"/>
      <c r="D345" s="15" t="s">
        <v>18148</v>
      </c>
      <c r="M345" s="12"/>
    </row>
    <row r="346" spans="1:13" x14ac:dyDescent="0.25">
      <c r="A346" s="17">
        <v>338</v>
      </c>
      <c r="B346" s="13" t="s">
        <v>345</v>
      </c>
      <c r="C346" s="14"/>
      <c r="D346" s="15" t="s">
        <v>18149</v>
      </c>
      <c r="M346" s="12"/>
    </row>
    <row r="347" spans="1:13" x14ac:dyDescent="0.25">
      <c r="A347" s="17">
        <v>339</v>
      </c>
      <c r="B347" s="13" t="s">
        <v>346</v>
      </c>
      <c r="C347" s="14"/>
      <c r="D347" s="15" t="s">
        <v>18150</v>
      </c>
      <c r="M347" s="12"/>
    </row>
    <row r="348" spans="1:13" ht="31.5" x14ac:dyDescent="0.25">
      <c r="A348" s="17">
        <v>340</v>
      </c>
      <c r="B348" s="13" t="s">
        <v>347</v>
      </c>
      <c r="C348" s="14"/>
      <c r="D348" s="15" t="s">
        <v>18151</v>
      </c>
      <c r="M348" s="12"/>
    </row>
    <row r="349" spans="1:13" x14ac:dyDescent="0.25">
      <c r="A349" s="17">
        <v>341</v>
      </c>
      <c r="B349" s="13" t="s">
        <v>348</v>
      </c>
      <c r="C349" s="14"/>
      <c r="D349" s="15" t="s">
        <v>18152</v>
      </c>
      <c r="M349" s="12"/>
    </row>
    <row r="350" spans="1:13" ht="31.5" x14ac:dyDescent="0.25">
      <c r="A350" s="17">
        <v>342</v>
      </c>
      <c r="B350" s="13" t="s">
        <v>349</v>
      </c>
      <c r="C350" s="14"/>
      <c r="D350" s="15" t="s">
        <v>18153</v>
      </c>
      <c r="M350" s="12"/>
    </row>
    <row r="351" spans="1:13" ht="31.5" x14ac:dyDescent="0.25">
      <c r="A351" s="17">
        <v>343</v>
      </c>
      <c r="B351" s="13" t="s">
        <v>350</v>
      </c>
      <c r="C351" s="14"/>
      <c r="D351" s="15" t="s">
        <v>18154</v>
      </c>
      <c r="M351" s="12"/>
    </row>
    <row r="352" spans="1:13" ht="31.5" x14ac:dyDescent="0.25">
      <c r="A352" s="17">
        <v>344</v>
      </c>
      <c r="B352" s="13" t="s">
        <v>351</v>
      </c>
      <c r="C352" s="14"/>
      <c r="D352" s="15" t="s">
        <v>18155</v>
      </c>
      <c r="M352" s="12"/>
    </row>
    <row r="353" spans="1:13" ht="31.5" x14ac:dyDescent="0.25">
      <c r="A353" s="17">
        <v>345</v>
      </c>
      <c r="B353" s="13" t="s">
        <v>352</v>
      </c>
      <c r="C353" s="14"/>
      <c r="D353" s="15" t="s">
        <v>18156</v>
      </c>
      <c r="M353" s="12"/>
    </row>
    <row r="354" spans="1:13" ht="31.5" x14ac:dyDescent="0.25">
      <c r="A354" s="17">
        <v>346</v>
      </c>
      <c r="B354" s="13" t="s">
        <v>353</v>
      </c>
      <c r="C354" s="14"/>
      <c r="D354" s="15" t="s">
        <v>18157</v>
      </c>
      <c r="M354" s="12"/>
    </row>
    <row r="355" spans="1:13" ht="31.5" x14ac:dyDescent="0.25">
      <c r="A355" s="17">
        <v>347</v>
      </c>
      <c r="B355" s="13" t="s">
        <v>354</v>
      </c>
      <c r="C355" s="14"/>
      <c r="D355" s="15" t="s">
        <v>18158</v>
      </c>
      <c r="M355" s="12"/>
    </row>
    <row r="356" spans="1:13" ht="31.5" x14ac:dyDescent="0.25">
      <c r="A356" s="17">
        <v>348</v>
      </c>
      <c r="B356" s="13" t="s">
        <v>355</v>
      </c>
      <c r="C356" s="14"/>
      <c r="D356" s="15" t="s">
        <v>18159</v>
      </c>
      <c r="M356" s="12"/>
    </row>
    <row r="357" spans="1:13" ht="31.5" x14ac:dyDescent="0.25">
      <c r="A357" s="17">
        <v>349</v>
      </c>
      <c r="B357" s="13" t="s">
        <v>356</v>
      </c>
      <c r="C357" s="14"/>
      <c r="D357" s="15" t="s">
        <v>18160</v>
      </c>
      <c r="M357" s="12"/>
    </row>
    <row r="358" spans="1:13" ht="31.5" x14ac:dyDescent="0.25">
      <c r="A358" s="17">
        <v>350</v>
      </c>
      <c r="B358" s="13" t="s">
        <v>357</v>
      </c>
      <c r="C358" s="14"/>
      <c r="D358" s="15" t="s">
        <v>18161</v>
      </c>
      <c r="M358" s="12"/>
    </row>
    <row r="359" spans="1:13" ht="31.5" x14ac:dyDescent="0.25">
      <c r="A359" s="17">
        <v>351</v>
      </c>
      <c r="B359" s="13" t="s">
        <v>358</v>
      </c>
      <c r="C359" s="14"/>
      <c r="D359" s="15" t="s">
        <v>18162</v>
      </c>
      <c r="M359" s="12"/>
    </row>
    <row r="360" spans="1:13" ht="31.5" x14ac:dyDescent="0.25">
      <c r="A360" s="17">
        <v>352</v>
      </c>
      <c r="B360" s="13" t="s">
        <v>359</v>
      </c>
      <c r="C360" s="14"/>
      <c r="D360" s="15" t="s">
        <v>18162</v>
      </c>
      <c r="M360" s="12"/>
    </row>
    <row r="361" spans="1:13" ht="31.5" x14ac:dyDescent="0.25">
      <c r="A361" s="17">
        <v>353</v>
      </c>
      <c r="B361" s="13" t="s">
        <v>360</v>
      </c>
      <c r="C361" s="14"/>
      <c r="D361" s="15" t="s">
        <v>18163</v>
      </c>
      <c r="M361" s="12"/>
    </row>
    <row r="362" spans="1:13" ht="31.5" x14ac:dyDescent="0.25">
      <c r="A362" s="17">
        <v>354</v>
      </c>
      <c r="B362" s="13" t="s">
        <v>361</v>
      </c>
      <c r="C362" s="14"/>
      <c r="D362" s="15" t="s">
        <v>18163</v>
      </c>
      <c r="M362" s="12"/>
    </row>
    <row r="363" spans="1:13" ht="31.5" x14ac:dyDescent="0.25">
      <c r="A363" s="17">
        <v>355</v>
      </c>
      <c r="B363" s="13" t="s">
        <v>362</v>
      </c>
      <c r="C363" s="14"/>
      <c r="D363" s="15" t="s">
        <v>18164</v>
      </c>
      <c r="M363" s="12"/>
    </row>
    <row r="364" spans="1:13" ht="31.5" x14ac:dyDescent="0.25">
      <c r="A364" s="17">
        <v>356</v>
      </c>
      <c r="B364" s="13" t="s">
        <v>363</v>
      </c>
      <c r="C364" s="14"/>
      <c r="D364" s="15" t="s">
        <v>18165</v>
      </c>
      <c r="M364" s="12"/>
    </row>
    <row r="365" spans="1:13" ht="31.5" x14ac:dyDescent="0.25">
      <c r="A365" s="17">
        <v>357</v>
      </c>
      <c r="B365" s="13" t="s">
        <v>364</v>
      </c>
      <c r="C365" s="14"/>
      <c r="D365" s="15" t="s">
        <v>18166</v>
      </c>
      <c r="M365" s="12"/>
    </row>
    <row r="366" spans="1:13" ht="31.5" x14ac:dyDescent="0.25">
      <c r="A366" s="17">
        <v>358</v>
      </c>
      <c r="B366" s="13" t="s">
        <v>365</v>
      </c>
      <c r="C366" s="14"/>
      <c r="D366" s="15" t="s">
        <v>18167</v>
      </c>
      <c r="M366" s="12"/>
    </row>
    <row r="367" spans="1:13" ht="31.5" x14ac:dyDescent="0.25">
      <c r="A367" s="17">
        <v>359</v>
      </c>
      <c r="B367" s="13" t="s">
        <v>366</v>
      </c>
      <c r="C367" s="14"/>
      <c r="D367" s="15" t="s">
        <v>18168</v>
      </c>
      <c r="M367" s="12"/>
    </row>
    <row r="368" spans="1:13" ht="31.5" x14ac:dyDescent="0.25">
      <c r="A368" s="17">
        <v>360</v>
      </c>
      <c r="B368" s="13" t="s">
        <v>367</v>
      </c>
      <c r="C368" s="14"/>
      <c r="D368" s="15" t="s">
        <v>18169</v>
      </c>
      <c r="M368" s="12"/>
    </row>
    <row r="369" spans="1:13" ht="31.5" x14ac:dyDescent="0.25">
      <c r="A369" s="17">
        <v>361</v>
      </c>
      <c r="B369" s="13" t="s">
        <v>368</v>
      </c>
      <c r="C369" s="14"/>
      <c r="D369" s="15" t="s">
        <v>18170</v>
      </c>
      <c r="M369" s="12"/>
    </row>
    <row r="370" spans="1:13" ht="31.5" x14ac:dyDescent="0.25">
      <c r="A370" s="17">
        <v>362</v>
      </c>
      <c r="B370" s="13" t="s">
        <v>369</v>
      </c>
      <c r="C370" s="14"/>
      <c r="D370" s="15" t="s">
        <v>18171</v>
      </c>
      <c r="M370" s="12"/>
    </row>
    <row r="371" spans="1:13" ht="31.5" x14ac:dyDescent="0.25">
      <c r="A371" s="17">
        <v>363</v>
      </c>
      <c r="B371" s="13" t="s">
        <v>370</v>
      </c>
      <c r="C371" s="14"/>
      <c r="D371" s="15" t="s">
        <v>18172</v>
      </c>
      <c r="M371" s="12"/>
    </row>
    <row r="372" spans="1:13" ht="31.5" x14ac:dyDescent="0.25">
      <c r="A372" s="17">
        <v>364</v>
      </c>
      <c r="B372" s="13" t="s">
        <v>371</v>
      </c>
      <c r="C372" s="14"/>
      <c r="D372" s="15" t="s">
        <v>18173</v>
      </c>
      <c r="M372" s="12"/>
    </row>
    <row r="373" spans="1:13" ht="31.5" x14ac:dyDescent="0.25">
      <c r="A373" s="17">
        <v>365</v>
      </c>
      <c r="B373" s="13" t="s">
        <v>372</v>
      </c>
      <c r="C373" s="14"/>
      <c r="D373" s="15" t="s">
        <v>18174</v>
      </c>
      <c r="M373" s="12"/>
    </row>
    <row r="374" spans="1:13" ht="31.5" x14ac:dyDescent="0.25">
      <c r="A374" s="17">
        <v>366</v>
      </c>
      <c r="B374" s="13" t="s">
        <v>373</v>
      </c>
      <c r="C374" s="14"/>
      <c r="D374" s="15" t="s">
        <v>18175</v>
      </c>
      <c r="M374" s="12"/>
    </row>
    <row r="375" spans="1:13" ht="31.5" x14ac:dyDescent="0.25">
      <c r="A375" s="17">
        <v>367</v>
      </c>
      <c r="B375" s="13" t="s">
        <v>374</v>
      </c>
      <c r="C375" s="14"/>
      <c r="D375" s="15" t="s">
        <v>18176</v>
      </c>
      <c r="M375" s="12"/>
    </row>
    <row r="376" spans="1:13" ht="31.5" x14ac:dyDescent="0.25">
      <c r="A376" s="17">
        <v>368</v>
      </c>
      <c r="B376" s="13" t="s">
        <v>375</v>
      </c>
      <c r="C376" s="14"/>
      <c r="D376" s="15" t="s">
        <v>18177</v>
      </c>
      <c r="M376" s="12"/>
    </row>
    <row r="377" spans="1:13" ht="31.5" x14ac:dyDescent="0.25">
      <c r="A377" s="17">
        <v>369</v>
      </c>
      <c r="B377" s="13" t="s">
        <v>376</v>
      </c>
      <c r="C377" s="14"/>
      <c r="D377" s="15" t="s">
        <v>18178</v>
      </c>
      <c r="M377" s="12"/>
    </row>
    <row r="378" spans="1:13" ht="31.5" x14ac:dyDescent="0.25">
      <c r="A378" s="17">
        <v>370</v>
      </c>
      <c r="B378" s="13" t="s">
        <v>377</v>
      </c>
      <c r="C378" s="14"/>
      <c r="D378" s="15" t="s">
        <v>18179</v>
      </c>
      <c r="M378" s="12"/>
    </row>
    <row r="379" spans="1:13" ht="47.25" x14ac:dyDescent="0.25">
      <c r="A379" s="17">
        <v>371</v>
      </c>
      <c r="B379" s="13" t="s">
        <v>378</v>
      </c>
      <c r="C379" s="14"/>
      <c r="D379" s="15" t="s">
        <v>18180</v>
      </c>
      <c r="M379" s="12"/>
    </row>
    <row r="380" spans="1:13" ht="31.5" x14ac:dyDescent="0.25">
      <c r="A380" s="17">
        <v>372</v>
      </c>
      <c r="B380" s="13" t="s">
        <v>379</v>
      </c>
      <c r="C380" s="14"/>
      <c r="D380" s="15" t="s">
        <v>18181</v>
      </c>
      <c r="M380" s="12"/>
    </row>
    <row r="381" spans="1:13" ht="31.5" x14ac:dyDescent="0.25">
      <c r="A381" s="17">
        <v>373</v>
      </c>
      <c r="B381" s="13" t="s">
        <v>380</v>
      </c>
      <c r="C381" s="14"/>
      <c r="D381" s="15" t="s">
        <v>18182</v>
      </c>
      <c r="M381" s="12"/>
    </row>
    <row r="382" spans="1:13" ht="31.5" x14ac:dyDescent="0.25">
      <c r="A382" s="17">
        <v>374</v>
      </c>
      <c r="B382" s="13" t="s">
        <v>381</v>
      </c>
      <c r="C382" s="14"/>
      <c r="D382" s="15" t="s">
        <v>18182</v>
      </c>
      <c r="M382" s="12"/>
    </row>
    <row r="383" spans="1:13" ht="31.5" x14ac:dyDescent="0.25">
      <c r="A383" s="17">
        <v>375</v>
      </c>
      <c r="B383" s="13" t="s">
        <v>382</v>
      </c>
      <c r="C383" s="14"/>
      <c r="D383" s="15" t="s">
        <v>18183</v>
      </c>
      <c r="M383" s="12"/>
    </row>
    <row r="384" spans="1:13" ht="31.5" x14ac:dyDescent="0.25">
      <c r="A384" s="17">
        <v>376</v>
      </c>
      <c r="B384" s="13" t="s">
        <v>383</v>
      </c>
      <c r="C384" s="14"/>
      <c r="D384" s="15" t="s">
        <v>18184</v>
      </c>
      <c r="M384" s="12"/>
    </row>
    <row r="385" spans="1:13" ht="31.5" x14ac:dyDescent="0.25">
      <c r="A385" s="17">
        <v>377</v>
      </c>
      <c r="B385" s="13" t="s">
        <v>384</v>
      </c>
      <c r="C385" s="14"/>
      <c r="D385" s="15" t="s">
        <v>18185</v>
      </c>
      <c r="M385" s="12"/>
    </row>
    <row r="386" spans="1:13" ht="31.5" x14ac:dyDescent="0.25">
      <c r="A386" s="17">
        <v>378</v>
      </c>
      <c r="B386" s="13" t="s">
        <v>385</v>
      </c>
      <c r="C386" s="14"/>
      <c r="D386" s="15" t="s">
        <v>18186</v>
      </c>
      <c r="M386" s="12"/>
    </row>
    <row r="387" spans="1:13" ht="47.25" x14ac:dyDescent="0.25">
      <c r="A387" s="17">
        <v>379</v>
      </c>
      <c r="B387" s="13" t="s">
        <v>386</v>
      </c>
      <c r="C387" s="14"/>
      <c r="D387" s="15" t="s">
        <v>18187</v>
      </c>
      <c r="M387" s="12"/>
    </row>
    <row r="388" spans="1:13" ht="31.5" x14ac:dyDescent="0.25">
      <c r="A388" s="17">
        <v>380</v>
      </c>
      <c r="B388" s="13" t="s">
        <v>387</v>
      </c>
      <c r="C388" s="14"/>
      <c r="D388" s="15" t="s">
        <v>18188</v>
      </c>
      <c r="M388" s="12"/>
    </row>
    <row r="389" spans="1:13" ht="31.5" x14ac:dyDescent="0.25">
      <c r="A389" s="17">
        <v>381</v>
      </c>
      <c r="B389" s="13" t="s">
        <v>388</v>
      </c>
      <c r="C389" s="14"/>
      <c r="D389" s="15" t="s">
        <v>18189</v>
      </c>
      <c r="M389" s="12"/>
    </row>
    <row r="390" spans="1:13" ht="31.5" x14ac:dyDescent="0.25">
      <c r="A390" s="17">
        <v>382</v>
      </c>
      <c r="B390" s="13" t="s">
        <v>389</v>
      </c>
      <c r="C390" s="14"/>
      <c r="D390" s="15" t="s">
        <v>18190</v>
      </c>
      <c r="M390" s="12"/>
    </row>
    <row r="391" spans="1:13" ht="31.5" x14ac:dyDescent="0.25">
      <c r="A391" s="17">
        <v>383</v>
      </c>
      <c r="B391" s="13" t="s">
        <v>390</v>
      </c>
      <c r="C391" s="14"/>
      <c r="D391" s="15" t="s">
        <v>18191</v>
      </c>
      <c r="M391" s="12"/>
    </row>
    <row r="392" spans="1:13" ht="31.5" x14ac:dyDescent="0.25">
      <c r="A392" s="17">
        <v>384</v>
      </c>
      <c r="B392" s="13" t="s">
        <v>391</v>
      </c>
      <c r="C392" s="14"/>
      <c r="D392" s="15" t="s">
        <v>18192</v>
      </c>
      <c r="M392" s="12"/>
    </row>
    <row r="393" spans="1:13" ht="31.5" x14ac:dyDescent="0.25">
      <c r="A393" s="17">
        <v>385</v>
      </c>
      <c r="B393" s="13" t="s">
        <v>392</v>
      </c>
      <c r="C393" s="14"/>
      <c r="D393" s="15" t="s">
        <v>18193</v>
      </c>
      <c r="M393" s="12"/>
    </row>
    <row r="394" spans="1:13" ht="31.5" x14ac:dyDescent="0.25">
      <c r="A394" s="17">
        <v>386</v>
      </c>
      <c r="B394" s="13" t="s">
        <v>393</v>
      </c>
      <c r="C394" s="14"/>
      <c r="D394" s="15" t="s">
        <v>18194</v>
      </c>
      <c r="M394" s="12"/>
    </row>
    <row r="395" spans="1:13" ht="31.5" x14ac:dyDescent="0.25">
      <c r="A395" s="17">
        <v>387</v>
      </c>
      <c r="B395" s="13" t="s">
        <v>394</v>
      </c>
      <c r="C395" s="14"/>
      <c r="D395" s="15" t="s">
        <v>18195</v>
      </c>
      <c r="M395" s="12"/>
    </row>
    <row r="396" spans="1:13" ht="31.5" x14ac:dyDescent="0.25">
      <c r="A396" s="17">
        <v>388</v>
      </c>
      <c r="B396" s="13" t="s">
        <v>395</v>
      </c>
      <c r="C396" s="14"/>
      <c r="D396" s="15" t="s">
        <v>18196</v>
      </c>
      <c r="M396" s="12"/>
    </row>
    <row r="397" spans="1:13" ht="31.5" x14ac:dyDescent="0.25">
      <c r="A397" s="17">
        <v>389</v>
      </c>
      <c r="B397" s="13" t="s">
        <v>396</v>
      </c>
      <c r="C397" s="14"/>
      <c r="D397" s="15" t="s">
        <v>18197</v>
      </c>
      <c r="M397" s="12"/>
    </row>
    <row r="398" spans="1:13" ht="31.5" x14ac:dyDescent="0.25">
      <c r="A398" s="17">
        <v>390</v>
      </c>
      <c r="B398" s="13" t="s">
        <v>397</v>
      </c>
      <c r="C398" s="14"/>
      <c r="D398" s="15" t="s">
        <v>18198</v>
      </c>
      <c r="M398" s="12"/>
    </row>
    <row r="399" spans="1:13" ht="31.5" x14ac:dyDescent="0.25">
      <c r="A399" s="17">
        <v>391</v>
      </c>
      <c r="B399" s="13" t="s">
        <v>398</v>
      </c>
      <c r="C399" s="14"/>
      <c r="D399" s="15" t="s">
        <v>18199</v>
      </c>
      <c r="M399" s="12"/>
    </row>
    <row r="400" spans="1:13" ht="31.5" x14ac:dyDescent="0.25">
      <c r="A400" s="17">
        <v>392</v>
      </c>
      <c r="B400" s="13" t="s">
        <v>399</v>
      </c>
      <c r="C400" s="14"/>
      <c r="D400" s="15" t="s">
        <v>18200</v>
      </c>
      <c r="M400" s="12"/>
    </row>
    <row r="401" spans="1:13" ht="31.5" x14ac:dyDescent="0.25">
      <c r="A401" s="17">
        <v>393</v>
      </c>
      <c r="B401" s="13" t="s">
        <v>400</v>
      </c>
      <c r="C401" s="14"/>
      <c r="D401" s="15" t="s">
        <v>18201</v>
      </c>
      <c r="M401" s="12"/>
    </row>
    <row r="402" spans="1:13" ht="31.5" x14ac:dyDescent="0.25">
      <c r="A402" s="17">
        <v>394</v>
      </c>
      <c r="B402" s="13" t="s">
        <v>401</v>
      </c>
      <c r="C402" s="14"/>
      <c r="D402" s="15" t="s">
        <v>18202</v>
      </c>
      <c r="M402" s="12"/>
    </row>
    <row r="403" spans="1:13" ht="31.5" x14ac:dyDescent="0.25">
      <c r="A403" s="17">
        <v>395</v>
      </c>
      <c r="B403" s="13" t="s">
        <v>402</v>
      </c>
      <c r="C403" s="14"/>
      <c r="D403" s="15" t="s">
        <v>18203</v>
      </c>
      <c r="M403" s="12"/>
    </row>
    <row r="404" spans="1:13" ht="31.5" x14ac:dyDescent="0.25">
      <c r="A404" s="17">
        <v>396</v>
      </c>
      <c r="B404" s="13" t="s">
        <v>403</v>
      </c>
      <c r="C404" s="14"/>
      <c r="D404" s="15" t="s">
        <v>18204</v>
      </c>
      <c r="M404" s="12"/>
    </row>
    <row r="405" spans="1:13" ht="31.5" x14ac:dyDescent="0.25">
      <c r="A405" s="17">
        <v>397</v>
      </c>
      <c r="B405" s="13" t="s">
        <v>404</v>
      </c>
      <c r="C405" s="14"/>
      <c r="D405" s="15" t="s">
        <v>18205</v>
      </c>
      <c r="M405" s="12"/>
    </row>
    <row r="406" spans="1:13" ht="31.5" x14ac:dyDescent="0.25">
      <c r="A406" s="17">
        <v>398</v>
      </c>
      <c r="B406" s="13" t="s">
        <v>405</v>
      </c>
      <c r="C406" s="14"/>
      <c r="D406" s="15" t="s">
        <v>18206</v>
      </c>
      <c r="M406" s="12"/>
    </row>
    <row r="407" spans="1:13" ht="31.5" x14ac:dyDescent="0.25">
      <c r="A407" s="17">
        <v>399</v>
      </c>
      <c r="B407" s="13" t="s">
        <v>406</v>
      </c>
      <c r="C407" s="14"/>
      <c r="D407" s="15" t="s">
        <v>18207</v>
      </c>
      <c r="M407" s="12"/>
    </row>
    <row r="408" spans="1:13" ht="31.5" x14ac:dyDescent="0.25">
      <c r="A408" s="17">
        <v>400</v>
      </c>
      <c r="B408" s="13" t="s">
        <v>407</v>
      </c>
      <c r="C408" s="14"/>
      <c r="D408" s="15" t="s">
        <v>18208</v>
      </c>
      <c r="M408" s="12"/>
    </row>
    <row r="409" spans="1:13" ht="31.5" x14ac:dyDescent="0.25">
      <c r="A409" s="17">
        <v>401</v>
      </c>
      <c r="B409" s="13" t="s">
        <v>408</v>
      </c>
      <c r="C409" s="14"/>
      <c r="D409" s="15" t="s">
        <v>18209</v>
      </c>
      <c r="M409" s="12"/>
    </row>
    <row r="410" spans="1:13" ht="31.5" x14ac:dyDescent="0.25">
      <c r="A410" s="17">
        <v>402</v>
      </c>
      <c r="B410" s="13" t="s">
        <v>409</v>
      </c>
      <c r="C410" s="14"/>
      <c r="D410" s="15" t="s">
        <v>18210</v>
      </c>
      <c r="M410" s="12"/>
    </row>
    <row r="411" spans="1:13" ht="31.5" x14ac:dyDescent="0.25">
      <c r="A411" s="17">
        <v>403</v>
      </c>
      <c r="B411" s="13" t="s">
        <v>410</v>
      </c>
      <c r="C411" s="14"/>
      <c r="D411" s="15" t="s">
        <v>18211</v>
      </c>
      <c r="M411" s="12"/>
    </row>
    <row r="412" spans="1:13" ht="31.5" x14ac:dyDescent="0.25">
      <c r="A412" s="17">
        <v>404</v>
      </c>
      <c r="B412" s="13" t="s">
        <v>411</v>
      </c>
      <c r="C412" s="14"/>
      <c r="D412" s="15" t="s">
        <v>18212</v>
      </c>
      <c r="M412" s="12"/>
    </row>
    <row r="413" spans="1:13" ht="47.25" x14ac:dyDescent="0.25">
      <c r="A413" s="17">
        <v>405</v>
      </c>
      <c r="B413" s="13" t="s">
        <v>412</v>
      </c>
      <c r="C413" s="14"/>
      <c r="D413" s="15" t="s">
        <v>18213</v>
      </c>
      <c r="M413" s="12"/>
    </row>
    <row r="414" spans="1:13" ht="31.5" x14ac:dyDescent="0.25">
      <c r="A414" s="17">
        <v>406</v>
      </c>
      <c r="B414" s="13" t="s">
        <v>413</v>
      </c>
      <c r="C414" s="14"/>
      <c r="D414" s="15" t="s">
        <v>18214</v>
      </c>
      <c r="M414" s="12"/>
    </row>
    <row r="415" spans="1:13" ht="31.5" x14ac:dyDescent="0.25">
      <c r="A415" s="17">
        <v>407</v>
      </c>
      <c r="B415" s="13" t="s">
        <v>414</v>
      </c>
      <c r="C415" s="14"/>
      <c r="D415" s="15" t="s">
        <v>18215</v>
      </c>
      <c r="M415" s="12"/>
    </row>
    <row r="416" spans="1:13" ht="31.5" x14ac:dyDescent="0.25">
      <c r="A416" s="17">
        <v>408</v>
      </c>
      <c r="B416" s="13" t="s">
        <v>415</v>
      </c>
      <c r="C416" s="14"/>
      <c r="D416" s="15" t="s">
        <v>18216</v>
      </c>
      <c r="M416" s="12"/>
    </row>
    <row r="417" spans="1:13" ht="31.5" x14ac:dyDescent="0.25">
      <c r="A417" s="17">
        <v>409</v>
      </c>
      <c r="B417" s="13" t="s">
        <v>416</v>
      </c>
      <c r="C417" s="14"/>
      <c r="D417" s="15" t="s">
        <v>18217</v>
      </c>
      <c r="M417" s="12"/>
    </row>
    <row r="418" spans="1:13" ht="31.5" x14ac:dyDescent="0.25">
      <c r="A418" s="17">
        <v>410</v>
      </c>
      <c r="B418" s="13" t="s">
        <v>417</v>
      </c>
      <c r="C418" s="14"/>
      <c r="D418" s="15" t="s">
        <v>18218</v>
      </c>
      <c r="M418" s="12"/>
    </row>
    <row r="419" spans="1:13" ht="31.5" x14ac:dyDescent="0.25">
      <c r="A419" s="17">
        <v>411</v>
      </c>
      <c r="B419" s="13" t="s">
        <v>418</v>
      </c>
      <c r="C419" s="14"/>
      <c r="D419" s="15" t="s">
        <v>18219</v>
      </c>
      <c r="M419" s="12"/>
    </row>
    <row r="420" spans="1:13" ht="31.5" x14ac:dyDescent="0.25">
      <c r="A420" s="17">
        <v>412</v>
      </c>
      <c r="B420" s="13" t="s">
        <v>419</v>
      </c>
      <c r="C420" s="14"/>
      <c r="D420" s="15" t="s">
        <v>18220</v>
      </c>
      <c r="M420" s="12"/>
    </row>
    <row r="421" spans="1:13" ht="47.25" x14ac:dyDescent="0.25">
      <c r="A421" s="17">
        <v>413</v>
      </c>
      <c r="B421" s="13" t="s">
        <v>420</v>
      </c>
      <c r="C421" s="14"/>
      <c r="D421" s="15" t="s">
        <v>18221</v>
      </c>
      <c r="M421" s="12"/>
    </row>
    <row r="422" spans="1:13" x14ac:dyDescent="0.25">
      <c r="A422" s="17">
        <v>414</v>
      </c>
      <c r="B422" s="13" t="s">
        <v>421</v>
      </c>
      <c r="C422" s="14"/>
      <c r="D422" s="15" t="s">
        <v>18222</v>
      </c>
      <c r="M422" s="12"/>
    </row>
    <row r="423" spans="1:13" ht="31.5" x14ac:dyDescent="0.25">
      <c r="A423" s="17">
        <v>415</v>
      </c>
      <c r="B423" s="13" t="s">
        <v>422</v>
      </c>
      <c r="C423" s="14"/>
      <c r="D423" s="15" t="s">
        <v>18223</v>
      </c>
      <c r="M423" s="12"/>
    </row>
    <row r="424" spans="1:13" ht="31.5" x14ac:dyDescent="0.25">
      <c r="A424" s="17">
        <v>416</v>
      </c>
      <c r="B424" s="13" t="s">
        <v>423</v>
      </c>
      <c r="C424" s="14"/>
      <c r="D424" s="15" t="s">
        <v>18224</v>
      </c>
      <c r="M424" s="12"/>
    </row>
    <row r="425" spans="1:13" ht="31.5" x14ac:dyDescent="0.25">
      <c r="A425" s="17">
        <v>417</v>
      </c>
      <c r="B425" s="13" t="s">
        <v>424</v>
      </c>
      <c r="C425" s="14"/>
      <c r="D425" s="15" t="s">
        <v>18225</v>
      </c>
      <c r="M425" s="12"/>
    </row>
    <row r="426" spans="1:13" ht="31.5" x14ac:dyDescent="0.25">
      <c r="A426" s="17">
        <v>418</v>
      </c>
      <c r="B426" s="13" t="s">
        <v>425</v>
      </c>
      <c r="C426" s="14"/>
      <c r="D426" s="15" t="s">
        <v>18226</v>
      </c>
      <c r="M426" s="12"/>
    </row>
    <row r="427" spans="1:13" ht="31.5" x14ac:dyDescent="0.25">
      <c r="A427" s="17">
        <v>419</v>
      </c>
      <c r="B427" s="13" t="s">
        <v>426</v>
      </c>
      <c r="C427" s="14"/>
      <c r="D427" s="15" t="s">
        <v>18227</v>
      </c>
      <c r="M427" s="12"/>
    </row>
    <row r="428" spans="1:13" ht="31.5" x14ac:dyDescent="0.25">
      <c r="A428" s="17">
        <v>420</v>
      </c>
      <c r="B428" s="13" t="s">
        <v>427</v>
      </c>
      <c r="C428" s="14"/>
      <c r="D428" s="15" t="s">
        <v>18228</v>
      </c>
      <c r="M428" s="12"/>
    </row>
    <row r="429" spans="1:13" ht="31.5" x14ac:dyDescent="0.25">
      <c r="A429" s="17">
        <v>421</v>
      </c>
      <c r="B429" s="13" t="s">
        <v>428</v>
      </c>
      <c r="C429" s="14"/>
      <c r="D429" s="15" t="s">
        <v>18229</v>
      </c>
      <c r="M429" s="12"/>
    </row>
    <row r="430" spans="1:13" x14ac:dyDescent="0.25">
      <c r="A430" s="17">
        <v>422</v>
      </c>
      <c r="B430" s="13" t="s">
        <v>429</v>
      </c>
      <c r="C430" s="14"/>
      <c r="D430" s="15" t="s">
        <v>18230</v>
      </c>
      <c r="M430" s="12"/>
    </row>
    <row r="431" spans="1:13" ht="31.5" x14ac:dyDescent="0.25">
      <c r="A431" s="17">
        <v>423</v>
      </c>
      <c r="B431" s="13" t="s">
        <v>430</v>
      </c>
      <c r="C431" s="14"/>
      <c r="D431" s="15" t="s">
        <v>18231</v>
      </c>
      <c r="M431" s="12"/>
    </row>
    <row r="432" spans="1:13" ht="31.5" x14ac:dyDescent="0.25">
      <c r="A432" s="17">
        <v>424</v>
      </c>
      <c r="B432" s="13" t="s">
        <v>431</v>
      </c>
      <c r="C432" s="14"/>
      <c r="D432" s="15" t="s">
        <v>18232</v>
      </c>
      <c r="M432" s="12"/>
    </row>
    <row r="433" spans="1:13" x14ac:dyDescent="0.25">
      <c r="A433" s="17">
        <v>425</v>
      </c>
      <c r="B433" s="13" t="s">
        <v>432</v>
      </c>
      <c r="C433" s="14"/>
      <c r="D433" s="15" t="s">
        <v>18233</v>
      </c>
      <c r="M433" s="12"/>
    </row>
    <row r="434" spans="1:13" ht="31.5" x14ac:dyDescent="0.25">
      <c r="A434" s="17">
        <v>426</v>
      </c>
      <c r="B434" s="13" t="s">
        <v>433</v>
      </c>
      <c r="C434" s="14"/>
      <c r="D434" s="15" t="s">
        <v>18234</v>
      </c>
      <c r="M434" s="12"/>
    </row>
    <row r="435" spans="1:13" ht="31.5" x14ac:dyDescent="0.25">
      <c r="A435" s="17">
        <v>427</v>
      </c>
      <c r="B435" s="13" t="s">
        <v>434</v>
      </c>
      <c r="C435" s="14"/>
      <c r="D435" s="15" t="s">
        <v>18235</v>
      </c>
      <c r="M435" s="12"/>
    </row>
    <row r="436" spans="1:13" ht="31.5" x14ac:dyDescent="0.25">
      <c r="A436" s="17">
        <v>428</v>
      </c>
      <c r="B436" s="13" t="s">
        <v>435</v>
      </c>
      <c r="C436" s="14"/>
      <c r="D436" s="15" t="s">
        <v>18236</v>
      </c>
      <c r="M436" s="12"/>
    </row>
    <row r="437" spans="1:13" ht="31.5" x14ac:dyDescent="0.25">
      <c r="A437" s="17">
        <v>429</v>
      </c>
      <c r="B437" s="13" t="s">
        <v>436</v>
      </c>
      <c r="C437" s="14"/>
      <c r="D437" s="15" t="s">
        <v>18237</v>
      </c>
      <c r="M437" s="12"/>
    </row>
    <row r="438" spans="1:13" ht="31.5" x14ac:dyDescent="0.25">
      <c r="A438" s="17">
        <v>430</v>
      </c>
      <c r="B438" s="13" t="s">
        <v>437</v>
      </c>
      <c r="C438" s="14"/>
      <c r="D438" s="15" t="s">
        <v>18238</v>
      </c>
      <c r="M438" s="12"/>
    </row>
    <row r="439" spans="1:13" ht="31.5" x14ac:dyDescent="0.25">
      <c r="A439" s="17">
        <v>431</v>
      </c>
      <c r="B439" s="13" t="s">
        <v>438</v>
      </c>
      <c r="C439" s="14"/>
      <c r="D439" s="15" t="s">
        <v>18239</v>
      </c>
      <c r="M439" s="12"/>
    </row>
    <row r="440" spans="1:13" ht="47.25" x14ac:dyDescent="0.25">
      <c r="A440" s="17">
        <v>432</v>
      </c>
      <c r="B440" s="13" t="s">
        <v>439</v>
      </c>
      <c r="C440" s="14"/>
      <c r="D440" s="15" t="s">
        <v>18240</v>
      </c>
      <c r="M440" s="12"/>
    </row>
    <row r="441" spans="1:13" ht="31.5" x14ac:dyDescent="0.25">
      <c r="A441" s="17">
        <v>433</v>
      </c>
      <c r="B441" s="13" t="s">
        <v>440</v>
      </c>
      <c r="C441" s="14"/>
      <c r="D441" s="15" t="s">
        <v>18241</v>
      </c>
      <c r="M441" s="12"/>
    </row>
    <row r="442" spans="1:13" ht="31.5" x14ac:dyDescent="0.25">
      <c r="A442" s="17">
        <v>434</v>
      </c>
      <c r="B442" s="13" t="s">
        <v>441</v>
      </c>
      <c r="C442" s="14"/>
      <c r="D442" s="15" t="s">
        <v>18242</v>
      </c>
      <c r="M442" s="12"/>
    </row>
    <row r="443" spans="1:13" ht="31.5" x14ac:dyDescent="0.25">
      <c r="A443" s="17">
        <v>435</v>
      </c>
      <c r="B443" s="13" t="s">
        <v>442</v>
      </c>
      <c r="C443" s="14"/>
      <c r="D443" s="15" t="s">
        <v>18243</v>
      </c>
      <c r="M443" s="12"/>
    </row>
    <row r="444" spans="1:13" ht="31.5" x14ac:dyDescent="0.25">
      <c r="A444" s="17">
        <v>436</v>
      </c>
      <c r="B444" s="13" t="s">
        <v>443</v>
      </c>
      <c r="C444" s="14"/>
      <c r="D444" s="15" t="s">
        <v>18244</v>
      </c>
      <c r="M444" s="12"/>
    </row>
    <row r="445" spans="1:13" ht="31.5" x14ac:dyDescent="0.25">
      <c r="A445" s="17">
        <v>437</v>
      </c>
      <c r="B445" s="13" t="s">
        <v>444</v>
      </c>
      <c r="C445" s="14"/>
      <c r="D445" s="15" t="s">
        <v>18245</v>
      </c>
      <c r="M445" s="12"/>
    </row>
    <row r="446" spans="1:13" ht="31.5" x14ac:dyDescent="0.25">
      <c r="A446" s="17">
        <v>438</v>
      </c>
      <c r="B446" s="13" t="s">
        <v>445</v>
      </c>
      <c r="C446" s="14"/>
      <c r="D446" s="15" t="s">
        <v>18246</v>
      </c>
      <c r="M446" s="12"/>
    </row>
    <row r="447" spans="1:13" ht="31.5" x14ac:dyDescent="0.25">
      <c r="A447" s="17">
        <v>439</v>
      </c>
      <c r="B447" s="13" t="s">
        <v>446</v>
      </c>
      <c r="C447" s="14"/>
      <c r="D447" s="15" t="s">
        <v>18247</v>
      </c>
      <c r="M447" s="12"/>
    </row>
    <row r="448" spans="1:13" x14ac:dyDescent="0.25">
      <c r="A448" s="17">
        <v>440</v>
      </c>
      <c r="B448" s="13" t="s">
        <v>447</v>
      </c>
      <c r="C448" s="14"/>
      <c r="D448" s="15" t="s">
        <v>18248</v>
      </c>
      <c r="M448" s="12"/>
    </row>
    <row r="449" spans="1:13" ht="31.5" x14ac:dyDescent="0.25">
      <c r="A449" s="17">
        <v>441</v>
      </c>
      <c r="B449" s="13" t="s">
        <v>448</v>
      </c>
      <c r="C449" s="14"/>
      <c r="D449" s="15" t="s">
        <v>18249</v>
      </c>
      <c r="M449" s="12"/>
    </row>
    <row r="450" spans="1:13" ht="31.5" x14ac:dyDescent="0.25">
      <c r="A450" s="17">
        <v>442</v>
      </c>
      <c r="B450" s="13" t="s">
        <v>449</v>
      </c>
      <c r="C450" s="14"/>
      <c r="D450" s="15" t="s">
        <v>18250</v>
      </c>
      <c r="M450" s="12"/>
    </row>
    <row r="451" spans="1:13" ht="31.5" x14ac:dyDescent="0.25">
      <c r="A451" s="17">
        <v>443</v>
      </c>
      <c r="B451" s="13" t="s">
        <v>450</v>
      </c>
      <c r="C451" s="14"/>
      <c r="D451" s="15" t="s">
        <v>18251</v>
      </c>
      <c r="M451" s="12"/>
    </row>
    <row r="452" spans="1:13" ht="31.5" x14ac:dyDescent="0.25">
      <c r="A452" s="17">
        <v>444</v>
      </c>
      <c r="B452" s="13" t="s">
        <v>451</v>
      </c>
      <c r="C452" s="14"/>
      <c r="D452" s="15" t="s">
        <v>18252</v>
      </c>
      <c r="M452" s="12"/>
    </row>
    <row r="453" spans="1:13" x14ac:dyDescent="0.25">
      <c r="A453" s="17">
        <v>445</v>
      </c>
      <c r="B453" s="13" t="s">
        <v>452</v>
      </c>
      <c r="C453" s="14"/>
      <c r="D453" s="15" t="s">
        <v>18253</v>
      </c>
      <c r="M453" s="12"/>
    </row>
    <row r="454" spans="1:13" ht="31.5" x14ac:dyDescent="0.25">
      <c r="A454" s="17">
        <v>446</v>
      </c>
      <c r="B454" s="13" t="s">
        <v>453</v>
      </c>
      <c r="C454" s="14"/>
      <c r="D454" s="15" t="s">
        <v>18254</v>
      </c>
      <c r="M454" s="12"/>
    </row>
    <row r="455" spans="1:13" x14ac:dyDescent="0.25">
      <c r="A455" s="17">
        <v>447</v>
      </c>
      <c r="B455" s="13" t="s">
        <v>454</v>
      </c>
      <c r="C455" s="14"/>
      <c r="D455" s="15" t="s">
        <v>18255</v>
      </c>
      <c r="M455" s="12"/>
    </row>
    <row r="456" spans="1:13" x14ac:dyDescent="0.25">
      <c r="A456" s="17">
        <v>448</v>
      </c>
      <c r="B456" s="13" t="s">
        <v>455</v>
      </c>
      <c r="C456" s="14"/>
      <c r="D456" s="15" t="s">
        <v>18256</v>
      </c>
      <c r="M456" s="12"/>
    </row>
    <row r="457" spans="1:13" x14ac:dyDescent="0.25">
      <c r="A457" s="17">
        <v>449</v>
      </c>
      <c r="B457" s="13" t="s">
        <v>456</v>
      </c>
      <c r="C457" s="14"/>
      <c r="D457" s="15" t="s">
        <v>18257</v>
      </c>
      <c r="M457" s="12"/>
    </row>
    <row r="458" spans="1:13" x14ac:dyDescent="0.25">
      <c r="A458" s="17">
        <v>450</v>
      </c>
      <c r="B458" s="13" t="s">
        <v>457</v>
      </c>
      <c r="C458" s="14"/>
      <c r="D458" s="15" t="s">
        <v>18258</v>
      </c>
      <c r="M458" s="12"/>
    </row>
    <row r="459" spans="1:13" ht="31.5" x14ac:dyDescent="0.25">
      <c r="A459" s="17">
        <v>451</v>
      </c>
      <c r="B459" s="13" t="s">
        <v>458</v>
      </c>
      <c r="C459" s="14"/>
      <c r="D459" s="15" t="s">
        <v>18259</v>
      </c>
      <c r="M459" s="12"/>
    </row>
    <row r="460" spans="1:13" x14ac:dyDescent="0.25">
      <c r="A460" s="17">
        <v>452</v>
      </c>
      <c r="B460" s="13" t="s">
        <v>459</v>
      </c>
      <c r="C460" s="14"/>
      <c r="D460" s="15" t="s">
        <v>18260</v>
      </c>
      <c r="M460" s="12"/>
    </row>
    <row r="461" spans="1:13" ht="31.5" x14ac:dyDescent="0.25">
      <c r="A461" s="17">
        <v>453</v>
      </c>
      <c r="B461" s="13" t="s">
        <v>460</v>
      </c>
      <c r="C461" s="14"/>
      <c r="D461" s="15" t="s">
        <v>18261</v>
      </c>
      <c r="M461" s="12"/>
    </row>
    <row r="462" spans="1:13" x14ac:dyDescent="0.25">
      <c r="A462" s="17">
        <v>454</v>
      </c>
      <c r="B462" s="13" t="s">
        <v>461</v>
      </c>
      <c r="C462" s="14"/>
      <c r="D462" s="15" t="s">
        <v>18262</v>
      </c>
      <c r="M462" s="12"/>
    </row>
    <row r="463" spans="1:13" ht="31.5" x14ac:dyDescent="0.25">
      <c r="A463" s="17">
        <v>455</v>
      </c>
      <c r="B463" s="13" t="s">
        <v>462</v>
      </c>
      <c r="C463" s="14"/>
      <c r="D463" s="15" t="s">
        <v>18263</v>
      </c>
      <c r="M463" s="12"/>
    </row>
    <row r="464" spans="1:13" ht="31.5" x14ac:dyDescent="0.25">
      <c r="A464" s="17">
        <v>456</v>
      </c>
      <c r="B464" s="13" t="s">
        <v>463</v>
      </c>
      <c r="C464" s="14"/>
      <c r="D464" s="15" t="s">
        <v>18263</v>
      </c>
      <c r="M464" s="12"/>
    </row>
    <row r="465" spans="1:13" x14ac:dyDescent="0.25">
      <c r="A465" s="17">
        <v>457</v>
      </c>
      <c r="B465" s="13" t="s">
        <v>464</v>
      </c>
      <c r="C465" s="14"/>
      <c r="D465" s="15" t="s">
        <v>18264</v>
      </c>
      <c r="M465" s="12"/>
    </row>
    <row r="466" spans="1:13" x14ac:dyDescent="0.25">
      <c r="A466" s="17">
        <v>458</v>
      </c>
      <c r="B466" s="13" t="s">
        <v>465</v>
      </c>
      <c r="C466" s="14"/>
      <c r="D466" s="15" t="s">
        <v>18265</v>
      </c>
      <c r="M466" s="12"/>
    </row>
    <row r="467" spans="1:13" x14ac:dyDescent="0.25">
      <c r="A467" s="17">
        <v>459</v>
      </c>
      <c r="B467" s="13" t="s">
        <v>466</v>
      </c>
      <c r="C467" s="14"/>
      <c r="D467" s="15" t="s">
        <v>18266</v>
      </c>
      <c r="M467" s="12"/>
    </row>
    <row r="468" spans="1:13" x14ac:dyDescent="0.25">
      <c r="A468" s="17">
        <v>460</v>
      </c>
      <c r="B468" s="13" t="s">
        <v>467</v>
      </c>
      <c r="C468" s="14"/>
      <c r="D468" s="15" t="s">
        <v>18267</v>
      </c>
      <c r="M468" s="12"/>
    </row>
    <row r="469" spans="1:13" x14ac:dyDescent="0.25">
      <c r="A469" s="17">
        <v>461</v>
      </c>
      <c r="B469" s="13" t="s">
        <v>468</v>
      </c>
      <c r="C469" s="14"/>
      <c r="D469" s="15" t="s">
        <v>18268</v>
      </c>
      <c r="M469" s="12"/>
    </row>
    <row r="470" spans="1:13" x14ac:dyDescent="0.25">
      <c r="A470" s="17">
        <v>462</v>
      </c>
      <c r="B470" s="13" t="s">
        <v>469</v>
      </c>
      <c r="C470" s="14"/>
      <c r="D470" s="15" t="s">
        <v>18269</v>
      </c>
      <c r="M470" s="12"/>
    </row>
    <row r="471" spans="1:13" ht="31.5" x14ac:dyDescent="0.25">
      <c r="A471" s="17">
        <v>463</v>
      </c>
      <c r="B471" s="13" t="s">
        <v>470</v>
      </c>
      <c r="C471" s="14"/>
      <c r="D471" s="15" t="s">
        <v>18270</v>
      </c>
      <c r="M471" s="12"/>
    </row>
    <row r="472" spans="1:13" ht="31.5" x14ac:dyDescent="0.25">
      <c r="A472" s="17">
        <v>464</v>
      </c>
      <c r="B472" s="13" t="s">
        <v>471</v>
      </c>
      <c r="C472" s="14"/>
      <c r="D472" s="15" t="s">
        <v>18271</v>
      </c>
      <c r="M472" s="12"/>
    </row>
    <row r="473" spans="1:13" ht="31.5" x14ac:dyDescent="0.25">
      <c r="A473" s="17">
        <v>465</v>
      </c>
      <c r="B473" s="13" t="s">
        <v>472</v>
      </c>
      <c r="C473" s="14"/>
      <c r="D473" s="15" t="s">
        <v>18272</v>
      </c>
      <c r="M473" s="12"/>
    </row>
    <row r="474" spans="1:13" x14ac:dyDescent="0.25">
      <c r="A474" s="17">
        <v>466</v>
      </c>
      <c r="B474" s="13" t="s">
        <v>473</v>
      </c>
      <c r="C474" s="14"/>
      <c r="D474" s="15" t="s">
        <v>18273</v>
      </c>
      <c r="M474" s="12"/>
    </row>
    <row r="475" spans="1:13" ht="31.5" x14ac:dyDescent="0.25">
      <c r="A475" s="17">
        <v>467</v>
      </c>
      <c r="B475" s="13" t="s">
        <v>474</v>
      </c>
      <c r="C475" s="14"/>
      <c r="D475" s="15" t="s">
        <v>18274</v>
      </c>
      <c r="M475" s="12"/>
    </row>
    <row r="476" spans="1:13" ht="31.5" x14ac:dyDescent="0.25">
      <c r="A476" s="17">
        <v>468</v>
      </c>
      <c r="B476" s="13" t="s">
        <v>475</v>
      </c>
      <c r="C476" s="14"/>
      <c r="D476" s="15" t="s">
        <v>18275</v>
      </c>
      <c r="M476" s="12"/>
    </row>
    <row r="477" spans="1:13" ht="31.5" x14ac:dyDescent="0.25">
      <c r="A477" s="17">
        <v>469</v>
      </c>
      <c r="B477" s="13" t="s">
        <v>476</v>
      </c>
      <c r="C477" s="14"/>
      <c r="D477" s="15" t="s">
        <v>18276</v>
      </c>
      <c r="M477" s="12"/>
    </row>
    <row r="478" spans="1:13" x14ac:dyDescent="0.25">
      <c r="A478" s="17">
        <v>470</v>
      </c>
      <c r="B478" s="13" t="s">
        <v>477</v>
      </c>
      <c r="C478" s="14"/>
      <c r="D478" s="15" t="s">
        <v>18277</v>
      </c>
      <c r="M478" s="12"/>
    </row>
    <row r="479" spans="1:13" ht="31.5" x14ac:dyDescent="0.25">
      <c r="A479" s="17">
        <v>471</v>
      </c>
      <c r="B479" s="13" t="s">
        <v>478</v>
      </c>
      <c r="C479" s="14"/>
      <c r="D479" s="15" t="s">
        <v>18278</v>
      </c>
      <c r="M479" s="12"/>
    </row>
    <row r="480" spans="1:13" x14ac:dyDescent="0.25">
      <c r="A480" s="17">
        <v>472</v>
      </c>
      <c r="B480" s="13" t="s">
        <v>479</v>
      </c>
      <c r="C480" s="14"/>
      <c r="D480" s="15" t="s">
        <v>18279</v>
      </c>
      <c r="M480" s="12"/>
    </row>
    <row r="481" spans="1:13" ht="31.5" x14ac:dyDescent="0.25">
      <c r="A481" s="17">
        <v>473</v>
      </c>
      <c r="B481" s="13" t="s">
        <v>480</v>
      </c>
      <c r="C481" s="14"/>
      <c r="D481" s="15" t="s">
        <v>18280</v>
      </c>
      <c r="M481" s="12"/>
    </row>
    <row r="482" spans="1:13" x14ac:dyDescent="0.25">
      <c r="A482" s="17">
        <v>474</v>
      </c>
      <c r="B482" s="13" t="s">
        <v>481</v>
      </c>
      <c r="C482" s="14"/>
      <c r="D482" s="15" t="s">
        <v>18281</v>
      </c>
      <c r="M482" s="12"/>
    </row>
    <row r="483" spans="1:13" x14ac:dyDescent="0.25">
      <c r="A483" s="17">
        <v>475</v>
      </c>
      <c r="B483" s="13" t="s">
        <v>482</v>
      </c>
      <c r="C483" s="14"/>
      <c r="D483" s="15" t="s">
        <v>18282</v>
      </c>
      <c r="M483" s="12"/>
    </row>
    <row r="484" spans="1:13" x14ac:dyDescent="0.25">
      <c r="A484" s="17">
        <v>476</v>
      </c>
      <c r="B484" s="13" t="s">
        <v>483</v>
      </c>
      <c r="C484" s="14"/>
      <c r="D484" s="15" t="s">
        <v>18282</v>
      </c>
      <c r="M484" s="12"/>
    </row>
    <row r="485" spans="1:13" x14ac:dyDescent="0.25">
      <c r="A485" s="17">
        <v>477</v>
      </c>
      <c r="B485" s="13" t="s">
        <v>484</v>
      </c>
      <c r="C485" s="14"/>
      <c r="D485" s="15" t="s">
        <v>18283</v>
      </c>
      <c r="M485" s="12"/>
    </row>
    <row r="486" spans="1:13" x14ac:dyDescent="0.25">
      <c r="A486" s="17">
        <v>478</v>
      </c>
      <c r="B486" s="13" t="s">
        <v>485</v>
      </c>
      <c r="C486" s="14"/>
      <c r="D486" s="15" t="s">
        <v>18284</v>
      </c>
      <c r="M486" s="12"/>
    </row>
    <row r="487" spans="1:13" ht="31.5" x14ac:dyDescent="0.25">
      <c r="A487" s="17">
        <v>479</v>
      </c>
      <c r="B487" s="13" t="s">
        <v>486</v>
      </c>
      <c r="C487" s="14"/>
      <c r="D487" s="15" t="s">
        <v>18285</v>
      </c>
      <c r="M487" s="12"/>
    </row>
    <row r="488" spans="1:13" ht="31.5" x14ac:dyDescent="0.25">
      <c r="A488" s="17">
        <v>480</v>
      </c>
      <c r="B488" s="13" t="s">
        <v>487</v>
      </c>
      <c r="C488" s="14"/>
      <c r="D488" s="15" t="s">
        <v>18286</v>
      </c>
      <c r="M488" s="12"/>
    </row>
    <row r="489" spans="1:13" ht="47.25" x14ac:dyDescent="0.25">
      <c r="A489" s="17">
        <v>481</v>
      </c>
      <c r="B489" s="13" t="s">
        <v>488</v>
      </c>
      <c r="C489" s="14"/>
      <c r="D489" s="15" t="s">
        <v>18287</v>
      </c>
      <c r="M489" s="12"/>
    </row>
    <row r="490" spans="1:13" x14ac:dyDescent="0.25">
      <c r="A490" s="17">
        <v>482</v>
      </c>
      <c r="B490" s="13" t="s">
        <v>489</v>
      </c>
      <c r="C490" s="14"/>
      <c r="D490" s="15" t="s">
        <v>18288</v>
      </c>
      <c r="M490" s="12"/>
    </row>
    <row r="491" spans="1:13" x14ac:dyDescent="0.25">
      <c r="A491" s="17">
        <v>483</v>
      </c>
      <c r="B491" s="13" t="s">
        <v>490</v>
      </c>
      <c r="C491" s="14"/>
      <c r="D491" s="15" t="s">
        <v>18289</v>
      </c>
      <c r="M491" s="12"/>
    </row>
    <row r="492" spans="1:13" ht="31.5" x14ac:dyDescent="0.25">
      <c r="A492" s="17">
        <v>484</v>
      </c>
      <c r="B492" s="13" t="s">
        <v>491</v>
      </c>
      <c r="C492" s="14"/>
      <c r="D492" s="15" t="s">
        <v>18290</v>
      </c>
      <c r="M492" s="12"/>
    </row>
    <row r="493" spans="1:13" ht="31.5" x14ac:dyDescent="0.25">
      <c r="A493" s="17">
        <v>485</v>
      </c>
      <c r="B493" s="13" t="s">
        <v>492</v>
      </c>
      <c r="C493" s="14"/>
      <c r="D493" s="15" t="s">
        <v>18291</v>
      </c>
      <c r="M493" s="12"/>
    </row>
    <row r="494" spans="1:13" x14ac:dyDescent="0.25">
      <c r="A494" s="17">
        <v>486</v>
      </c>
      <c r="B494" s="13" t="s">
        <v>493</v>
      </c>
      <c r="C494" s="14"/>
      <c r="D494" s="15" t="s">
        <v>18292</v>
      </c>
      <c r="M494" s="12"/>
    </row>
    <row r="495" spans="1:13" ht="31.5" x14ac:dyDescent="0.25">
      <c r="A495" s="17">
        <v>487</v>
      </c>
      <c r="B495" s="13" t="s">
        <v>494</v>
      </c>
      <c r="C495" s="14"/>
      <c r="D495" s="15" t="s">
        <v>18293</v>
      </c>
      <c r="M495" s="12"/>
    </row>
    <row r="496" spans="1:13" ht="31.5" x14ac:dyDescent="0.25">
      <c r="A496" s="17">
        <v>488</v>
      </c>
      <c r="B496" s="13" t="s">
        <v>495</v>
      </c>
      <c r="C496" s="14"/>
      <c r="D496" s="15" t="s">
        <v>18294</v>
      </c>
      <c r="M496" s="12"/>
    </row>
    <row r="497" spans="1:13" ht="31.5" x14ac:dyDescent="0.25">
      <c r="A497" s="17">
        <v>489</v>
      </c>
      <c r="B497" s="13" t="s">
        <v>496</v>
      </c>
      <c r="C497" s="14"/>
      <c r="D497" s="15" t="s">
        <v>18295</v>
      </c>
      <c r="M497" s="12"/>
    </row>
    <row r="498" spans="1:13" ht="31.5" x14ac:dyDescent="0.25">
      <c r="A498" s="17">
        <v>490</v>
      </c>
      <c r="B498" s="13" t="s">
        <v>497</v>
      </c>
      <c r="C498" s="14"/>
      <c r="D498" s="15" t="s">
        <v>18296</v>
      </c>
      <c r="M498" s="12"/>
    </row>
    <row r="499" spans="1:13" x14ac:dyDescent="0.25">
      <c r="A499" s="17">
        <v>491</v>
      </c>
      <c r="B499" s="13" t="s">
        <v>498</v>
      </c>
      <c r="C499" s="14"/>
      <c r="D499" s="15" t="s">
        <v>18297</v>
      </c>
      <c r="M499" s="12"/>
    </row>
    <row r="500" spans="1:13" ht="31.5" x14ac:dyDescent="0.25">
      <c r="A500" s="17">
        <v>492</v>
      </c>
      <c r="B500" s="13" t="s">
        <v>499</v>
      </c>
      <c r="C500" s="14"/>
      <c r="D500" s="15" t="s">
        <v>18298</v>
      </c>
      <c r="M500" s="12"/>
    </row>
    <row r="501" spans="1:13" x14ac:dyDescent="0.25">
      <c r="A501" s="17">
        <v>493</v>
      </c>
      <c r="B501" s="13" t="s">
        <v>500</v>
      </c>
      <c r="C501" s="14"/>
      <c r="D501" s="15" t="s">
        <v>18299</v>
      </c>
      <c r="M501" s="12"/>
    </row>
    <row r="502" spans="1:13" x14ac:dyDescent="0.25">
      <c r="A502" s="17">
        <v>494</v>
      </c>
      <c r="B502" s="13" t="s">
        <v>501</v>
      </c>
      <c r="C502" s="14"/>
      <c r="D502" s="15" t="s">
        <v>18300</v>
      </c>
      <c r="M502" s="12"/>
    </row>
    <row r="503" spans="1:13" ht="31.5" x14ac:dyDescent="0.25">
      <c r="A503" s="17">
        <v>495</v>
      </c>
      <c r="B503" s="13" t="s">
        <v>502</v>
      </c>
      <c r="C503" s="14"/>
      <c r="D503" s="15" t="s">
        <v>18301</v>
      </c>
      <c r="M503" s="12"/>
    </row>
    <row r="504" spans="1:13" ht="31.5" x14ac:dyDescent="0.25">
      <c r="A504" s="17">
        <v>496</v>
      </c>
      <c r="B504" s="13" t="s">
        <v>503</v>
      </c>
      <c r="C504" s="14"/>
      <c r="D504" s="15" t="s">
        <v>18302</v>
      </c>
      <c r="M504" s="12"/>
    </row>
    <row r="505" spans="1:13" ht="31.5" x14ac:dyDescent="0.25">
      <c r="A505" s="17">
        <v>497</v>
      </c>
      <c r="B505" s="13" t="s">
        <v>504</v>
      </c>
      <c r="C505" s="14"/>
      <c r="D505" s="15" t="s">
        <v>18303</v>
      </c>
      <c r="M505" s="12"/>
    </row>
    <row r="506" spans="1:13" x14ac:dyDescent="0.25">
      <c r="A506" s="17">
        <v>498</v>
      </c>
      <c r="B506" s="13" t="s">
        <v>505</v>
      </c>
      <c r="C506" s="14"/>
      <c r="D506" s="15" t="s">
        <v>18304</v>
      </c>
      <c r="M506" s="12"/>
    </row>
    <row r="507" spans="1:13" x14ac:dyDescent="0.25">
      <c r="A507" s="17">
        <v>499</v>
      </c>
      <c r="B507" s="13" t="s">
        <v>506</v>
      </c>
      <c r="C507" s="14"/>
      <c r="D507" s="15" t="s">
        <v>18305</v>
      </c>
      <c r="M507" s="12"/>
    </row>
    <row r="508" spans="1:13" x14ac:dyDescent="0.25">
      <c r="A508" s="17">
        <v>500</v>
      </c>
      <c r="B508" s="13" t="s">
        <v>507</v>
      </c>
      <c r="C508" s="14"/>
      <c r="D508" s="15" t="s">
        <v>18306</v>
      </c>
      <c r="M508" s="12"/>
    </row>
    <row r="509" spans="1:13" x14ac:dyDescent="0.25">
      <c r="A509" s="17">
        <v>501</v>
      </c>
      <c r="B509" s="13" t="s">
        <v>508</v>
      </c>
      <c r="C509" s="14"/>
      <c r="D509" s="15" t="s">
        <v>18307</v>
      </c>
      <c r="M509" s="12"/>
    </row>
    <row r="510" spans="1:13" x14ac:dyDescent="0.25">
      <c r="A510" s="17">
        <v>502</v>
      </c>
      <c r="B510" s="13" t="s">
        <v>509</v>
      </c>
      <c r="C510" s="14"/>
      <c r="D510" s="15" t="s">
        <v>18308</v>
      </c>
      <c r="M510" s="12"/>
    </row>
    <row r="511" spans="1:13" ht="31.5" x14ac:dyDescent="0.25">
      <c r="A511" s="17">
        <v>503</v>
      </c>
      <c r="B511" s="13" t="s">
        <v>510</v>
      </c>
      <c r="C511" s="14"/>
      <c r="D511" s="15" t="s">
        <v>18309</v>
      </c>
      <c r="M511" s="12"/>
    </row>
    <row r="512" spans="1:13" x14ac:dyDescent="0.25">
      <c r="A512" s="17">
        <v>504</v>
      </c>
      <c r="B512" s="13" t="s">
        <v>511</v>
      </c>
      <c r="C512" s="14"/>
      <c r="D512" s="15" t="s">
        <v>18310</v>
      </c>
      <c r="M512" s="12"/>
    </row>
    <row r="513" spans="1:13" x14ac:dyDescent="0.25">
      <c r="A513" s="17">
        <v>505</v>
      </c>
      <c r="B513" s="13" t="s">
        <v>512</v>
      </c>
      <c r="C513" s="14"/>
      <c r="D513" s="15" t="s">
        <v>18311</v>
      </c>
      <c r="M513" s="12"/>
    </row>
    <row r="514" spans="1:13" x14ac:dyDescent="0.25">
      <c r="A514" s="17">
        <v>506</v>
      </c>
      <c r="B514" s="13" t="s">
        <v>513</v>
      </c>
      <c r="C514" s="14"/>
      <c r="D514" s="15" t="s">
        <v>18312</v>
      </c>
      <c r="M514" s="12"/>
    </row>
    <row r="515" spans="1:13" ht="31.5" x14ac:dyDescent="0.25">
      <c r="A515" s="17">
        <v>507</v>
      </c>
      <c r="B515" s="13" t="s">
        <v>514</v>
      </c>
      <c r="C515" s="14"/>
      <c r="D515" s="15" t="s">
        <v>18313</v>
      </c>
      <c r="M515" s="12"/>
    </row>
    <row r="516" spans="1:13" ht="31.5" x14ac:dyDescent="0.25">
      <c r="A516" s="17">
        <v>508</v>
      </c>
      <c r="B516" s="13" t="s">
        <v>515</v>
      </c>
      <c r="C516" s="14"/>
      <c r="D516" s="15" t="s">
        <v>18314</v>
      </c>
      <c r="M516" s="12"/>
    </row>
    <row r="517" spans="1:13" x14ac:dyDescent="0.25">
      <c r="A517" s="17">
        <v>509</v>
      </c>
      <c r="B517" s="13" t="s">
        <v>516</v>
      </c>
      <c r="C517" s="14"/>
      <c r="D517" s="15" t="s">
        <v>18315</v>
      </c>
      <c r="M517" s="12"/>
    </row>
    <row r="518" spans="1:13" ht="31.5" x14ac:dyDescent="0.25">
      <c r="A518" s="17">
        <v>510</v>
      </c>
      <c r="B518" s="13" t="s">
        <v>517</v>
      </c>
      <c r="C518" s="14"/>
      <c r="D518" s="15" t="s">
        <v>18316</v>
      </c>
      <c r="M518" s="12"/>
    </row>
    <row r="519" spans="1:13" ht="31.5" x14ac:dyDescent="0.25">
      <c r="A519" s="17">
        <v>511</v>
      </c>
      <c r="B519" s="13" t="s">
        <v>518</v>
      </c>
      <c r="C519" s="14"/>
      <c r="D519" s="15" t="s">
        <v>18317</v>
      </c>
      <c r="M519" s="12"/>
    </row>
    <row r="520" spans="1:13" ht="31.5" x14ac:dyDescent="0.25">
      <c r="A520" s="17">
        <v>512</v>
      </c>
      <c r="B520" s="13" t="s">
        <v>519</v>
      </c>
      <c r="C520" s="14"/>
      <c r="D520" s="15" t="s">
        <v>18318</v>
      </c>
      <c r="M520" s="12"/>
    </row>
    <row r="521" spans="1:13" x14ac:dyDescent="0.25">
      <c r="A521" s="17">
        <v>513</v>
      </c>
      <c r="B521" s="13" t="s">
        <v>520</v>
      </c>
      <c r="C521" s="14"/>
      <c r="D521" s="15" t="s">
        <v>18319</v>
      </c>
      <c r="M521" s="12"/>
    </row>
    <row r="522" spans="1:13" x14ac:dyDescent="0.25">
      <c r="A522" s="17">
        <v>514</v>
      </c>
      <c r="B522" s="13" t="s">
        <v>521</v>
      </c>
      <c r="C522" s="14"/>
      <c r="D522" s="15" t="s">
        <v>18320</v>
      </c>
      <c r="M522" s="12"/>
    </row>
    <row r="523" spans="1:13" x14ac:dyDescent="0.25">
      <c r="A523" s="17">
        <v>515</v>
      </c>
      <c r="B523" s="13" t="s">
        <v>522</v>
      </c>
      <c r="C523" s="14"/>
      <c r="D523" s="15" t="s">
        <v>18321</v>
      </c>
      <c r="M523" s="12"/>
    </row>
    <row r="524" spans="1:13" ht="31.5" x14ac:dyDescent="0.25">
      <c r="A524" s="17">
        <v>516</v>
      </c>
      <c r="B524" s="13" t="s">
        <v>523</v>
      </c>
      <c r="C524" s="14"/>
      <c r="D524" s="15" t="s">
        <v>18322</v>
      </c>
      <c r="M524" s="12"/>
    </row>
    <row r="525" spans="1:13" x14ac:dyDescent="0.25">
      <c r="A525" s="17">
        <v>517</v>
      </c>
      <c r="B525" s="13" t="s">
        <v>524</v>
      </c>
      <c r="C525" s="14"/>
      <c r="D525" s="15" t="s">
        <v>18323</v>
      </c>
      <c r="M525" s="12"/>
    </row>
    <row r="526" spans="1:13" x14ac:dyDescent="0.25">
      <c r="A526" s="17">
        <v>518</v>
      </c>
      <c r="B526" s="13" t="s">
        <v>525</v>
      </c>
      <c r="C526" s="14"/>
      <c r="D526" s="15" t="s">
        <v>18324</v>
      </c>
      <c r="M526" s="12"/>
    </row>
    <row r="527" spans="1:13" x14ac:dyDescent="0.25">
      <c r="A527" s="17">
        <v>519</v>
      </c>
      <c r="B527" s="13" t="s">
        <v>526</v>
      </c>
      <c r="C527" s="14"/>
      <c r="D527" s="15" t="s">
        <v>18325</v>
      </c>
      <c r="M527" s="12"/>
    </row>
    <row r="528" spans="1:13" ht="31.5" x14ac:dyDescent="0.25">
      <c r="A528" s="17">
        <v>520</v>
      </c>
      <c r="B528" s="13" t="s">
        <v>527</v>
      </c>
      <c r="C528" s="14"/>
      <c r="D528" s="15" t="s">
        <v>18326</v>
      </c>
      <c r="M528" s="12"/>
    </row>
    <row r="529" spans="1:13" x14ac:dyDescent="0.25">
      <c r="A529" s="17">
        <v>521</v>
      </c>
      <c r="B529" s="13" t="s">
        <v>528</v>
      </c>
      <c r="C529" s="14"/>
      <c r="D529" s="15" t="s">
        <v>18327</v>
      </c>
      <c r="M529" s="12"/>
    </row>
    <row r="530" spans="1:13" ht="31.5" x14ac:dyDescent="0.25">
      <c r="A530" s="17">
        <v>522</v>
      </c>
      <c r="B530" s="13" t="s">
        <v>529</v>
      </c>
      <c r="C530" s="14"/>
      <c r="D530" s="15" t="s">
        <v>18328</v>
      </c>
      <c r="M530" s="12"/>
    </row>
    <row r="531" spans="1:13" ht="31.5" x14ac:dyDescent="0.25">
      <c r="A531" s="17">
        <v>523</v>
      </c>
      <c r="B531" s="13" t="s">
        <v>530</v>
      </c>
      <c r="C531" s="14"/>
      <c r="D531" s="15" t="s">
        <v>18329</v>
      </c>
      <c r="M531" s="12"/>
    </row>
    <row r="532" spans="1:13" ht="31.5" x14ac:dyDescent="0.25">
      <c r="A532" s="17">
        <v>524</v>
      </c>
      <c r="B532" s="13" t="s">
        <v>531</v>
      </c>
      <c r="C532" s="14"/>
      <c r="D532" s="15" t="s">
        <v>18330</v>
      </c>
      <c r="M532" s="12"/>
    </row>
    <row r="533" spans="1:13" x14ac:dyDescent="0.25">
      <c r="A533" s="17">
        <v>525</v>
      </c>
      <c r="B533" s="13" t="s">
        <v>532</v>
      </c>
      <c r="C533" s="14"/>
      <c r="D533" s="15" t="s">
        <v>18331</v>
      </c>
      <c r="M533" s="12"/>
    </row>
    <row r="534" spans="1:13" ht="31.5" x14ac:dyDescent="0.25">
      <c r="A534" s="17">
        <v>526</v>
      </c>
      <c r="B534" s="13" t="s">
        <v>533</v>
      </c>
      <c r="C534" s="14"/>
      <c r="D534" s="15" t="s">
        <v>18332</v>
      </c>
      <c r="M534" s="12"/>
    </row>
    <row r="535" spans="1:13" ht="31.5" x14ac:dyDescent="0.25">
      <c r="A535" s="17">
        <v>527</v>
      </c>
      <c r="B535" s="13" t="s">
        <v>534</v>
      </c>
      <c r="C535" s="14"/>
      <c r="D535" s="15" t="s">
        <v>18333</v>
      </c>
      <c r="M535" s="12"/>
    </row>
    <row r="536" spans="1:13" ht="31.5" x14ac:dyDescent="0.25">
      <c r="A536" s="17">
        <v>528</v>
      </c>
      <c r="B536" s="13" t="s">
        <v>535</v>
      </c>
      <c r="C536" s="14"/>
      <c r="D536" s="15" t="s">
        <v>18334</v>
      </c>
      <c r="M536" s="12"/>
    </row>
    <row r="537" spans="1:13" ht="31.5" x14ac:dyDescent="0.25">
      <c r="A537" s="17">
        <v>529</v>
      </c>
      <c r="B537" s="13" t="s">
        <v>536</v>
      </c>
      <c r="C537" s="14"/>
      <c r="D537" s="15" t="s">
        <v>18335</v>
      </c>
      <c r="M537" s="12"/>
    </row>
    <row r="538" spans="1:13" x14ac:dyDescent="0.25">
      <c r="A538" s="17">
        <v>530</v>
      </c>
      <c r="B538" s="13" t="s">
        <v>537</v>
      </c>
      <c r="C538" s="14"/>
      <c r="D538" s="15" t="s">
        <v>18336</v>
      </c>
      <c r="M538" s="12"/>
    </row>
    <row r="539" spans="1:13" ht="31.5" x14ac:dyDescent="0.25">
      <c r="A539" s="17">
        <v>531</v>
      </c>
      <c r="B539" s="13" t="s">
        <v>538</v>
      </c>
      <c r="C539" s="14"/>
      <c r="D539" s="15" t="s">
        <v>18337</v>
      </c>
      <c r="M539" s="12"/>
    </row>
    <row r="540" spans="1:13" ht="31.5" x14ac:dyDescent="0.25">
      <c r="A540" s="17">
        <v>532</v>
      </c>
      <c r="B540" s="13" t="s">
        <v>539</v>
      </c>
      <c r="C540" s="14"/>
      <c r="D540" s="15" t="s">
        <v>18337</v>
      </c>
      <c r="M540" s="12"/>
    </row>
    <row r="541" spans="1:13" x14ac:dyDescent="0.25">
      <c r="A541" s="17">
        <v>533</v>
      </c>
      <c r="B541" s="13" t="s">
        <v>540</v>
      </c>
      <c r="C541" s="14"/>
      <c r="D541" s="15" t="s">
        <v>18338</v>
      </c>
      <c r="M541" s="12"/>
    </row>
    <row r="542" spans="1:13" x14ac:dyDescent="0.25">
      <c r="A542" s="17">
        <v>534</v>
      </c>
      <c r="B542" s="13" t="s">
        <v>541</v>
      </c>
      <c r="C542" s="14"/>
      <c r="D542" s="15" t="s">
        <v>18339</v>
      </c>
      <c r="M542" s="12"/>
    </row>
    <row r="543" spans="1:13" ht="31.5" x14ac:dyDescent="0.25">
      <c r="A543" s="17">
        <v>535</v>
      </c>
      <c r="B543" s="13" t="s">
        <v>542</v>
      </c>
      <c r="C543" s="14"/>
      <c r="D543" s="15" t="s">
        <v>18340</v>
      </c>
      <c r="M543" s="12"/>
    </row>
    <row r="544" spans="1:13" ht="47.25" x14ac:dyDescent="0.25">
      <c r="A544" s="17">
        <v>536</v>
      </c>
      <c r="B544" s="13" t="s">
        <v>543</v>
      </c>
      <c r="C544" s="14"/>
      <c r="D544" s="15" t="s">
        <v>18341</v>
      </c>
      <c r="M544" s="12"/>
    </row>
    <row r="545" spans="1:13" ht="31.5" x14ac:dyDescent="0.25">
      <c r="A545" s="17">
        <v>537</v>
      </c>
      <c r="B545" s="13" t="s">
        <v>544</v>
      </c>
      <c r="C545" s="14"/>
      <c r="D545" s="15" t="s">
        <v>18342</v>
      </c>
      <c r="M545" s="12"/>
    </row>
    <row r="546" spans="1:13" ht="47.25" x14ac:dyDescent="0.25">
      <c r="A546" s="17">
        <v>538</v>
      </c>
      <c r="B546" s="13" t="s">
        <v>545</v>
      </c>
      <c r="C546" s="14"/>
      <c r="D546" s="15" t="s">
        <v>18343</v>
      </c>
      <c r="M546" s="12"/>
    </row>
    <row r="547" spans="1:13" ht="47.25" x14ac:dyDescent="0.25">
      <c r="A547" s="17">
        <v>539</v>
      </c>
      <c r="B547" s="13" t="s">
        <v>546</v>
      </c>
      <c r="C547" s="14"/>
      <c r="D547" s="15" t="s">
        <v>18344</v>
      </c>
      <c r="M547" s="12"/>
    </row>
    <row r="548" spans="1:13" ht="31.5" x14ac:dyDescent="0.25">
      <c r="A548" s="17">
        <v>540</v>
      </c>
      <c r="B548" s="13" t="s">
        <v>547</v>
      </c>
      <c r="C548" s="14"/>
      <c r="D548" s="15" t="s">
        <v>18345</v>
      </c>
      <c r="M548" s="12"/>
    </row>
    <row r="549" spans="1:13" x14ac:dyDescent="0.25">
      <c r="A549" s="17">
        <v>541</v>
      </c>
      <c r="B549" s="13" t="s">
        <v>548</v>
      </c>
      <c r="C549" s="14"/>
      <c r="D549" s="15" t="s">
        <v>18346</v>
      </c>
      <c r="M549" s="12"/>
    </row>
    <row r="550" spans="1:13" ht="31.5" x14ac:dyDescent="0.25">
      <c r="A550" s="17">
        <v>542</v>
      </c>
      <c r="B550" s="13" t="s">
        <v>549</v>
      </c>
      <c r="C550" s="14"/>
      <c r="D550" s="15" t="s">
        <v>18347</v>
      </c>
      <c r="M550" s="12"/>
    </row>
    <row r="551" spans="1:13" x14ac:dyDescent="0.25">
      <c r="A551" s="17">
        <v>543</v>
      </c>
      <c r="B551" s="13" t="s">
        <v>550</v>
      </c>
      <c r="C551" s="14"/>
      <c r="D551" s="15" t="s">
        <v>18348</v>
      </c>
      <c r="M551" s="12"/>
    </row>
    <row r="552" spans="1:13" x14ac:dyDescent="0.25">
      <c r="A552" s="17">
        <v>544</v>
      </c>
      <c r="B552" s="13" t="s">
        <v>551</v>
      </c>
      <c r="C552" s="14"/>
      <c r="D552" s="15" t="s">
        <v>18349</v>
      </c>
      <c r="M552" s="12"/>
    </row>
    <row r="553" spans="1:13" ht="31.5" x14ac:dyDescent="0.25">
      <c r="A553" s="17">
        <v>545</v>
      </c>
      <c r="B553" s="13" t="s">
        <v>552</v>
      </c>
      <c r="C553" s="14"/>
      <c r="D553" s="15" t="s">
        <v>18350</v>
      </c>
      <c r="M553" s="12"/>
    </row>
    <row r="554" spans="1:13" x14ac:dyDescent="0.25">
      <c r="A554" s="17">
        <v>546</v>
      </c>
      <c r="B554" s="13" t="s">
        <v>553</v>
      </c>
      <c r="C554" s="14"/>
      <c r="D554" s="15" t="s">
        <v>18351</v>
      </c>
      <c r="M554" s="12"/>
    </row>
    <row r="555" spans="1:13" x14ac:dyDescent="0.25">
      <c r="A555" s="17">
        <v>547</v>
      </c>
      <c r="B555" s="13" t="s">
        <v>554</v>
      </c>
      <c r="C555" s="14"/>
      <c r="D555" s="15" t="s">
        <v>18352</v>
      </c>
      <c r="M555" s="12"/>
    </row>
    <row r="556" spans="1:13" ht="31.5" x14ac:dyDescent="0.25">
      <c r="A556" s="17">
        <v>548</v>
      </c>
      <c r="B556" s="13" t="s">
        <v>555</v>
      </c>
      <c r="C556" s="14"/>
      <c r="D556" s="15" t="s">
        <v>18353</v>
      </c>
      <c r="M556" s="12"/>
    </row>
    <row r="557" spans="1:13" x14ac:dyDescent="0.25">
      <c r="A557" s="17">
        <v>549</v>
      </c>
      <c r="B557" s="13" t="s">
        <v>556</v>
      </c>
      <c r="C557" s="14"/>
      <c r="D557" s="15" t="s">
        <v>18354</v>
      </c>
      <c r="M557" s="12"/>
    </row>
    <row r="558" spans="1:13" x14ac:dyDescent="0.25">
      <c r="A558" s="17">
        <v>550</v>
      </c>
      <c r="B558" s="13" t="s">
        <v>557</v>
      </c>
      <c r="C558" s="14"/>
      <c r="D558" s="15" t="s">
        <v>18355</v>
      </c>
      <c r="M558" s="12"/>
    </row>
    <row r="559" spans="1:13" x14ac:dyDescent="0.25">
      <c r="A559" s="17">
        <v>551</v>
      </c>
      <c r="B559" s="13" t="s">
        <v>558</v>
      </c>
      <c r="C559" s="14"/>
      <c r="D559" s="15" t="s">
        <v>18356</v>
      </c>
      <c r="M559" s="12"/>
    </row>
    <row r="560" spans="1:13" x14ac:dyDescent="0.25">
      <c r="A560" s="17">
        <v>552</v>
      </c>
      <c r="B560" s="13" t="s">
        <v>559</v>
      </c>
      <c r="C560" s="14"/>
      <c r="D560" s="15" t="s">
        <v>18357</v>
      </c>
      <c r="M560" s="12"/>
    </row>
    <row r="561" spans="1:13" ht="31.5" x14ac:dyDescent="0.25">
      <c r="A561" s="17">
        <v>553</v>
      </c>
      <c r="B561" s="13" t="s">
        <v>560</v>
      </c>
      <c r="C561" s="14"/>
      <c r="D561" s="15" t="s">
        <v>18358</v>
      </c>
      <c r="M561" s="12"/>
    </row>
    <row r="562" spans="1:13" x14ac:dyDescent="0.25">
      <c r="A562" s="17">
        <v>554</v>
      </c>
      <c r="B562" s="13" t="s">
        <v>561</v>
      </c>
      <c r="C562" s="14"/>
      <c r="D562" s="15" t="s">
        <v>18359</v>
      </c>
      <c r="M562" s="12"/>
    </row>
    <row r="563" spans="1:13" x14ac:dyDescent="0.25">
      <c r="A563" s="17">
        <v>555</v>
      </c>
      <c r="B563" s="13" t="s">
        <v>562</v>
      </c>
      <c r="C563" s="14"/>
      <c r="D563" s="15" t="s">
        <v>18360</v>
      </c>
      <c r="M563" s="12"/>
    </row>
    <row r="564" spans="1:13" x14ac:dyDescent="0.25">
      <c r="A564" s="17">
        <v>556</v>
      </c>
      <c r="B564" s="13" t="s">
        <v>563</v>
      </c>
      <c r="C564" s="14"/>
      <c r="D564" s="15" t="s">
        <v>18361</v>
      </c>
      <c r="M564" s="12"/>
    </row>
    <row r="565" spans="1:13" ht="31.5" x14ac:dyDescent="0.25">
      <c r="A565" s="17">
        <v>557</v>
      </c>
      <c r="B565" s="13" t="s">
        <v>564</v>
      </c>
      <c r="C565" s="14"/>
      <c r="D565" s="15" t="s">
        <v>18362</v>
      </c>
      <c r="M565" s="12"/>
    </row>
    <row r="566" spans="1:13" x14ac:dyDescent="0.25">
      <c r="A566" s="17">
        <v>558</v>
      </c>
      <c r="B566" s="13" t="s">
        <v>565</v>
      </c>
      <c r="C566" s="14"/>
      <c r="D566" s="15" t="s">
        <v>18363</v>
      </c>
      <c r="M566" s="12"/>
    </row>
    <row r="567" spans="1:13" x14ac:dyDescent="0.25">
      <c r="A567" s="17">
        <v>559</v>
      </c>
      <c r="B567" s="13" t="s">
        <v>566</v>
      </c>
      <c r="C567" s="14"/>
      <c r="D567" s="15" t="s">
        <v>18364</v>
      </c>
      <c r="M567" s="12"/>
    </row>
    <row r="568" spans="1:13" x14ac:dyDescent="0.25">
      <c r="A568" s="17">
        <v>560</v>
      </c>
      <c r="B568" s="13" t="s">
        <v>567</v>
      </c>
      <c r="C568" s="14"/>
      <c r="D568" s="15" t="s">
        <v>18365</v>
      </c>
      <c r="M568" s="12"/>
    </row>
    <row r="569" spans="1:13" x14ac:dyDescent="0.25">
      <c r="A569" s="17">
        <v>561</v>
      </c>
      <c r="B569" s="13" t="s">
        <v>568</v>
      </c>
      <c r="C569" s="14"/>
      <c r="D569" s="15" t="s">
        <v>18366</v>
      </c>
      <c r="M569" s="12"/>
    </row>
    <row r="570" spans="1:13" x14ac:dyDescent="0.25">
      <c r="A570" s="17">
        <v>562</v>
      </c>
      <c r="B570" s="13" t="s">
        <v>569</v>
      </c>
      <c r="C570" s="14"/>
      <c r="D570" s="15" t="s">
        <v>18365</v>
      </c>
      <c r="M570" s="12"/>
    </row>
    <row r="571" spans="1:13" x14ac:dyDescent="0.25">
      <c r="A571" s="17">
        <v>563</v>
      </c>
      <c r="B571" s="13" t="s">
        <v>570</v>
      </c>
      <c r="C571" s="14"/>
      <c r="D571" s="15" t="s">
        <v>18367</v>
      </c>
      <c r="M571" s="12"/>
    </row>
    <row r="572" spans="1:13" x14ac:dyDescent="0.25">
      <c r="A572" s="17">
        <v>564</v>
      </c>
      <c r="B572" s="13" t="s">
        <v>571</v>
      </c>
      <c r="C572" s="14"/>
      <c r="D572" s="15" t="s">
        <v>18367</v>
      </c>
      <c r="M572" s="12"/>
    </row>
    <row r="573" spans="1:13" x14ac:dyDescent="0.25">
      <c r="A573" s="17">
        <v>565</v>
      </c>
      <c r="B573" s="13" t="s">
        <v>572</v>
      </c>
      <c r="C573" s="14"/>
      <c r="D573" s="15" t="s">
        <v>18368</v>
      </c>
      <c r="M573" s="12"/>
    </row>
    <row r="574" spans="1:13" ht="31.5" x14ac:dyDescent="0.25">
      <c r="A574" s="17">
        <v>566</v>
      </c>
      <c r="B574" s="13" t="s">
        <v>573</v>
      </c>
      <c r="C574" s="14"/>
      <c r="D574" s="15" t="s">
        <v>18369</v>
      </c>
      <c r="M574" s="12"/>
    </row>
    <row r="575" spans="1:13" x14ac:dyDescent="0.25">
      <c r="A575" s="17">
        <v>567</v>
      </c>
      <c r="B575" s="13" t="s">
        <v>574</v>
      </c>
      <c r="C575" s="14"/>
      <c r="D575" s="15" t="s">
        <v>18370</v>
      </c>
      <c r="M575" s="12"/>
    </row>
    <row r="576" spans="1:13" x14ac:dyDescent="0.25">
      <c r="A576" s="17">
        <v>568</v>
      </c>
      <c r="B576" s="13" t="s">
        <v>575</v>
      </c>
      <c r="C576" s="14"/>
      <c r="D576" s="15" t="s">
        <v>18371</v>
      </c>
      <c r="M576" s="12"/>
    </row>
    <row r="577" spans="1:13" ht="31.5" x14ac:dyDescent="0.25">
      <c r="A577" s="17">
        <v>569</v>
      </c>
      <c r="B577" s="13" t="s">
        <v>576</v>
      </c>
      <c r="C577" s="14"/>
      <c r="D577" s="15" t="s">
        <v>18372</v>
      </c>
      <c r="M577" s="12"/>
    </row>
    <row r="578" spans="1:13" x14ac:dyDescent="0.25">
      <c r="A578" s="17">
        <v>570</v>
      </c>
      <c r="B578" s="13" t="s">
        <v>577</v>
      </c>
      <c r="C578" s="14"/>
      <c r="D578" s="15" t="s">
        <v>18373</v>
      </c>
      <c r="M578" s="12"/>
    </row>
    <row r="579" spans="1:13" x14ac:dyDescent="0.25">
      <c r="A579" s="17">
        <v>571</v>
      </c>
      <c r="B579" s="13" t="s">
        <v>578</v>
      </c>
      <c r="C579" s="14"/>
      <c r="D579" s="15" t="s">
        <v>18374</v>
      </c>
      <c r="M579" s="12"/>
    </row>
    <row r="580" spans="1:13" ht="31.5" x14ac:dyDescent="0.25">
      <c r="A580" s="17">
        <v>572</v>
      </c>
      <c r="B580" s="13" t="s">
        <v>579</v>
      </c>
      <c r="C580" s="14"/>
      <c r="D580" s="15" t="s">
        <v>18375</v>
      </c>
      <c r="M580" s="12"/>
    </row>
    <row r="581" spans="1:13" ht="31.5" x14ac:dyDescent="0.25">
      <c r="A581" s="17">
        <v>573</v>
      </c>
      <c r="B581" s="13" t="s">
        <v>580</v>
      </c>
      <c r="C581" s="14"/>
      <c r="D581" s="15" t="s">
        <v>18376</v>
      </c>
      <c r="M581" s="12"/>
    </row>
    <row r="582" spans="1:13" ht="31.5" x14ac:dyDescent="0.25">
      <c r="A582" s="17">
        <v>574</v>
      </c>
      <c r="B582" s="13" t="s">
        <v>581</v>
      </c>
      <c r="C582" s="14"/>
      <c r="D582" s="15" t="s">
        <v>18377</v>
      </c>
      <c r="M582" s="12"/>
    </row>
    <row r="583" spans="1:13" ht="31.5" x14ac:dyDescent="0.25">
      <c r="A583" s="17">
        <v>575</v>
      </c>
      <c r="B583" s="13" t="s">
        <v>582</v>
      </c>
      <c r="C583" s="14"/>
      <c r="D583" s="15" t="s">
        <v>18378</v>
      </c>
      <c r="M583" s="12"/>
    </row>
    <row r="584" spans="1:13" x14ac:dyDescent="0.25">
      <c r="A584" s="17">
        <v>576</v>
      </c>
      <c r="B584" s="13" t="s">
        <v>583</v>
      </c>
      <c r="C584" s="14"/>
      <c r="D584" s="15" t="s">
        <v>18379</v>
      </c>
      <c r="M584" s="12"/>
    </row>
    <row r="585" spans="1:13" ht="31.5" x14ac:dyDescent="0.25">
      <c r="A585" s="17">
        <v>577</v>
      </c>
      <c r="B585" s="13" t="s">
        <v>584</v>
      </c>
      <c r="C585" s="14"/>
      <c r="D585" s="15" t="s">
        <v>18380</v>
      </c>
      <c r="M585" s="12"/>
    </row>
    <row r="586" spans="1:13" ht="31.5" x14ac:dyDescent="0.25">
      <c r="A586" s="17">
        <v>578</v>
      </c>
      <c r="B586" s="13" t="s">
        <v>585</v>
      </c>
      <c r="C586" s="14"/>
      <c r="D586" s="15" t="s">
        <v>18381</v>
      </c>
      <c r="M586" s="12"/>
    </row>
    <row r="587" spans="1:13" x14ac:dyDescent="0.25">
      <c r="A587" s="17">
        <v>579</v>
      </c>
      <c r="B587" s="13" t="s">
        <v>586</v>
      </c>
      <c r="C587" s="14"/>
      <c r="D587" s="15" t="s">
        <v>18382</v>
      </c>
      <c r="M587" s="12"/>
    </row>
    <row r="588" spans="1:13" ht="31.5" x14ac:dyDescent="0.25">
      <c r="A588" s="17">
        <v>580</v>
      </c>
      <c r="B588" s="13" t="s">
        <v>587</v>
      </c>
      <c r="C588" s="14"/>
      <c r="D588" s="15" t="s">
        <v>18383</v>
      </c>
      <c r="M588" s="12"/>
    </row>
    <row r="589" spans="1:13" ht="31.5" x14ac:dyDescent="0.25">
      <c r="A589" s="17">
        <v>581</v>
      </c>
      <c r="B589" s="13" t="s">
        <v>588</v>
      </c>
      <c r="C589" s="14"/>
      <c r="D589" s="15" t="s">
        <v>18384</v>
      </c>
      <c r="M589" s="12"/>
    </row>
    <row r="590" spans="1:13" ht="31.5" x14ac:dyDescent="0.25">
      <c r="A590" s="17">
        <v>582</v>
      </c>
      <c r="B590" s="13" t="s">
        <v>589</v>
      </c>
      <c r="C590" s="14"/>
      <c r="D590" s="15" t="s">
        <v>18385</v>
      </c>
      <c r="M590" s="12"/>
    </row>
    <row r="591" spans="1:13" x14ac:dyDescent="0.25">
      <c r="A591" s="17">
        <v>583</v>
      </c>
      <c r="B591" s="13" t="s">
        <v>590</v>
      </c>
      <c r="C591" s="14"/>
      <c r="D591" s="15" t="s">
        <v>18386</v>
      </c>
      <c r="M591" s="12"/>
    </row>
    <row r="592" spans="1:13" ht="31.5" x14ac:dyDescent="0.25">
      <c r="A592" s="17">
        <v>584</v>
      </c>
      <c r="B592" s="13" t="s">
        <v>591</v>
      </c>
      <c r="C592" s="14"/>
      <c r="D592" s="15" t="s">
        <v>18387</v>
      </c>
      <c r="M592" s="12"/>
    </row>
    <row r="593" spans="1:13" ht="31.5" x14ac:dyDescent="0.25">
      <c r="A593" s="17">
        <v>585</v>
      </c>
      <c r="B593" s="13" t="s">
        <v>592</v>
      </c>
      <c r="C593" s="14"/>
      <c r="D593" s="15" t="s">
        <v>18388</v>
      </c>
      <c r="M593" s="12"/>
    </row>
    <row r="594" spans="1:13" x14ac:dyDescent="0.25">
      <c r="A594" s="17">
        <v>586</v>
      </c>
      <c r="B594" s="13" t="s">
        <v>593</v>
      </c>
      <c r="C594" s="14"/>
      <c r="D594" s="15" t="s">
        <v>18389</v>
      </c>
      <c r="M594" s="12"/>
    </row>
    <row r="595" spans="1:13" ht="31.5" x14ac:dyDescent="0.25">
      <c r="A595" s="17">
        <v>587</v>
      </c>
      <c r="B595" s="13" t="s">
        <v>594</v>
      </c>
      <c r="C595" s="14"/>
      <c r="D595" s="15" t="s">
        <v>18390</v>
      </c>
      <c r="M595" s="12"/>
    </row>
    <row r="596" spans="1:13" x14ac:dyDescent="0.25">
      <c r="A596" s="17">
        <v>588</v>
      </c>
      <c r="B596" s="13" t="s">
        <v>595</v>
      </c>
      <c r="C596" s="14"/>
      <c r="D596" s="15" t="s">
        <v>18391</v>
      </c>
      <c r="M596" s="12"/>
    </row>
    <row r="597" spans="1:13" x14ac:dyDescent="0.25">
      <c r="A597" s="17">
        <v>589</v>
      </c>
      <c r="B597" s="13" t="s">
        <v>596</v>
      </c>
      <c r="C597" s="14"/>
      <c r="D597" s="15" t="s">
        <v>18392</v>
      </c>
      <c r="M597" s="12"/>
    </row>
    <row r="598" spans="1:13" x14ac:dyDescent="0.25">
      <c r="A598" s="17">
        <v>590</v>
      </c>
      <c r="B598" s="13" t="s">
        <v>597</v>
      </c>
      <c r="C598" s="14"/>
      <c r="D598" s="15" t="s">
        <v>18393</v>
      </c>
      <c r="M598" s="12"/>
    </row>
    <row r="599" spans="1:13" ht="31.5" x14ac:dyDescent="0.25">
      <c r="A599" s="17">
        <v>591</v>
      </c>
      <c r="B599" s="13" t="s">
        <v>598</v>
      </c>
      <c r="C599" s="14"/>
      <c r="D599" s="15" t="s">
        <v>18394</v>
      </c>
      <c r="M599" s="12"/>
    </row>
    <row r="600" spans="1:13" ht="31.5" x14ac:dyDescent="0.25">
      <c r="A600" s="17">
        <v>592</v>
      </c>
      <c r="B600" s="13" t="s">
        <v>599</v>
      </c>
      <c r="C600" s="14"/>
      <c r="D600" s="15" t="s">
        <v>18395</v>
      </c>
      <c r="M600" s="12"/>
    </row>
    <row r="601" spans="1:13" x14ac:dyDescent="0.25">
      <c r="A601" s="17">
        <v>593</v>
      </c>
      <c r="B601" s="13" t="s">
        <v>600</v>
      </c>
      <c r="C601" s="14"/>
      <c r="D601" s="15" t="s">
        <v>18396</v>
      </c>
      <c r="M601" s="12"/>
    </row>
    <row r="602" spans="1:13" x14ac:dyDescent="0.25">
      <c r="A602" s="17">
        <v>594</v>
      </c>
      <c r="B602" s="13" t="s">
        <v>601</v>
      </c>
      <c r="C602" s="14"/>
      <c r="D602" s="15" t="s">
        <v>18397</v>
      </c>
      <c r="M602" s="12"/>
    </row>
    <row r="603" spans="1:13" x14ac:dyDescent="0.25">
      <c r="A603" s="17">
        <v>595</v>
      </c>
      <c r="B603" s="13" t="s">
        <v>602</v>
      </c>
      <c r="C603" s="14"/>
      <c r="D603" s="15" t="s">
        <v>18398</v>
      </c>
      <c r="M603" s="12"/>
    </row>
    <row r="604" spans="1:13" x14ac:dyDescent="0.25">
      <c r="A604" s="17">
        <v>596</v>
      </c>
      <c r="B604" s="13" t="s">
        <v>603</v>
      </c>
      <c r="C604" s="14"/>
      <c r="D604" s="15" t="s">
        <v>18399</v>
      </c>
      <c r="M604" s="12"/>
    </row>
    <row r="605" spans="1:13" x14ac:dyDescent="0.25">
      <c r="A605" s="17">
        <v>597</v>
      </c>
      <c r="B605" s="13" t="s">
        <v>604</v>
      </c>
      <c r="C605" s="14"/>
      <c r="D605" s="15" t="s">
        <v>18400</v>
      </c>
      <c r="M605" s="12"/>
    </row>
    <row r="606" spans="1:13" ht="31.5" x14ac:dyDescent="0.25">
      <c r="A606" s="17">
        <v>598</v>
      </c>
      <c r="B606" s="13" t="s">
        <v>605</v>
      </c>
      <c r="C606" s="14"/>
      <c r="D606" s="15" t="s">
        <v>18401</v>
      </c>
      <c r="M606" s="12"/>
    </row>
    <row r="607" spans="1:13" x14ac:dyDescent="0.25">
      <c r="A607" s="17">
        <v>599</v>
      </c>
      <c r="B607" s="13" t="s">
        <v>606</v>
      </c>
      <c r="C607" s="14"/>
      <c r="D607" s="15" t="s">
        <v>18402</v>
      </c>
      <c r="M607" s="12"/>
    </row>
    <row r="608" spans="1:13" x14ac:dyDescent="0.25">
      <c r="A608" s="17">
        <v>600</v>
      </c>
      <c r="B608" s="13" t="s">
        <v>607</v>
      </c>
      <c r="C608" s="14"/>
      <c r="D608" s="15" t="s">
        <v>18403</v>
      </c>
      <c r="M608" s="12"/>
    </row>
    <row r="609" spans="1:13" ht="31.5" x14ac:dyDescent="0.25">
      <c r="A609" s="17">
        <v>601</v>
      </c>
      <c r="B609" s="13" t="s">
        <v>608</v>
      </c>
      <c r="C609" s="14"/>
      <c r="D609" s="15" t="s">
        <v>18404</v>
      </c>
      <c r="M609" s="12"/>
    </row>
    <row r="610" spans="1:13" ht="31.5" x14ac:dyDescent="0.25">
      <c r="A610" s="17">
        <v>602</v>
      </c>
      <c r="B610" s="13" t="s">
        <v>609</v>
      </c>
      <c r="C610" s="14"/>
      <c r="D610" s="15" t="s">
        <v>18405</v>
      </c>
      <c r="M610" s="12"/>
    </row>
    <row r="611" spans="1:13" ht="31.5" x14ac:dyDescent="0.25">
      <c r="A611" s="17">
        <v>603</v>
      </c>
      <c r="B611" s="13" t="s">
        <v>610</v>
      </c>
      <c r="C611" s="14"/>
      <c r="D611" s="15" t="s">
        <v>18406</v>
      </c>
      <c r="M611" s="12"/>
    </row>
    <row r="612" spans="1:13" x14ac:dyDescent="0.25">
      <c r="A612" s="17">
        <v>604</v>
      </c>
      <c r="B612" s="13" t="s">
        <v>611</v>
      </c>
      <c r="C612" s="14"/>
      <c r="D612" s="15" t="s">
        <v>18407</v>
      </c>
      <c r="M612" s="12"/>
    </row>
    <row r="613" spans="1:13" x14ac:dyDescent="0.25">
      <c r="A613" s="17">
        <v>605</v>
      </c>
      <c r="B613" s="13" t="s">
        <v>612</v>
      </c>
      <c r="C613" s="14"/>
      <c r="D613" s="15" t="s">
        <v>18408</v>
      </c>
      <c r="M613" s="12"/>
    </row>
    <row r="614" spans="1:13" x14ac:dyDescent="0.25">
      <c r="A614" s="17">
        <v>606</v>
      </c>
      <c r="B614" s="13" t="s">
        <v>613</v>
      </c>
      <c r="C614" s="14"/>
      <c r="D614" s="15" t="s">
        <v>18409</v>
      </c>
      <c r="M614" s="12"/>
    </row>
    <row r="615" spans="1:13" ht="47.25" x14ac:dyDescent="0.25">
      <c r="A615" s="17">
        <v>607</v>
      </c>
      <c r="B615" s="13" t="s">
        <v>614</v>
      </c>
      <c r="C615" s="14"/>
      <c r="D615" s="15" t="s">
        <v>18410</v>
      </c>
      <c r="M615" s="12"/>
    </row>
    <row r="616" spans="1:13" x14ac:dyDescent="0.25">
      <c r="A616" s="17">
        <v>608</v>
      </c>
      <c r="B616" s="13" t="s">
        <v>615</v>
      </c>
      <c r="C616" s="14"/>
      <c r="D616" s="15" t="s">
        <v>18411</v>
      </c>
      <c r="M616" s="12"/>
    </row>
    <row r="617" spans="1:13" ht="31.5" x14ac:dyDescent="0.25">
      <c r="A617" s="17">
        <v>609</v>
      </c>
      <c r="B617" s="13" t="s">
        <v>616</v>
      </c>
      <c r="C617" s="14"/>
      <c r="D617" s="15" t="s">
        <v>18412</v>
      </c>
      <c r="M617" s="12"/>
    </row>
    <row r="618" spans="1:13" ht="31.5" x14ac:dyDescent="0.25">
      <c r="A618" s="17">
        <v>610</v>
      </c>
      <c r="B618" s="13" t="s">
        <v>617</v>
      </c>
      <c r="C618" s="14"/>
      <c r="D618" s="15" t="s">
        <v>18413</v>
      </c>
      <c r="M618" s="12"/>
    </row>
    <row r="619" spans="1:13" x14ac:dyDescent="0.25">
      <c r="A619" s="17">
        <v>611</v>
      </c>
      <c r="B619" s="13" t="s">
        <v>618</v>
      </c>
      <c r="C619" s="14"/>
      <c r="D619" s="15" t="s">
        <v>18414</v>
      </c>
      <c r="M619" s="12"/>
    </row>
    <row r="620" spans="1:13" ht="47.25" x14ac:dyDescent="0.25">
      <c r="A620" s="17">
        <v>612</v>
      </c>
      <c r="B620" s="13" t="s">
        <v>619</v>
      </c>
      <c r="C620" s="14"/>
      <c r="D620" s="15" t="s">
        <v>18415</v>
      </c>
      <c r="M620" s="12"/>
    </row>
    <row r="621" spans="1:13" ht="31.5" x14ac:dyDescent="0.25">
      <c r="A621" s="17">
        <v>613</v>
      </c>
      <c r="B621" s="13" t="s">
        <v>620</v>
      </c>
      <c r="C621" s="14"/>
      <c r="D621" s="15" t="s">
        <v>18416</v>
      </c>
      <c r="M621" s="12"/>
    </row>
    <row r="622" spans="1:13" ht="31.5" x14ac:dyDescent="0.25">
      <c r="A622" s="17">
        <v>614</v>
      </c>
      <c r="B622" s="13" t="s">
        <v>621</v>
      </c>
      <c r="C622" s="14"/>
      <c r="D622" s="15" t="s">
        <v>18417</v>
      </c>
      <c r="M622" s="12"/>
    </row>
    <row r="623" spans="1:13" x14ac:dyDescent="0.25">
      <c r="A623" s="17">
        <v>615</v>
      </c>
      <c r="B623" s="13" t="s">
        <v>622</v>
      </c>
      <c r="C623" s="14"/>
      <c r="D623" s="15" t="s">
        <v>18418</v>
      </c>
      <c r="M623" s="12"/>
    </row>
    <row r="624" spans="1:13" x14ac:dyDescent="0.25">
      <c r="A624" s="17">
        <v>616</v>
      </c>
      <c r="B624" s="13" t="s">
        <v>623</v>
      </c>
      <c r="C624" s="14"/>
      <c r="D624" s="15" t="s">
        <v>18419</v>
      </c>
      <c r="M624" s="12"/>
    </row>
    <row r="625" spans="1:13" ht="47.25" x14ac:dyDescent="0.25">
      <c r="A625" s="17">
        <v>617</v>
      </c>
      <c r="B625" s="13" t="s">
        <v>624</v>
      </c>
      <c r="C625" s="14"/>
      <c r="D625" s="15" t="s">
        <v>18420</v>
      </c>
      <c r="M625" s="12"/>
    </row>
    <row r="626" spans="1:13" x14ac:dyDescent="0.25">
      <c r="A626" s="17">
        <v>618</v>
      </c>
      <c r="B626" s="13" t="s">
        <v>625</v>
      </c>
      <c r="C626" s="14"/>
      <c r="D626" s="15" t="s">
        <v>18421</v>
      </c>
      <c r="M626" s="12"/>
    </row>
    <row r="627" spans="1:13" ht="31.5" x14ac:dyDescent="0.25">
      <c r="A627" s="17">
        <v>619</v>
      </c>
      <c r="B627" s="13" t="s">
        <v>626</v>
      </c>
      <c r="C627" s="14"/>
      <c r="D627" s="15" t="s">
        <v>18422</v>
      </c>
      <c r="M627" s="12"/>
    </row>
    <row r="628" spans="1:13" x14ac:dyDescent="0.25">
      <c r="A628" s="17">
        <v>620</v>
      </c>
      <c r="B628" s="13" t="s">
        <v>627</v>
      </c>
      <c r="C628" s="14"/>
      <c r="D628" s="15" t="s">
        <v>18423</v>
      </c>
      <c r="M628" s="12"/>
    </row>
    <row r="629" spans="1:13" ht="31.5" x14ac:dyDescent="0.25">
      <c r="A629" s="17">
        <v>621</v>
      </c>
      <c r="B629" s="13" t="s">
        <v>628</v>
      </c>
      <c r="C629" s="14"/>
      <c r="D629" s="15" t="s">
        <v>18424</v>
      </c>
      <c r="M629" s="12"/>
    </row>
    <row r="630" spans="1:13" x14ac:dyDescent="0.25">
      <c r="A630" s="17">
        <v>622</v>
      </c>
      <c r="B630" s="13" t="s">
        <v>629</v>
      </c>
      <c r="C630" s="14"/>
      <c r="D630" s="15" t="s">
        <v>18425</v>
      </c>
      <c r="M630" s="12"/>
    </row>
    <row r="631" spans="1:13" x14ac:dyDescent="0.25">
      <c r="A631" s="17">
        <v>623</v>
      </c>
      <c r="B631" s="13" t="s">
        <v>630</v>
      </c>
      <c r="C631" s="14"/>
      <c r="D631" s="15" t="s">
        <v>18426</v>
      </c>
      <c r="M631" s="12"/>
    </row>
    <row r="632" spans="1:13" x14ac:dyDescent="0.25">
      <c r="A632" s="17">
        <v>624</v>
      </c>
      <c r="B632" s="13" t="s">
        <v>631</v>
      </c>
      <c r="C632" s="14"/>
      <c r="D632" s="15" t="s">
        <v>18427</v>
      </c>
      <c r="M632" s="12"/>
    </row>
    <row r="633" spans="1:13" x14ac:dyDescent="0.25">
      <c r="A633" s="17">
        <v>625</v>
      </c>
      <c r="B633" s="13" t="s">
        <v>632</v>
      </c>
      <c r="C633" s="14"/>
      <c r="D633" s="15" t="s">
        <v>18428</v>
      </c>
      <c r="M633" s="12"/>
    </row>
    <row r="634" spans="1:13" ht="31.5" x14ac:dyDescent="0.25">
      <c r="A634" s="17">
        <v>626</v>
      </c>
      <c r="B634" s="13" t="s">
        <v>633</v>
      </c>
      <c r="C634" s="14"/>
      <c r="D634" s="15" t="s">
        <v>18429</v>
      </c>
      <c r="M634" s="12"/>
    </row>
    <row r="635" spans="1:13" ht="31.5" x14ac:dyDescent="0.25">
      <c r="A635" s="17">
        <v>627</v>
      </c>
      <c r="B635" s="13" t="s">
        <v>634</v>
      </c>
      <c r="C635" s="14"/>
      <c r="D635" s="15" t="s">
        <v>18430</v>
      </c>
      <c r="M635" s="12"/>
    </row>
    <row r="636" spans="1:13" x14ac:dyDescent="0.25">
      <c r="A636" s="17">
        <v>628</v>
      </c>
      <c r="B636" s="13" t="s">
        <v>635</v>
      </c>
      <c r="C636" s="14"/>
      <c r="D636" s="15" t="s">
        <v>18431</v>
      </c>
      <c r="M636" s="12"/>
    </row>
    <row r="637" spans="1:13" ht="31.5" x14ac:dyDescent="0.25">
      <c r="A637" s="17">
        <v>629</v>
      </c>
      <c r="B637" s="13" t="s">
        <v>636</v>
      </c>
      <c r="C637" s="14"/>
      <c r="D637" s="15" t="s">
        <v>18432</v>
      </c>
      <c r="M637" s="12"/>
    </row>
    <row r="638" spans="1:13" ht="31.5" x14ac:dyDescent="0.25">
      <c r="A638" s="17">
        <v>630</v>
      </c>
      <c r="B638" s="13" t="s">
        <v>637</v>
      </c>
      <c r="C638" s="14"/>
      <c r="D638" s="15" t="s">
        <v>18433</v>
      </c>
      <c r="M638" s="12"/>
    </row>
    <row r="639" spans="1:13" x14ac:dyDescent="0.25">
      <c r="A639" s="17">
        <v>631</v>
      </c>
      <c r="B639" s="13" t="s">
        <v>638</v>
      </c>
      <c r="C639" s="14"/>
      <c r="D639" s="15" t="s">
        <v>18434</v>
      </c>
      <c r="M639" s="12"/>
    </row>
    <row r="640" spans="1:13" ht="31.5" x14ac:dyDescent="0.25">
      <c r="A640" s="17">
        <v>632</v>
      </c>
      <c r="B640" s="13" t="s">
        <v>639</v>
      </c>
      <c r="C640" s="14"/>
      <c r="D640" s="15" t="s">
        <v>18435</v>
      </c>
      <c r="M640" s="12"/>
    </row>
    <row r="641" spans="1:13" x14ac:dyDescent="0.25">
      <c r="A641" s="17">
        <v>633</v>
      </c>
      <c r="B641" s="13" t="s">
        <v>640</v>
      </c>
      <c r="C641" s="14"/>
      <c r="D641" s="15" t="s">
        <v>18436</v>
      </c>
      <c r="M641" s="12"/>
    </row>
    <row r="642" spans="1:13" x14ac:dyDescent="0.25">
      <c r="A642" s="17">
        <v>634</v>
      </c>
      <c r="B642" s="13" t="s">
        <v>641</v>
      </c>
      <c r="C642" s="14"/>
      <c r="D642" s="15" t="s">
        <v>18437</v>
      </c>
      <c r="M642" s="12"/>
    </row>
    <row r="643" spans="1:13" x14ac:dyDescent="0.25">
      <c r="A643" s="17">
        <v>635</v>
      </c>
      <c r="B643" s="13" t="s">
        <v>642</v>
      </c>
      <c r="C643" s="14"/>
      <c r="D643" s="15" t="s">
        <v>18438</v>
      </c>
      <c r="M643" s="12"/>
    </row>
    <row r="644" spans="1:13" x14ac:dyDescent="0.25">
      <c r="A644" s="17">
        <v>636</v>
      </c>
      <c r="B644" s="13" t="s">
        <v>643</v>
      </c>
      <c r="C644" s="14"/>
      <c r="D644" s="15" t="s">
        <v>18439</v>
      </c>
      <c r="M644" s="12"/>
    </row>
    <row r="645" spans="1:13" x14ac:dyDescent="0.25">
      <c r="A645" s="17">
        <v>637</v>
      </c>
      <c r="B645" s="13" t="s">
        <v>644</v>
      </c>
      <c r="C645" s="14"/>
      <c r="D645" s="15" t="s">
        <v>18440</v>
      </c>
      <c r="M645" s="12"/>
    </row>
    <row r="646" spans="1:13" x14ac:dyDescent="0.25">
      <c r="A646" s="17">
        <v>638</v>
      </c>
      <c r="B646" s="13" t="s">
        <v>645</v>
      </c>
      <c r="C646" s="14"/>
      <c r="D646" s="15" t="s">
        <v>18441</v>
      </c>
      <c r="M646" s="12"/>
    </row>
    <row r="647" spans="1:13" ht="31.5" x14ac:dyDescent="0.25">
      <c r="A647" s="17">
        <v>639</v>
      </c>
      <c r="B647" s="13" t="s">
        <v>646</v>
      </c>
      <c r="C647" s="14"/>
      <c r="D647" s="15" t="s">
        <v>18442</v>
      </c>
      <c r="M647" s="12"/>
    </row>
    <row r="648" spans="1:13" ht="31.5" x14ac:dyDescent="0.25">
      <c r="A648" s="17">
        <v>640</v>
      </c>
      <c r="B648" s="13" t="s">
        <v>647</v>
      </c>
      <c r="C648" s="14"/>
      <c r="D648" s="15" t="s">
        <v>18443</v>
      </c>
      <c r="M648" s="12"/>
    </row>
    <row r="649" spans="1:13" ht="31.5" x14ac:dyDescent="0.25">
      <c r="A649" s="17">
        <v>641</v>
      </c>
      <c r="B649" s="13" t="s">
        <v>648</v>
      </c>
      <c r="C649" s="14"/>
      <c r="D649" s="15" t="s">
        <v>18444</v>
      </c>
      <c r="M649" s="12"/>
    </row>
    <row r="650" spans="1:13" ht="31.5" x14ac:dyDescent="0.25">
      <c r="A650" s="17">
        <v>642</v>
      </c>
      <c r="B650" s="13" t="s">
        <v>649</v>
      </c>
      <c r="C650" s="14"/>
      <c r="D650" s="15" t="s">
        <v>18445</v>
      </c>
      <c r="M650" s="12"/>
    </row>
    <row r="651" spans="1:13" x14ac:dyDescent="0.25">
      <c r="A651" s="17">
        <v>643</v>
      </c>
      <c r="B651" s="13" t="s">
        <v>650</v>
      </c>
      <c r="C651" s="14"/>
      <c r="D651" s="15" t="s">
        <v>18446</v>
      </c>
      <c r="M651" s="12"/>
    </row>
    <row r="652" spans="1:13" x14ac:dyDescent="0.25">
      <c r="A652" s="17">
        <v>644</v>
      </c>
      <c r="B652" s="13" t="s">
        <v>651</v>
      </c>
      <c r="C652" s="14"/>
      <c r="D652" s="15" t="s">
        <v>18447</v>
      </c>
      <c r="M652" s="12"/>
    </row>
    <row r="653" spans="1:13" ht="31.5" x14ac:dyDescent="0.25">
      <c r="A653" s="17">
        <v>645</v>
      </c>
      <c r="B653" s="13" t="s">
        <v>652</v>
      </c>
      <c r="C653" s="14"/>
      <c r="D653" s="15" t="s">
        <v>18448</v>
      </c>
      <c r="M653" s="12"/>
    </row>
    <row r="654" spans="1:13" ht="31.5" x14ac:dyDescent="0.25">
      <c r="A654" s="17">
        <v>646</v>
      </c>
      <c r="B654" s="13" t="s">
        <v>653</v>
      </c>
      <c r="C654" s="14"/>
      <c r="D654" s="15" t="s">
        <v>18449</v>
      </c>
      <c r="M654" s="12"/>
    </row>
    <row r="655" spans="1:13" ht="47.25" x14ac:dyDescent="0.25">
      <c r="A655" s="17">
        <v>647</v>
      </c>
      <c r="B655" s="13" t="s">
        <v>654</v>
      </c>
      <c r="C655" s="14"/>
      <c r="D655" s="15" t="s">
        <v>18450</v>
      </c>
      <c r="M655" s="12"/>
    </row>
    <row r="656" spans="1:13" x14ac:dyDescent="0.25">
      <c r="A656" s="17">
        <v>648</v>
      </c>
      <c r="B656" s="13" t="s">
        <v>655</v>
      </c>
      <c r="C656" s="14"/>
      <c r="D656" s="15" t="s">
        <v>18451</v>
      </c>
      <c r="M656" s="12"/>
    </row>
    <row r="657" spans="1:13" ht="31.5" x14ac:dyDescent="0.25">
      <c r="A657" s="17">
        <v>649</v>
      </c>
      <c r="B657" s="13" t="s">
        <v>656</v>
      </c>
      <c r="C657" s="14"/>
      <c r="D657" s="15" t="s">
        <v>18452</v>
      </c>
      <c r="M657" s="12"/>
    </row>
    <row r="658" spans="1:13" x14ac:dyDescent="0.25">
      <c r="A658" s="17">
        <v>650</v>
      </c>
      <c r="B658" s="13" t="s">
        <v>657</v>
      </c>
      <c r="C658" s="14"/>
      <c r="D658" s="15" t="s">
        <v>18453</v>
      </c>
      <c r="M658" s="12"/>
    </row>
    <row r="659" spans="1:13" ht="31.5" x14ac:dyDescent="0.25">
      <c r="A659" s="17">
        <v>651</v>
      </c>
      <c r="B659" s="13" t="s">
        <v>658</v>
      </c>
      <c r="C659" s="14"/>
      <c r="D659" s="15" t="s">
        <v>18454</v>
      </c>
      <c r="M659" s="12"/>
    </row>
    <row r="660" spans="1:13" ht="31.5" x14ac:dyDescent="0.25">
      <c r="A660" s="17">
        <v>652</v>
      </c>
      <c r="B660" s="13" t="s">
        <v>659</v>
      </c>
      <c r="C660" s="14"/>
      <c r="D660" s="15" t="s">
        <v>18455</v>
      </c>
      <c r="M660" s="12"/>
    </row>
    <row r="661" spans="1:13" x14ac:dyDescent="0.25">
      <c r="A661" s="17">
        <v>653</v>
      </c>
      <c r="B661" s="13" t="s">
        <v>660</v>
      </c>
      <c r="C661" s="14"/>
      <c r="D661" s="15" t="s">
        <v>18456</v>
      </c>
      <c r="M661" s="12"/>
    </row>
    <row r="662" spans="1:13" ht="31.5" x14ac:dyDescent="0.25">
      <c r="A662" s="17">
        <v>654</v>
      </c>
      <c r="B662" s="13" t="s">
        <v>661</v>
      </c>
      <c r="C662" s="14"/>
      <c r="D662" s="15" t="s">
        <v>18457</v>
      </c>
      <c r="M662" s="12"/>
    </row>
    <row r="663" spans="1:13" ht="31.5" x14ac:dyDescent="0.25">
      <c r="A663" s="17">
        <v>655</v>
      </c>
      <c r="B663" s="13" t="s">
        <v>662</v>
      </c>
      <c r="C663" s="14"/>
      <c r="D663" s="15" t="s">
        <v>18458</v>
      </c>
      <c r="M663" s="12"/>
    </row>
    <row r="664" spans="1:13" ht="31.5" x14ac:dyDescent="0.25">
      <c r="A664" s="17">
        <v>656</v>
      </c>
      <c r="B664" s="13" t="s">
        <v>663</v>
      </c>
      <c r="C664" s="14"/>
      <c r="D664" s="15" t="s">
        <v>18459</v>
      </c>
      <c r="M664" s="12"/>
    </row>
    <row r="665" spans="1:13" x14ac:dyDescent="0.25">
      <c r="A665" s="17">
        <v>657</v>
      </c>
      <c r="B665" s="13" t="s">
        <v>664</v>
      </c>
      <c r="C665" s="14"/>
      <c r="D665" s="15" t="s">
        <v>18460</v>
      </c>
      <c r="M665" s="12"/>
    </row>
    <row r="666" spans="1:13" ht="31.5" x14ac:dyDescent="0.25">
      <c r="A666" s="17">
        <v>658</v>
      </c>
      <c r="B666" s="13" t="s">
        <v>665</v>
      </c>
      <c r="C666" s="14"/>
      <c r="D666" s="15" t="s">
        <v>18461</v>
      </c>
      <c r="M666" s="12"/>
    </row>
    <row r="667" spans="1:13" ht="31.5" x14ac:dyDescent="0.25">
      <c r="A667" s="17">
        <v>659</v>
      </c>
      <c r="B667" s="13" t="s">
        <v>666</v>
      </c>
      <c r="C667" s="14"/>
      <c r="D667" s="15" t="s">
        <v>18462</v>
      </c>
      <c r="M667" s="12"/>
    </row>
    <row r="668" spans="1:13" ht="31.5" x14ac:dyDescent="0.25">
      <c r="A668" s="17">
        <v>660</v>
      </c>
      <c r="B668" s="13" t="s">
        <v>667</v>
      </c>
      <c r="C668" s="14"/>
      <c r="D668" s="15" t="s">
        <v>18463</v>
      </c>
      <c r="M668" s="12"/>
    </row>
    <row r="669" spans="1:13" ht="31.5" x14ac:dyDescent="0.25">
      <c r="A669" s="17">
        <v>661</v>
      </c>
      <c r="B669" s="13" t="s">
        <v>668</v>
      </c>
      <c r="C669" s="14"/>
      <c r="D669" s="15" t="s">
        <v>18464</v>
      </c>
      <c r="M669" s="12"/>
    </row>
    <row r="670" spans="1:13" ht="31.5" x14ac:dyDescent="0.25">
      <c r="A670" s="17">
        <v>662</v>
      </c>
      <c r="B670" s="13" t="s">
        <v>669</v>
      </c>
      <c r="C670" s="14"/>
      <c r="D670" s="15" t="s">
        <v>18465</v>
      </c>
      <c r="M670" s="12"/>
    </row>
    <row r="671" spans="1:13" x14ac:dyDescent="0.25">
      <c r="A671" s="17">
        <v>663</v>
      </c>
      <c r="B671" s="13" t="s">
        <v>670</v>
      </c>
      <c r="C671" s="14"/>
      <c r="D671" s="15" t="s">
        <v>18466</v>
      </c>
      <c r="M671" s="12"/>
    </row>
    <row r="672" spans="1:13" x14ac:dyDescent="0.25">
      <c r="A672" s="17">
        <v>664</v>
      </c>
      <c r="B672" s="13" t="s">
        <v>671</v>
      </c>
      <c r="C672" s="14"/>
      <c r="D672" s="15" t="s">
        <v>18467</v>
      </c>
      <c r="M672" s="12"/>
    </row>
    <row r="673" spans="1:13" ht="31.5" x14ac:dyDescent="0.25">
      <c r="A673" s="17">
        <v>665</v>
      </c>
      <c r="B673" s="13" t="s">
        <v>672</v>
      </c>
      <c r="C673" s="14"/>
      <c r="D673" s="15" t="s">
        <v>18468</v>
      </c>
      <c r="M673" s="12"/>
    </row>
    <row r="674" spans="1:13" ht="31.5" x14ac:dyDescent="0.25">
      <c r="A674" s="17">
        <v>666</v>
      </c>
      <c r="B674" s="13" t="s">
        <v>673</v>
      </c>
      <c r="C674" s="14"/>
      <c r="D674" s="15" t="s">
        <v>18469</v>
      </c>
      <c r="M674" s="12"/>
    </row>
    <row r="675" spans="1:13" ht="31.5" x14ac:dyDescent="0.25">
      <c r="A675" s="17">
        <v>667</v>
      </c>
      <c r="B675" s="13" t="s">
        <v>674</v>
      </c>
      <c r="C675" s="14"/>
      <c r="D675" s="15" t="s">
        <v>18470</v>
      </c>
      <c r="M675" s="12"/>
    </row>
    <row r="676" spans="1:13" x14ac:dyDescent="0.25">
      <c r="A676" s="17">
        <v>668</v>
      </c>
      <c r="B676" s="13" t="s">
        <v>675</v>
      </c>
      <c r="C676" s="14"/>
      <c r="D676" s="15" t="s">
        <v>18471</v>
      </c>
      <c r="M676" s="12"/>
    </row>
    <row r="677" spans="1:13" x14ac:dyDescent="0.25">
      <c r="A677" s="17">
        <v>669</v>
      </c>
      <c r="B677" s="13" t="s">
        <v>676</v>
      </c>
      <c r="C677" s="14"/>
      <c r="D677" s="15" t="s">
        <v>18472</v>
      </c>
      <c r="M677" s="12"/>
    </row>
    <row r="678" spans="1:13" x14ac:dyDescent="0.25">
      <c r="A678" s="17">
        <v>670</v>
      </c>
      <c r="B678" s="13" t="s">
        <v>677</v>
      </c>
      <c r="C678" s="14"/>
      <c r="D678" s="15" t="s">
        <v>18473</v>
      </c>
      <c r="M678" s="12"/>
    </row>
    <row r="679" spans="1:13" ht="31.5" x14ac:dyDescent="0.25">
      <c r="A679" s="17">
        <v>671</v>
      </c>
      <c r="B679" s="13" t="s">
        <v>678</v>
      </c>
      <c r="C679" s="14"/>
      <c r="D679" s="15" t="s">
        <v>18474</v>
      </c>
      <c r="M679" s="12"/>
    </row>
    <row r="680" spans="1:13" ht="31.5" x14ac:dyDescent="0.25">
      <c r="A680" s="17">
        <v>672</v>
      </c>
      <c r="B680" s="13" t="s">
        <v>679</v>
      </c>
      <c r="C680" s="14"/>
      <c r="D680" s="15" t="s">
        <v>18475</v>
      </c>
      <c r="M680" s="12"/>
    </row>
    <row r="681" spans="1:13" x14ac:dyDescent="0.25">
      <c r="A681" s="17">
        <v>673</v>
      </c>
      <c r="B681" s="13" t="s">
        <v>680</v>
      </c>
      <c r="C681" s="14"/>
      <c r="D681" s="15" t="s">
        <v>18476</v>
      </c>
      <c r="M681" s="12"/>
    </row>
    <row r="682" spans="1:13" ht="31.5" x14ac:dyDescent="0.25">
      <c r="A682" s="17">
        <v>674</v>
      </c>
      <c r="B682" s="13" t="s">
        <v>681</v>
      </c>
      <c r="C682" s="14"/>
      <c r="D682" s="15" t="s">
        <v>18477</v>
      </c>
      <c r="M682" s="12"/>
    </row>
    <row r="683" spans="1:13" ht="31.5" x14ac:dyDescent="0.25">
      <c r="A683" s="17">
        <v>675</v>
      </c>
      <c r="B683" s="13" t="s">
        <v>682</v>
      </c>
      <c r="C683" s="14"/>
      <c r="D683" s="15" t="s">
        <v>18474</v>
      </c>
      <c r="M683" s="12"/>
    </row>
    <row r="684" spans="1:13" ht="31.5" x14ac:dyDescent="0.25">
      <c r="A684" s="17">
        <v>676</v>
      </c>
      <c r="B684" s="13" t="s">
        <v>683</v>
      </c>
      <c r="C684" s="14"/>
      <c r="D684" s="15" t="s">
        <v>18478</v>
      </c>
      <c r="M684" s="12"/>
    </row>
    <row r="685" spans="1:13" ht="31.5" x14ac:dyDescent="0.25">
      <c r="A685" s="17">
        <v>677</v>
      </c>
      <c r="B685" s="13" t="s">
        <v>684</v>
      </c>
      <c r="C685" s="14"/>
      <c r="D685" s="15" t="s">
        <v>18479</v>
      </c>
      <c r="M685" s="12"/>
    </row>
    <row r="686" spans="1:13" ht="31.5" x14ac:dyDescent="0.25">
      <c r="A686" s="17">
        <v>678</v>
      </c>
      <c r="B686" s="13" t="s">
        <v>685</v>
      </c>
      <c r="C686" s="14"/>
      <c r="D686" s="15" t="s">
        <v>18480</v>
      </c>
      <c r="M686" s="12"/>
    </row>
    <row r="687" spans="1:13" ht="47.25" x14ac:dyDescent="0.25">
      <c r="A687" s="17">
        <v>679</v>
      </c>
      <c r="B687" s="13" t="s">
        <v>686</v>
      </c>
      <c r="C687" s="14"/>
      <c r="D687" s="15" t="s">
        <v>18481</v>
      </c>
      <c r="M687" s="12"/>
    </row>
    <row r="688" spans="1:13" ht="47.25" x14ac:dyDescent="0.25">
      <c r="A688" s="17">
        <v>680</v>
      </c>
      <c r="B688" s="13" t="s">
        <v>687</v>
      </c>
      <c r="C688" s="14"/>
      <c r="D688" s="15" t="s">
        <v>18482</v>
      </c>
      <c r="M688" s="12"/>
    </row>
    <row r="689" spans="1:13" ht="47.25" x14ac:dyDescent="0.25">
      <c r="A689" s="17">
        <v>681</v>
      </c>
      <c r="B689" s="13" t="s">
        <v>688</v>
      </c>
      <c r="C689" s="14"/>
      <c r="D689" s="15" t="s">
        <v>18483</v>
      </c>
      <c r="M689" s="12"/>
    </row>
    <row r="690" spans="1:13" ht="31.5" x14ac:dyDescent="0.25">
      <c r="A690" s="17">
        <v>682</v>
      </c>
      <c r="B690" s="13" t="s">
        <v>689</v>
      </c>
      <c r="C690" s="14"/>
      <c r="D690" s="15" t="s">
        <v>18484</v>
      </c>
      <c r="M690" s="12"/>
    </row>
    <row r="691" spans="1:13" ht="47.25" x14ac:dyDescent="0.25">
      <c r="A691" s="17">
        <v>683</v>
      </c>
      <c r="B691" s="13" t="s">
        <v>690</v>
      </c>
      <c r="C691" s="14"/>
      <c r="D691" s="15" t="s">
        <v>18485</v>
      </c>
      <c r="M691" s="12"/>
    </row>
    <row r="692" spans="1:13" ht="31.5" x14ac:dyDescent="0.25">
      <c r="A692" s="17">
        <v>684</v>
      </c>
      <c r="B692" s="13" t="s">
        <v>691</v>
      </c>
      <c r="C692" s="14"/>
      <c r="D692" s="15" t="s">
        <v>18486</v>
      </c>
      <c r="M692" s="12"/>
    </row>
    <row r="693" spans="1:13" x14ac:dyDescent="0.25">
      <c r="A693" s="17">
        <v>685</v>
      </c>
      <c r="B693" s="13" t="s">
        <v>692</v>
      </c>
      <c r="C693" s="14"/>
      <c r="D693" s="15" t="s">
        <v>18487</v>
      </c>
      <c r="M693" s="12"/>
    </row>
    <row r="694" spans="1:13" x14ac:dyDescent="0.25">
      <c r="A694" s="17">
        <v>686</v>
      </c>
      <c r="B694" s="13" t="s">
        <v>693</v>
      </c>
      <c r="C694" s="14"/>
      <c r="D694" s="15" t="s">
        <v>18488</v>
      </c>
      <c r="M694" s="12"/>
    </row>
    <row r="695" spans="1:13" ht="31.5" x14ac:dyDescent="0.25">
      <c r="A695" s="17">
        <v>687</v>
      </c>
      <c r="B695" s="13" t="s">
        <v>694</v>
      </c>
      <c r="C695" s="14"/>
      <c r="D695" s="15" t="s">
        <v>18489</v>
      </c>
      <c r="M695" s="12"/>
    </row>
    <row r="696" spans="1:13" x14ac:dyDescent="0.25">
      <c r="A696" s="17">
        <v>688</v>
      </c>
      <c r="B696" s="13" t="s">
        <v>695</v>
      </c>
      <c r="C696" s="14"/>
      <c r="D696" s="15" t="s">
        <v>18490</v>
      </c>
      <c r="M696" s="12"/>
    </row>
    <row r="697" spans="1:13" x14ac:dyDescent="0.25">
      <c r="A697" s="17">
        <v>689</v>
      </c>
      <c r="B697" s="13" t="s">
        <v>696</v>
      </c>
      <c r="C697" s="14"/>
      <c r="D697" s="15" t="s">
        <v>18491</v>
      </c>
      <c r="M697" s="12"/>
    </row>
    <row r="698" spans="1:13" x14ac:dyDescent="0.25">
      <c r="A698" s="17">
        <v>690</v>
      </c>
      <c r="B698" s="13" t="s">
        <v>697</v>
      </c>
      <c r="C698" s="14"/>
      <c r="D698" s="15" t="s">
        <v>18492</v>
      </c>
      <c r="M698" s="12"/>
    </row>
    <row r="699" spans="1:13" x14ac:dyDescent="0.25">
      <c r="A699" s="17">
        <v>691</v>
      </c>
      <c r="B699" s="13" t="s">
        <v>698</v>
      </c>
      <c r="C699" s="14"/>
      <c r="D699" s="15" t="s">
        <v>18493</v>
      </c>
      <c r="M699" s="12"/>
    </row>
    <row r="700" spans="1:13" x14ac:dyDescent="0.25">
      <c r="A700" s="17">
        <v>692</v>
      </c>
      <c r="B700" s="13" t="s">
        <v>699</v>
      </c>
      <c r="C700" s="14"/>
      <c r="D700" s="15" t="s">
        <v>18494</v>
      </c>
      <c r="M700" s="12"/>
    </row>
    <row r="701" spans="1:13" ht="31.5" x14ac:dyDescent="0.25">
      <c r="A701" s="17">
        <v>693</v>
      </c>
      <c r="B701" s="13" t="s">
        <v>700</v>
      </c>
      <c r="C701" s="14"/>
      <c r="D701" s="15" t="s">
        <v>18495</v>
      </c>
      <c r="M701" s="12"/>
    </row>
    <row r="702" spans="1:13" ht="31.5" x14ac:dyDescent="0.25">
      <c r="A702" s="17">
        <v>694</v>
      </c>
      <c r="B702" s="13" t="s">
        <v>701</v>
      </c>
      <c r="C702" s="14"/>
      <c r="D702" s="15" t="s">
        <v>18496</v>
      </c>
      <c r="M702" s="12"/>
    </row>
    <row r="703" spans="1:13" ht="31.5" x14ac:dyDescent="0.25">
      <c r="A703" s="17">
        <v>695</v>
      </c>
      <c r="B703" s="13" t="s">
        <v>702</v>
      </c>
      <c r="C703" s="14"/>
      <c r="D703" s="15" t="s">
        <v>18497</v>
      </c>
      <c r="M703" s="12"/>
    </row>
    <row r="704" spans="1:13" x14ac:dyDescent="0.25">
      <c r="A704" s="17">
        <v>696</v>
      </c>
      <c r="B704" s="13" t="s">
        <v>703</v>
      </c>
      <c r="C704" s="14"/>
      <c r="D704" s="15" t="s">
        <v>18498</v>
      </c>
      <c r="M704" s="12"/>
    </row>
    <row r="705" spans="1:13" x14ac:dyDescent="0.25">
      <c r="A705" s="17">
        <v>697</v>
      </c>
      <c r="B705" s="13" t="s">
        <v>704</v>
      </c>
      <c r="C705" s="14"/>
      <c r="D705" s="15" t="s">
        <v>18499</v>
      </c>
      <c r="M705" s="12"/>
    </row>
    <row r="706" spans="1:13" x14ac:dyDescent="0.25">
      <c r="A706" s="17">
        <v>698</v>
      </c>
      <c r="B706" s="13" t="s">
        <v>705</v>
      </c>
      <c r="C706" s="14"/>
      <c r="D706" s="15" t="s">
        <v>18500</v>
      </c>
      <c r="M706" s="12"/>
    </row>
    <row r="707" spans="1:13" x14ac:dyDescent="0.25">
      <c r="A707" s="17">
        <v>699</v>
      </c>
      <c r="B707" s="13" t="s">
        <v>706</v>
      </c>
      <c r="C707" s="14"/>
      <c r="D707" s="15" t="s">
        <v>18501</v>
      </c>
      <c r="M707" s="12"/>
    </row>
    <row r="708" spans="1:13" x14ac:dyDescent="0.25">
      <c r="A708" s="17">
        <v>700</v>
      </c>
      <c r="B708" s="13" t="s">
        <v>707</v>
      </c>
      <c r="C708" s="14"/>
      <c r="D708" s="15" t="s">
        <v>18502</v>
      </c>
      <c r="M708" s="12"/>
    </row>
    <row r="709" spans="1:13" x14ac:dyDescent="0.25">
      <c r="A709" s="17">
        <v>701</v>
      </c>
      <c r="B709" s="13" t="s">
        <v>708</v>
      </c>
      <c r="C709" s="14"/>
      <c r="D709" s="15" t="s">
        <v>18503</v>
      </c>
      <c r="M709" s="12"/>
    </row>
    <row r="710" spans="1:13" x14ac:dyDescent="0.25">
      <c r="A710" s="17">
        <v>702</v>
      </c>
      <c r="B710" s="13" t="s">
        <v>709</v>
      </c>
      <c r="C710" s="14"/>
      <c r="D710" s="15" t="s">
        <v>18504</v>
      </c>
      <c r="M710" s="12"/>
    </row>
    <row r="711" spans="1:13" x14ac:dyDescent="0.25">
      <c r="A711" s="17">
        <v>703</v>
      </c>
      <c r="B711" s="13" t="s">
        <v>710</v>
      </c>
      <c r="C711" s="14"/>
      <c r="D711" s="15" t="s">
        <v>18505</v>
      </c>
      <c r="M711" s="12"/>
    </row>
    <row r="712" spans="1:13" x14ac:dyDescent="0.25">
      <c r="A712" s="17">
        <v>704</v>
      </c>
      <c r="B712" s="13" t="s">
        <v>711</v>
      </c>
      <c r="C712" s="14"/>
      <c r="D712" s="15" t="s">
        <v>18506</v>
      </c>
      <c r="M712" s="12"/>
    </row>
    <row r="713" spans="1:13" x14ac:dyDescent="0.25">
      <c r="A713" s="17">
        <v>705</v>
      </c>
      <c r="B713" s="13" t="s">
        <v>712</v>
      </c>
      <c r="C713" s="14"/>
      <c r="D713" s="15" t="s">
        <v>18507</v>
      </c>
      <c r="M713" s="12"/>
    </row>
    <row r="714" spans="1:13" ht="31.5" x14ac:dyDescent="0.25">
      <c r="A714" s="17">
        <v>706</v>
      </c>
      <c r="B714" s="13" t="s">
        <v>713</v>
      </c>
      <c r="C714" s="14"/>
      <c r="D714" s="15" t="s">
        <v>18508</v>
      </c>
      <c r="M714" s="12"/>
    </row>
    <row r="715" spans="1:13" x14ac:dyDescent="0.25">
      <c r="A715" s="17">
        <v>707</v>
      </c>
      <c r="B715" s="13" t="s">
        <v>714</v>
      </c>
      <c r="C715" s="14"/>
      <c r="D715" s="15" t="s">
        <v>18509</v>
      </c>
      <c r="M715" s="12"/>
    </row>
    <row r="716" spans="1:13" x14ac:dyDescent="0.25">
      <c r="A716" s="17">
        <v>708</v>
      </c>
      <c r="B716" s="13" t="s">
        <v>715</v>
      </c>
      <c r="C716" s="14"/>
      <c r="D716" s="15" t="s">
        <v>18510</v>
      </c>
      <c r="M716" s="12"/>
    </row>
    <row r="717" spans="1:13" ht="31.5" x14ac:dyDescent="0.25">
      <c r="A717" s="17">
        <v>709</v>
      </c>
      <c r="B717" s="13" t="s">
        <v>716</v>
      </c>
      <c r="C717" s="14"/>
      <c r="D717" s="15" t="s">
        <v>18511</v>
      </c>
      <c r="M717" s="12"/>
    </row>
    <row r="718" spans="1:13" ht="31.5" x14ac:dyDescent="0.25">
      <c r="A718" s="17">
        <v>710</v>
      </c>
      <c r="B718" s="13" t="s">
        <v>717</v>
      </c>
      <c r="C718" s="14"/>
      <c r="D718" s="15" t="s">
        <v>18512</v>
      </c>
      <c r="M718" s="12"/>
    </row>
    <row r="719" spans="1:13" ht="31.5" x14ac:dyDescent="0.25">
      <c r="A719" s="17">
        <v>711</v>
      </c>
      <c r="B719" s="13" t="s">
        <v>718</v>
      </c>
      <c r="C719" s="14"/>
      <c r="D719" s="15" t="s">
        <v>18513</v>
      </c>
      <c r="M719" s="12"/>
    </row>
    <row r="720" spans="1:13" x14ac:dyDescent="0.25">
      <c r="A720" s="17">
        <v>712</v>
      </c>
      <c r="B720" s="13" t="s">
        <v>719</v>
      </c>
      <c r="C720" s="14"/>
      <c r="D720" s="15" t="s">
        <v>18514</v>
      </c>
      <c r="M720" s="12"/>
    </row>
    <row r="721" spans="1:13" ht="31.5" x14ac:dyDescent="0.25">
      <c r="A721" s="17">
        <v>713</v>
      </c>
      <c r="B721" s="13" t="s">
        <v>720</v>
      </c>
      <c r="C721" s="14"/>
      <c r="D721" s="15" t="s">
        <v>18515</v>
      </c>
      <c r="M721" s="12"/>
    </row>
    <row r="722" spans="1:13" ht="31.5" x14ac:dyDescent="0.25">
      <c r="A722" s="17">
        <v>714</v>
      </c>
      <c r="B722" s="13" t="s">
        <v>721</v>
      </c>
      <c r="C722" s="14"/>
      <c r="D722" s="15" t="s">
        <v>18516</v>
      </c>
      <c r="M722" s="12"/>
    </row>
    <row r="723" spans="1:13" ht="31.5" x14ac:dyDescent="0.25">
      <c r="A723" s="17">
        <v>715</v>
      </c>
      <c r="B723" s="13" t="s">
        <v>722</v>
      </c>
      <c r="C723" s="14"/>
      <c r="D723" s="15" t="s">
        <v>18517</v>
      </c>
      <c r="M723" s="12"/>
    </row>
    <row r="724" spans="1:13" ht="31.5" x14ac:dyDescent="0.25">
      <c r="A724" s="17">
        <v>716</v>
      </c>
      <c r="B724" s="13" t="s">
        <v>723</v>
      </c>
      <c r="C724" s="14"/>
      <c r="D724" s="15" t="s">
        <v>18518</v>
      </c>
      <c r="M724" s="12"/>
    </row>
    <row r="725" spans="1:13" ht="31.5" x14ac:dyDescent="0.25">
      <c r="A725" s="17">
        <v>717</v>
      </c>
      <c r="B725" s="13" t="s">
        <v>724</v>
      </c>
      <c r="C725" s="14"/>
      <c r="D725" s="15" t="s">
        <v>18519</v>
      </c>
      <c r="M725" s="12"/>
    </row>
    <row r="726" spans="1:13" ht="31.5" x14ac:dyDescent="0.25">
      <c r="A726" s="17">
        <v>718</v>
      </c>
      <c r="B726" s="13" t="s">
        <v>725</v>
      </c>
      <c r="C726" s="14"/>
      <c r="D726" s="15" t="s">
        <v>18520</v>
      </c>
      <c r="M726" s="12"/>
    </row>
    <row r="727" spans="1:13" ht="31.5" x14ac:dyDescent="0.25">
      <c r="A727" s="17">
        <v>719</v>
      </c>
      <c r="B727" s="13" t="s">
        <v>726</v>
      </c>
      <c r="C727" s="14"/>
      <c r="D727" s="15" t="s">
        <v>18521</v>
      </c>
      <c r="M727" s="12"/>
    </row>
    <row r="728" spans="1:13" ht="31.5" x14ac:dyDescent="0.25">
      <c r="A728" s="17">
        <v>720</v>
      </c>
      <c r="B728" s="13" t="s">
        <v>727</v>
      </c>
      <c r="C728" s="14"/>
      <c r="D728" s="15" t="s">
        <v>18522</v>
      </c>
      <c r="M728" s="12"/>
    </row>
    <row r="729" spans="1:13" ht="31.5" x14ac:dyDescent="0.25">
      <c r="A729" s="17">
        <v>721</v>
      </c>
      <c r="B729" s="13" t="s">
        <v>728</v>
      </c>
      <c r="C729" s="14"/>
      <c r="D729" s="15" t="s">
        <v>18523</v>
      </c>
      <c r="M729" s="12"/>
    </row>
    <row r="730" spans="1:13" ht="31.5" x14ac:dyDescent="0.25">
      <c r="A730" s="17">
        <v>722</v>
      </c>
      <c r="B730" s="13" t="s">
        <v>729</v>
      </c>
      <c r="C730" s="14"/>
      <c r="D730" s="15" t="s">
        <v>18524</v>
      </c>
      <c r="M730" s="12"/>
    </row>
    <row r="731" spans="1:13" x14ac:dyDescent="0.25">
      <c r="A731" s="17">
        <v>723</v>
      </c>
      <c r="B731" s="13" t="s">
        <v>730</v>
      </c>
      <c r="C731" s="14"/>
      <c r="D731" s="15" t="s">
        <v>18525</v>
      </c>
      <c r="M731" s="12"/>
    </row>
    <row r="732" spans="1:13" x14ac:dyDescent="0.25">
      <c r="A732" s="17">
        <v>724</v>
      </c>
      <c r="B732" s="13" t="s">
        <v>731</v>
      </c>
      <c r="C732" s="14"/>
      <c r="D732" s="15" t="s">
        <v>18526</v>
      </c>
      <c r="M732" s="12"/>
    </row>
    <row r="733" spans="1:13" x14ac:dyDescent="0.25">
      <c r="A733" s="17">
        <v>725</v>
      </c>
      <c r="B733" s="13" t="s">
        <v>732</v>
      </c>
      <c r="C733" s="14"/>
      <c r="D733" s="15" t="s">
        <v>18527</v>
      </c>
      <c r="M733" s="12"/>
    </row>
    <row r="734" spans="1:13" x14ac:dyDescent="0.25">
      <c r="A734" s="17">
        <v>726</v>
      </c>
      <c r="B734" s="13" t="s">
        <v>733</v>
      </c>
      <c r="C734" s="14"/>
      <c r="D734" s="15" t="s">
        <v>18528</v>
      </c>
      <c r="M734" s="12"/>
    </row>
    <row r="735" spans="1:13" x14ac:dyDescent="0.25">
      <c r="A735" s="17">
        <v>727</v>
      </c>
      <c r="B735" s="13" t="s">
        <v>734</v>
      </c>
      <c r="C735" s="14"/>
      <c r="D735" s="15" t="s">
        <v>18528</v>
      </c>
      <c r="M735" s="12"/>
    </row>
    <row r="736" spans="1:13" x14ac:dyDescent="0.25">
      <c r="A736" s="17">
        <v>728</v>
      </c>
      <c r="B736" s="13" t="s">
        <v>735</v>
      </c>
      <c r="C736" s="14"/>
      <c r="D736" s="15" t="s">
        <v>18528</v>
      </c>
      <c r="M736" s="12"/>
    </row>
    <row r="737" spans="1:13" x14ac:dyDescent="0.25">
      <c r="A737" s="17">
        <v>729</v>
      </c>
      <c r="B737" s="13" t="s">
        <v>736</v>
      </c>
      <c r="C737" s="14"/>
      <c r="D737" s="15" t="s">
        <v>18528</v>
      </c>
      <c r="M737" s="12"/>
    </row>
    <row r="738" spans="1:13" x14ac:dyDescent="0.25">
      <c r="A738" s="17">
        <v>730</v>
      </c>
      <c r="B738" s="13" t="s">
        <v>737</v>
      </c>
      <c r="C738" s="14"/>
      <c r="D738" s="15" t="s">
        <v>18528</v>
      </c>
      <c r="M738" s="12"/>
    </row>
    <row r="739" spans="1:13" x14ac:dyDescent="0.25">
      <c r="A739" s="17">
        <v>731</v>
      </c>
      <c r="B739" s="13" t="s">
        <v>738</v>
      </c>
      <c r="C739" s="14"/>
      <c r="D739" s="15" t="s">
        <v>18528</v>
      </c>
      <c r="M739" s="12"/>
    </row>
    <row r="740" spans="1:13" x14ac:dyDescent="0.25">
      <c r="A740" s="17">
        <v>732</v>
      </c>
      <c r="B740" s="13" t="s">
        <v>739</v>
      </c>
      <c r="C740" s="14"/>
      <c r="D740" s="15" t="s">
        <v>18528</v>
      </c>
      <c r="M740" s="12"/>
    </row>
    <row r="741" spans="1:13" x14ac:dyDescent="0.25">
      <c r="A741" s="17">
        <v>733</v>
      </c>
      <c r="B741" s="13" t="s">
        <v>740</v>
      </c>
      <c r="C741" s="14"/>
      <c r="D741" s="15" t="s">
        <v>18528</v>
      </c>
      <c r="M741" s="12"/>
    </row>
    <row r="742" spans="1:13" x14ac:dyDescent="0.25">
      <c r="A742" s="17">
        <v>734</v>
      </c>
      <c r="B742" s="13" t="s">
        <v>741</v>
      </c>
      <c r="C742" s="14"/>
      <c r="D742" s="15" t="s">
        <v>18529</v>
      </c>
      <c r="M742" s="12"/>
    </row>
    <row r="743" spans="1:13" x14ac:dyDescent="0.25">
      <c r="A743" s="17">
        <v>735</v>
      </c>
      <c r="B743" s="13" t="s">
        <v>742</v>
      </c>
      <c r="C743" s="14"/>
      <c r="D743" s="15" t="s">
        <v>18528</v>
      </c>
      <c r="M743" s="12"/>
    </row>
    <row r="744" spans="1:13" x14ac:dyDescent="0.25">
      <c r="A744" s="17">
        <v>736</v>
      </c>
      <c r="B744" s="13" t="s">
        <v>743</v>
      </c>
      <c r="C744" s="14"/>
      <c r="D744" s="15" t="s">
        <v>18530</v>
      </c>
      <c r="M744" s="12"/>
    </row>
    <row r="745" spans="1:13" ht="31.5" x14ac:dyDescent="0.25">
      <c r="A745" s="17">
        <v>737</v>
      </c>
      <c r="B745" s="13" t="s">
        <v>744</v>
      </c>
      <c r="C745" s="14"/>
      <c r="D745" s="15" t="s">
        <v>18531</v>
      </c>
      <c r="M745" s="12"/>
    </row>
    <row r="746" spans="1:13" ht="31.5" x14ac:dyDescent="0.25">
      <c r="A746" s="17">
        <v>738</v>
      </c>
      <c r="B746" s="13" t="s">
        <v>745</v>
      </c>
      <c r="C746" s="14"/>
      <c r="D746" s="15" t="s">
        <v>18531</v>
      </c>
      <c r="M746" s="12"/>
    </row>
    <row r="747" spans="1:13" ht="31.5" x14ac:dyDescent="0.25">
      <c r="A747" s="17">
        <v>739</v>
      </c>
      <c r="B747" s="13" t="s">
        <v>746</v>
      </c>
      <c r="C747" s="14"/>
      <c r="D747" s="15" t="s">
        <v>18531</v>
      </c>
      <c r="M747" s="12"/>
    </row>
    <row r="748" spans="1:13" ht="31.5" x14ac:dyDescent="0.25">
      <c r="A748" s="17">
        <v>740</v>
      </c>
      <c r="B748" s="13" t="s">
        <v>747</v>
      </c>
      <c r="C748" s="14"/>
      <c r="D748" s="15" t="s">
        <v>18532</v>
      </c>
      <c r="M748" s="12"/>
    </row>
    <row r="749" spans="1:13" ht="31.5" x14ac:dyDescent="0.25">
      <c r="A749" s="17">
        <v>741</v>
      </c>
      <c r="B749" s="13" t="s">
        <v>748</v>
      </c>
      <c r="C749" s="14"/>
      <c r="D749" s="15" t="s">
        <v>18533</v>
      </c>
      <c r="M749" s="12"/>
    </row>
    <row r="750" spans="1:13" x14ac:dyDescent="0.25">
      <c r="A750" s="17">
        <v>742</v>
      </c>
      <c r="B750" s="13" t="s">
        <v>749</v>
      </c>
      <c r="C750" s="14"/>
      <c r="D750" s="15" t="s">
        <v>18534</v>
      </c>
      <c r="M750" s="12"/>
    </row>
    <row r="751" spans="1:13" ht="47.25" x14ac:dyDescent="0.25">
      <c r="A751" s="17">
        <v>743</v>
      </c>
      <c r="B751" s="13" t="s">
        <v>750</v>
      </c>
      <c r="C751" s="14"/>
      <c r="D751" s="15" t="s">
        <v>18535</v>
      </c>
      <c r="M751" s="12"/>
    </row>
    <row r="752" spans="1:13" ht="31.5" x14ac:dyDescent="0.25">
      <c r="A752" s="17">
        <v>744</v>
      </c>
      <c r="B752" s="13" t="s">
        <v>751</v>
      </c>
      <c r="C752" s="14"/>
      <c r="D752" s="15" t="s">
        <v>18536</v>
      </c>
      <c r="M752" s="12"/>
    </row>
    <row r="753" spans="1:13" ht="31.5" x14ac:dyDescent="0.25">
      <c r="A753" s="17">
        <v>745</v>
      </c>
      <c r="B753" s="13" t="s">
        <v>752</v>
      </c>
      <c r="C753" s="14"/>
      <c r="D753" s="15" t="s">
        <v>18537</v>
      </c>
      <c r="M753" s="12"/>
    </row>
    <row r="754" spans="1:13" ht="31.5" x14ac:dyDescent="0.25">
      <c r="A754" s="17">
        <v>746</v>
      </c>
      <c r="B754" s="13" t="s">
        <v>753</v>
      </c>
      <c r="C754" s="14"/>
      <c r="D754" s="15" t="s">
        <v>18538</v>
      </c>
      <c r="M754" s="12"/>
    </row>
    <row r="755" spans="1:13" ht="31.5" x14ac:dyDescent="0.25">
      <c r="A755" s="17">
        <v>747</v>
      </c>
      <c r="B755" s="13" t="s">
        <v>754</v>
      </c>
      <c r="C755" s="14"/>
      <c r="D755" s="15" t="s">
        <v>18539</v>
      </c>
      <c r="M755" s="12"/>
    </row>
    <row r="756" spans="1:13" ht="31.5" x14ac:dyDescent="0.25">
      <c r="A756" s="17">
        <v>748</v>
      </c>
      <c r="B756" s="13" t="s">
        <v>755</v>
      </c>
      <c r="C756" s="14"/>
      <c r="D756" s="15" t="s">
        <v>18539</v>
      </c>
      <c r="M756" s="12"/>
    </row>
    <row r="757" spans="1:13" x14ac:dyDescent="0.25">
      <c r="A757" s="17">
        <v>749</v>
      </c>
      <c r="B757" s="13" t="s">
        <v>756</v>
      </c>
      <c r="C757" s="14"/>
      <c r="D757" s="15" t="s">
        <v>18540</v>
      </c>
      <c r="M757" s="12"/>
    </row>
    <row r="758" spans="1:13" ht="31.5" x14ac:dyDescent="0.25">
      <c r="A758" s="17">
        <v>750</v>
      </c>
      <c r="B758" s="13" t="s">
        <v>757</v>
      </c>
      <c r="C758" s="14"/>
      <c r="D758" s="15" t="s">
        <v>18541</v>
      </c>
      <c r="M758" s="12"/>
    </row>
    <row r="759" spans="1:13" ht="31.5" x14ac:dyDescent="0.25">
      <c r="A759" s="17">
        <v>751</v>
      </c>
      <c r="B759" s="13" t="s">
        <v>758</v>
      </c>
      <c r="C759" s="14"/>
      <c r="D759" s="15" t="s">
        <v>18542</v>
      </c>
      <c r="M759" s="12"/>
    </row>
    <row r="760" spans="1:13" ht="31.5" x14ac:dyDescent="0.25">
      <c r="A760" s="17">
        <v>752</v>
      </c>
      <c r="B760" s="13" t="s">
        <v>759</v>
      </c>
      <c r="C760" s="14"/>
      <c r="D760" s="15" t="s">
        <v>18543</v>
      </c>
      <c r="M760" s="12"/>
    </row>
    <row r="761" spans="1:13" x14ac:dyDescent="0.25">
      <c r="A761" s="17">
        <v>753</v>
      </c>
      <c r="B761" s="13" t="s">
        <v>760</v>
      </c>
      <c r="C761" s="14"/>
      <c r="D761" s="15" t="s">
        <v>18544</v>
      </c>
      <c r="M761" s="12"/>
    </row>
    <row r="762" spans="1:13" x14ac:dyDescent="0.25">
      <c r="A762" s="17">
        <v>754</v>
      </c>
      <c r="B762" s="13" t="s">
        <v>761</v>
      </c>
      <c r="C762" s="14"/>
      <c r="D762" s="15" t="s">
        <v>18545</v>
      </c>
      <c r="M762" s="12"/>
    </row>
    <row r="763" spans="1:13" x14ac:dyDescent="0.25">
      <c r="A763" s="17">
        <v>755</v>
      </c>
      <c r="B763" s="13" t="s">
        <v>762</v>
      </c>
      <c r="C763" s="14"/>
      <c r="D763" s="15" t="s">
        <v>18545</v>
      </c>
      <c r="M763" s="12"/>
    </row>
    <row r="764" spans="1:13" x14ac:dyDescent="0.25">
      <c r="A764" s="17">
        <v>756</v>
      </c>
      <c r="B764" s="13" t="s">
        <v>763</v>
      </c>
      <c r="C764" s="14"/>
      <c r="D764" s="15" t="s">
        <v>18546</v>
      </c>
      <c r="M764" s="12"/>
    </row>
    <row r="765" spans="1:13" x14ac:dyDescent="0.25">
      <c r="A765" s="17">
        <v>757</v>
      </c>
      <c r="B765" s="13" t="s">
        <v>764</v>
      </c>
      <c r="C765" s="14"/>
      <c r="D765" s="15" t="s">
        <v>18547</v>
      </c>
      <c r="M765" s="12"/>
    </row>
    <row r="766" spans="1:13" x14ac:dyDescent="0.25">
      <c r="A766" s="17">
        <v>758</v>
      </c>
      <c r="B766" s="13" t="s">
        <v>765</v>
      </c>
      <c r="C766" s="14"/>
      <c r="D766" s="15" t="s">
        <v>18548</v>
      </c>
      <c r="M766" s="12"/>
    </row>
    <row r="767" spans="1:13" ht="31.5" x14ac:dyDescent="0.25">
      <c r="A767" s="17">
        <v>759</v>
      </c>
      <c r="B767" s="13" t="s">
        <v>766</v>
      </c>
      <c r="C767" s="14"/>
      <c r="D767" s="15" t="s">
        <v>18549</v>
      </c>
      <c r="M767" s="12"/>
    </row>
    <row r="768" spans="1:13" ht="31.5" x14ac:dyDescent="0.25">
      <c r="A768" s="17">
        <v>760</v>
      </c>
      <c r="B768" s="13" t="s">
        <v>767</v>
      </c>
      <c r="C768" s="14"/>
      <c r="D768" s="15" t="s">
        <v>18550</v>
      </c>
      <c r="M768" s="12"/>
    </row>
    <row r="769" spans="1:13" x14ac:dyDescent="0.25">
      <c r="A769" s="17">
        <v>761</v>
      </c>
      <c r="B769" s="13" t="s">
        <v>768</v>
      </c>
      <c r="C769" s="14"/>
      <c r="D769" s="15" t="s">
        <v>18551</v>
      </c>
      <c r="M769" s="12"/>
    </row>
    <row r="770" spans="1:13" x14ac:dyDescent="0.25">
      <c r="A770" s="17">
        <v>762</v>
      </c>
      <c r="B770" s="13" t="s">
        <v>769</v>
      </c>
      <c r="C770" s="14"/>
      <c r="D770" s="15" t="s">
        <v>18552</v>
      </c>
      <c r="M770" s="12"/>
    </row>
    <row r="771" spans="1:13" ht="31.5" x14ac:dyDescent="0.25">
      <c r="A771" s="17">
        <v>763</v>
      </c>
      <c r="B771" s="13" t="s">
        <v>770</v>
      </c>
      <c r="C771" s="14"/>
      <c r="D771" s="15" t="s">
        <v>18553</v>
      </c>
      <c r="M771" s="12"/>
    </row>
    <row r="772" spans="1:13" ht="31.5" x14ac:dyDescent="0.25">
      <c r="A772" s="17">
        <v>764</v>
      </c>
      <c r="B772" s="13" t="s">
        <v>771</v>
      </c>
      <c r="C772" s="14"/>
      <c r="D772" s="15" t="s">
        <v>18554</v>
      </c>
      <c r="M772" s="12"/>
    </row>
    <row r="773" spans="1:13" ht="31.5" x14ac:dyDescent="0.25">
      <c r="A773" s="17">
        <v>765</v>
      </c>
      <c r="B773" s="13" t="s">
        <v>772</v>
      </c>
      <c r="C773" s="14"/>
      <c r="D773" s="15" t="s">
        <v>18555</v>
      </c>
      <c r="M773" s="12"/>
    </row>
    <row r="774" spans="1:13" ht="31.5" x14ac:dyDescent="0.25">
      <c r="A774" s="17">
        <v>766</v>
      </c>
      <c r="B774" s="13" t="s">
        <v>773</v>
      </c>
      <c r="C774" s="14"/>
      <c r="D774" s="15" t="s">
        <v>18556</v>
      </c>
      <c r="M774" s="12"/>
    </row>
    <row r="775" spans="1:13" ht="31.5" x14ac:dyDescent="0.25">
      <c r="A775" s="17">
        <v>767</v>
      </c>
      <c r="B775" s="13" t="s">
        <v>774</v>
      </c>
      <c r="C775" s="14"/>
      <c r="D775" s="15" t="s">
        <v>18557</v>
      </c>
      <c r="M775" s="12"/>
    </row>
    <row r="776" spans="1:13" x14ac:dyDescent="0.25">
      <c r="A776" s="17">
        <v>768</v>
      </c>
      <c r="B776" s="13" t="s">
        <v>775</v>
      </c>
      <c r="C776" s="14"/>
      <c r="D776" s="15" t="s">
        <v>18558</v>
      </c>
      <c r="M776" s="12"/>
    </row>
    <row r="777" spans="1:13" ht="31.5" x14ac:dyDescent="0.25">
      <c r="A777" s="17">
        <v>769</v>
      </c>
      <c r="B777" s="13" t="s">
        <v>776</v>
      </c>
      <c r="C777" s="14"/>
      <c r="D777" s="15" t="s">
        <v>18559</v>
      </c>
      <c r="M777" s="12"/>
    </row>
    <row r="778" spans="1:13" ht="31.5" x14ac:dyDescent="0.25">
      <c r="A778" s="17">
        <v>770</v>
      </c>
      <c r="B778" s="13" t="s">
        <v>777</v>
      </c>
      <c r="C778" s="14"/>
      <c r="D778" s="15" t="s">
        <v>18560</v>
      </c>
      <c r="M778" s="12"/>
    </row>
    <row r="779" spans="1:13" ht="31.5" x14ac:dyDescent="0.25">
      <c r="A779" s="17">
        <v>771</v>
      </c>
      <c r="B779" s="13" t="s">
        <v>778</v>
      </c>
      <c r="C779" s="14"/>
      <c r="D779" s="15" t="s">
        <v>18561</v>
      </c>
      <c r="M779" s="12"/>
    </row>
    <row r="780" spans="1:13" ht="47.25" x14ac:dyDescent="0.25">
      <c r="A780" s="17">
        <v>772</v>
      </c>
      <c r="B780" s="13" t="s">
        <v>779</v>
      </c>
      <c r="C780" s="14"/>
      <c r="D780" s="15" t="s">
        <v>18562</v>
      </c>
      <c r="M780" s="12"/>
    </row>
    <row r="781" spans="1:13" x14ac:dyDescent="0.25">
      <c r="A781" s="17">
        <v>773</v>
      </c>
      <c r="B781" s="13" t="s">
        <v>780</v>
      </c>
      <c r="C781" s="14"/>
      <c r="D781" s="15" t="s">
        <v>18563</v>
      </c>
      <c r="M781" s="12"/>
    </row>
    <row r="782" spans="1:13" ht="31.5" x14ac:dyDescent="0.25">
      <c r="A782" s="17">
        <v>774</v>
      </c>
      <c r="B782" s="13" t="s">
        <v>781</v>
      </c>
      <c r="C782" s="14"/>
      <c r="D782" s="15" t="s">
        <v>18564</v>
      </c>
      <c r="M782" s="12"/>
    </row>
    <row r="783" spans="1:13" ht="31.5" x14ac:dyDescent="0.25">
      <c r="A783" s="17">
        <v>775</v>
      </c>
      <c r="B783" s="13" t="s">
        <v>782</v>
      </c>
      <c r="C783" s="14"/>
      <c r="D783" s="15" t="s">
        <v>18565</v>
      </c>
      <c r="M783" s="12"/>
    </row>
    <row r="784" spans="1:13" ht="31.5" x14ac:dyDescent="0.25">
      <c r="A784" s="17">
        <v>776</v>
      </c>
      <c r="B784" s="13" t="s">
        <v>783</v>
      </c>
      <c r="C784" s="14"/>
      <c r="D784" s="15" t="s">
        <v>18566</v>
      </c>
      <c r="M784" s="12"/>
    </row>
    <row r="785" spans="1:13" ht="31.5" x14ac:dyDescent="0.25">
      <c r="A785" s="17">
        <v>777</v>
      </c>
      <c r="B785" s="13" t="s">
        <v>784</v>
      </c>
      <c r="C785" s="14"/>
      <c r="D785" s="15" t="s">
        <v>18567</v>
      </c>
      <c r="M785" s="12"/>
    </row>
    <row r="786" spans="1:13" ht="31.5" x14ac:dyDescent="0.25">
      <c r="A786" s="17">
        <v>778</v>
      </c>
      <c r="B786" s="13" t="s">
        <v>785</v>
      </c>
      <c r="C786" s="14"/>
      <c r="D786" s="15" t="s">
        <v>18568</v>
      </c>
      <c r="M786" s="12"/>
    </row>
    <row r="787" spans="1:13" ht="31.5" x14ac:dyDescent="0.25">
      <c r="A787" s="17">
        <v>779</v>
      </c>
      <c r="B787" s="13" t="s">
        <v>786</v>
      </c>
      <c r="C787" s="14"/>
      <c r="D787" s="15" t="s">
        <v>18569</v>
      </c>
      <c r="M787" s="12"/>
    </row>
    <row r="788" spans="1:13" ht="31.5" x14ac:dyDescent="0.25">
      <c r="A788" s="17">
        <v>780</v>
      </c>
      <c r="B788" s="13" t="s">
        <v>787</v>
      </c>
      <c r="C788" s="14"/>
      <c r="D788" s="15" t="s">
        <v>18570</v>
      </c>
      <c r="M788" s="12"/>
    </row>
    <row r="789" spans="1:13" x14ac:dyDescent="0.25">
      <c r="A789" s="17">
        <v>781</v>
      </c>
      <c r="B789" s="13" t="s">
        <v>788</v>
      </c>
      <c r="C789" s="14"/>
      <c r="D789" s="15" t="s">
        <v>18571</v>
      </c>
      <c r="M789" s="12"/>
    </row>
    <row r="790" spans="1:13" ht="31.5" x14ac:dyDescent="0.25">
      <c r="A790" s="17">
        <v>782</v>
      </c>
      <c r="B790" s="13" t="s">
        <v>789</v>
      </c>
      <c r="C790" s="14"/>
      <c r="D790" s="15" t="s">
        <v>18572</v>
      </c>
      <c r="M790" s="12"/>
    </row>
    <row r="791" spans="1:13" ht="31.5" x14ac:dyDescent="0.25">
      <c r="A791" s="17">
        <v>783</v>
      </c>
      <c r="B791" s="13" t="s">
        <v>790</v>
      </c>
      <c r="C791" s="14"/>
      <c r="D791" s="15" t="s">
        <v>18573</v>
      </c>
      <c r="M791" s="12"/>
    </row>
    <row r="792" spans="1:13" ht="31.5" x14ac:dyDescent="0.25">
      <c r="A792" s="17">
        <v>784</v>
      </c>
      <c r="B792" s="13" t="s">
        <v>791</v>
      </c>
      <c r="C792" s="14"/>
      <c r="D792" s="15" t="s">
        <v>18574</v>
      </c>
      <c r="M792" s="12"/>
    </row>
    <row r="793" spans="1:13" ht="31.5" x14ac:dyDescent="0.25">
      <c r="A793" s="17">
        <v>785</v>
      </c>
      <c r="B793" s="13" t="s">
        <v>792</v>
      </c>
      <c r="C793" s="14"/>
      <c r="D793" s="15" t="s">
        <v>18575</v>
      </c>
      <c r="M793" s="12"/>
    </row>
    <row r="794" spans="1:13" ht="31.5" x14ac:dyDescent="0.25">
      <c r="A794" s="17">
        <v>786</v>
      </c>
      <c r="B794" s="13" t="s">
        <v>793</v>
      </c>
      <c r="C794" s="14"/>
      <c r="D794" s="15" t="s">
        <v>18576</v>
      </c>
      <c r="M794" s="12"/>
    </row>
    <row r="795" spans="1:13" ht="31.5" x14ac:dyDescent="0.25">
      <c r="A795" s="17">
        <v>787</v>
      </c>
      <c r="B795" s="13" t="s">
        <v>794</v>
      </c>
      <c r="C795" s="14"/>
      <c r="D795" s="15" t="s">
        <v>18577</v>
      </c>
      <c r="M795" s="12"/>
    </row>
    <row r="796" spans="1:13" ht="31.5" x14ac:dyDescent="0.25">
      <c r="A796" s="17">
        <v>788</v>
      </c>
      <c r="B796" s="13" t="s">
        <v>795</v>
      </c>
      <c r="C796" s="14"/>
      <c r="D796" s="15" t="s">
        <v>18578</v>
      </c>
      <c r="M796" s="12"/>
    </row>
    <row r="797" spans="1:13" ht="31.5" x14ac:dyDescent="0.25">
      <c r="A797" s="17">
        <v>789</v>
      </c>
      <c r="B797" s="13" t="s">
        <v>796</v>
      </c>
      <c r="C797" s="14"/>
      <c r="D797" s="15" t="s">
        <v>18579</v>
      </c>
      <c r="M797" s="12"/>
    </row>
    <row r="798" spans="1:13" x14ac:dyDescent="0.25">
      <c r="A798" s="17">
        <v>790</v>
      </c>
      <c r="B798" s="13" t="s">
        <v>797</v>
      </c>
      <c r="C798" s="14"/>
      <c r="D798" s="15" t="s">
        <v>18580</v>
      </c>
      <c r="M798" s="12"/>
    </row>
    <row r="799" spans="1:13" ht="31.5" x14ac:dyDescent="0.25">
      <c r="A799" s="17">
        <v>791</v>
      </c>
      <c r="B799" s="13" t="s">
        <v>798</v>
      </c>
      <c r="C799" s="14"/>
      <c r="D799" s="15" t="s">
        <v>18581</v>
      </c>
      <c r="M799" s="12"/>
    </row>
    <row r="800" spans="1:13" ht="31.5" x14ac:dyDescent="0.25">
      <c r="A800" s="17">
        <v>792</v>
      </c>
      <c r="B800" s="13" t="s">
        <v>799</v>
      </c>
      <c r="C800" s="14"/>
      <c r="D800" s="15" t="s">
        <v>18582</v>
      </c>
      <c r="M800" s="12"/>
    </row>
    <row r="801" spans="1:13" ht="31.5" x14ac:dyDescent="0.25">
      <c r="A801" s="17">
        <v>793</v>
      </c>
      <c r="B801" s="13" t="s">
        <v>800</v>
      </c>
      <c r="C801" s="14"/>
      <c r="D801" s="15" t="s">
        <v>18583</v>
      </c>
      <c r="M801" s="12"/>
    </row>
    <row r="802" spans="1:13" ht="31.5" x14ac:dyDescent="0.25">
      <c r="A802" s="17">
        <v>794</v>
      </c>
      <c r="B802" s="13" t="s">
        <v>801</v>
      </c>
      <c r="C802" s="14"/>
      <c r="D802" s="15" t="s">
        <v>18584</v>
      </c>
      <c r="M802" s="12"/>
    </row>
    <row r="803" spans="1:13" ht="31.5" x14ac:dyDescent="0.25">
      <c r="A803" s="17">
        <v>795</v>
      </c>
      <c r="B803" s="13" t="s">
        <v>802</v>
      </c>
      <c r="C803" s="14"/>
      <c r="D803" s="15" t="s">
        <v>18585</v>
      </c>
      <c r="M803" s="12"/>
    </row>
    <row r="804" spans="1:13" ht="31.5" x14ac:dyDescent="0.25">
      <c r="A804" s="17">
        <v>796</v>
      </c>
      <c r="B804" s="13" t="s">
        <v>803</v>
      </c>
      <c r="C804" s="14"/>
      <c r="D804" s="15" t="s">
        <v>18586</v>
      </c>
      <c r="M804" s="12"/>
    </row>
    <row r="805" spans="1:13" ht="31.5" x14ac:dyDescent="0.25">
      <c r="A805" s="17">
        <v>797</v>
      </c>
      <c r="B805" s="13" t="s">
        <v>804</v>
      </c>
      <c r="C805" s="14"/>
      <c r="D805" s="15" t="s">
        <v>18587</v>
      </c>
      <c r="M805" s="12"/>
    </row>
    <row r="806" spans="1:13" ht="31.5" x14ac:dyDescent="0.25">
      <c r="A806" s="17">
        <v>798</v>
      </c>
      <c r="B806" s="13" t="s">
        <v>805</v>
      </c>
      <c r="C806" s="14"/>
      <c r="D806" s="15" t="s">
        <v>18588</v>
      </c>
      <c r="M806" s="12"/>
    </row>
    <row r="807" spans="1:13" x14ac:dyDescent="0.25">
      <c r="A807" s="17">
        <v>799</v>
      </c>
      <c r="B807" s="13" t="s">
        <v>806</v>
      </c>
      <c r="C807" s="14"/>
      <c r="D807" s="15" t="s">
        <v>18589</v>
      </c>
      <c r="M807" s="12"/>
    </row>
    <row r="808" spans="1:13" x14ac:dyDescent="0.25">
      <c r="A808" s="17">
        <v>800</v>
      </c>
      <c r="B808" s="13" t="s">
        <v>807</v>
      </c>
      <c r="C808" s="14"/>
      <c r="D808" s="15" t="s">
        <v>18590</v>
      </c>
      <c r="M808" s="12"/>
    </row>
    <row r="809" spans="1:13" x14ac:dyDescent="0.25">
      <c r="A809" s="17">
        <v>801</v>
      </c>
      <c r="B809" s="13" t="s">
        <v>808</v>
      </c>
      <c r="C809" s="14"/>
      <c r="D809" s="15" t="s">
        <v>18591</v>
      </c>
      <c r="M809" s="12"/>
    </row>
    <row r="810" spans="1:13" ht="31.5" x14ac:dyDescent="0.25">
      <c r="A810" s="17">
        <v>802</v>
      </c>
      <c r="B810" s="13" t="s">
        <v>809</v>
      </c>
      <c r="C810" s="14"/>
      <c r="D810" s="15" t="s">
        <v>18592</v>
      </c>
      <c r="M810" s="12"/>
    </row>
    <row r="811" spans="1:13" ht="47.25" x14ac:dyDescent="0.25">
      <c r="A811" s="17">
        <v>803</v>
      </c>
      <c r="B811" s="13" t="s">
        <v>810</v>
      </c>
      <c r="C811" s="14"/>
      <c r="D811" s="15" t="s">
        <v>18593</v>
      </c>
      <c r="M811" s="12"/>
    </row>
    <row r="812" spans="1:13" ht="31.5" x14ac:dyDescent="0.25">
      <c r="A812" s="17">
        <v>804</v>
      </c>
      <c r="B812" s="13" t="s">
        <v>811</v>
      </c>
      <c r="C812" s="14"/>
      <c r="D812" s="15" t="s">
        <v>18594</v>
      </c>
      <c r="M812" s="12"/>
    </row>
    <row r="813" spans="1:13" ht="31.5" x14ac:dyDescent="0.25">
      <c r="A813" s="17">
        <v>805</v>
      </c>
      <c r="B813" s="13" t="s">
        <v>812</v>
      </c>
      <c r="C813" s="14"/>
      <c r="D813" s="15" t="s">
        <v>18595</v>
      </c>
      <c r="M813" s="12"/>
    </row>
    <row r="814" spans="1:13" ht="31.5" x14ac:dyDescent="0.25">
      <c r="A814" s="17">
        <v>806</v>
      </c>
      <c r="B814" s="13" t="s">
        <v>813</v>
      </c>
      <c r="C814" s="14"/>
      <c r="D814" s="15" t="s">
        <v>18596</v>
      </c>
      <c r="M814" s="12"/>
    </row>
    <row r="815" spans="1:13" ht="31.5" x14ac:dyDescent="0.25">
      <c r="A815" s="17">
        <v>807</v>
      </c>
      <c r="B815" s="13" t="s">
        <v>814</v>
      </c>
      <c r="C815" s="14"/>
      <c r="D815" s="15" t="s">
        <v>18597</v>
      </c>
      <c r="M815" s="12"/>
    </row>
    <row r="816" spans="1:13" ht="31.5" x14ac:dyDescent="0.25">
      <c r="A816" s="17">
        <v>808</v>
      </c>
      <c r="B816" s="13" t="s">
        <v>815</v>
      </c>
      <c r="C816" s="14"/>
      <c r="D816" s="15" t="s">
        <v>18598</v>
      </c>
      <c r="M816" s="12"/>
    </row>
    <row r="817" spans="1:13" ht="47.25" x14ac:dyDescent="0.25">
      <c r="A817" s="17">
        <v>809</v>
      </c>
      <c r="B817" s="13" t="s">
        <v>816</v>
      </c>
      <c r="C817" s="14"/>
      <c r="D817" s="15" t="s">
        <v>18599</v>
      </c>
      <c r="M817" s="12"/>
    </row>
    <row r="818" spans="1:13" ht="31.5" x14ac:dyDescent="0.25">
      <c r="A818" s="17">
        <v>810</v>
      </c>
      <c r="B818" s="13" t="s">
        <v>817</v>
      </c>
      <c r="C818" s="14"/>
      <c r="D818" s="15" t="s">
        <v>18600</v>
      </c>
      <c r="M818" s="12"/>
    </row>
    <row r="819" spans="1:13" ht="31.5" x14ac:dyDescent="0.25">
      <c r="A819" s="17">
        <v>811</v>
      </c>
      <c r="B819" s="13" t="s">
        <v>818</v>
      </c>
      <c r="C819" s="14"/>
      <c r="D819" s="15" t="s">
        <v>18601</v>
      </c>
      <c r="M819" s="12"/>
    </row>
    <row r="820" spans="1:13" ht="47.25" x14ac:dyDescent="0.25">
      <c r="A820" s="17">
        <v>812</v>
      </c>
      <c r="B820" s="13" t="s">
        <v>819</v>
      </c>
      <c r="C820" s="14"/>
      <c r="D820" s="15" t="s">
        <v>18602</v>
      </c>
      <c r="M820" s="12"/>
    </row>
    <row r="821" spans="1:13" ht="31.5" x14ac:dyDescent="0.25">
      <c r="A821" s="17">
        <v>813</v>
      </c>
      <c r="B821" s="13" t="s">
        <v>820</v>
      </c>
      <c r="C821" s="14"/>
      <c r="D821" s="15" t="s">
        <v>18603</v>
      </c>
      <c r="M821" s="12"/>
    </row>
    <row r="822" spans="1:13" ht="31.5" x14ac:dyDescent="0.25">
      <c r="A822" s="17">
        <v>814</v>
      </c>
      <c r="B822" s="13" t="s">
        <v>821</v>
      </c>
      <c r="C822" s="14"/>
      <c r="D822" s="15" t="s">
        <v>18604</v>
      </c>
      <c r="M822" s="12"/>
    </row>
    <row r="823" spans="1:13" ht="31.5" x14ac:dyDescent="0.25">
      <c r="A823" s="17">
        <v>815</v>
      </c>
      <c r="B823" s="13" t="s">
        <v>822</v>
      </c>
      <c r="C823" s="14"/>
      <c r="D823" s="15" t="s">
        <v>18605</v>
      </c>
      <c r="M823" s="12"/>
    </row>
    <row r="824" spans="1:13" ht="31.5" x14ac:dyDescent="0.25">
      <c r="A824" s="17">
        <v>816</v>
      </c>
      <c r="B824" s="13" t="s">
        <v>823</v>
      </c>
      <c r="C824" s="14"/>
      <c r="D824" s="15" t="s">
        <v>18606</v>
      </c>
      <c r="M824" s="12"/>
    </row>
    <row r="825" spans="1:13" ht="31.5" x14ac:dyDescent="0.25">
      <c r="A825" s="17">
        <v>817</v>
      </c>
      <c r="B825" s="13" t="s">
        <v>824</v>
      </c>
      <c r="C825" s="14"/>
      <c r="D825" s="15" t="s">
        <v>18607</v>
      </c>
      <c r="M825" s="12"/>
    </row>
    <row r="826" spans="1:13" ht="31.5" x14ac:dyDescent="0.25">
      <c r="A826" s="17">
        <v>818</v>
      </c>
      <c r="B826" s="13" t="s">
        <v>825</v>
      </c>
      <c r="C826" s="14"/>
      <c r="D826" s="15" t="s">
        <v>18608</v>
      </c>
      <c r="M826" s="12"/>
    </row>
    <row r="827" spans="1:13" ht="31.5" x14ac:dyDescent="0.25">
      <c r="A827" s="17">
        <v>819</v>
      </c>
      <c r="B827" s="13" t="s">
        <v>826</v>
      </c>
      <c r="C827" s="14"/>
      <c r="D827" s="15" t="s">
        <v>18609</v>
      </c>
      <c r="M827" s="12"/>
    </row>
    <row r="828" spans="1:13" x14ac:dyDescent="0.25">
      <c r="A828" s="17">
        <v>820</v>
      </c>
      <c r="B828" s="13" t="s">
        <v>827</v>
      </c>
      <c r="C828" s="14"/>
      <c r="D828" s="15" t="s">
        <v>18610</v>
      </c>
      <c r="M828" s="12"/>
    </row>
    <row r="829" spans="1:13" ht="31.5" x14ac:dyDescent="0.25">
      <c r="A829" s="17">
        <v>821</v>
      </c>
      <c r="B829" s="13" t="s">
        <v>828</v>
      </c>
      <c r="C829" s="14"/>
      <c r="D829" s="15" t="s">
        <v>18611</v>
      </c>
      <c r="M829" s="12"/>
    </row>
    <row r="830" spans="1:13" ht="31.5" x14ac:dyDescent="0.25">
      <c r="A830" s="17">
        <v>822</v>
      </c>
      <c r="B830" s="13" t="s">
        <v>829</v>
      </c>
      <c r="C830" s="14"/>
      <c r="D830" s="15" t="s">
        <v>18612</v>
      </c>
      <c r="M830" s="12"/>
    </row>
    <row r="831" spans="1:13" x14ac:dyDescent="0.25">
      <c r="A831" s="17">
        <v>823</v>
      </c>
      <c r="B831" s="13" t="s">
        <v>830</v>
      </c>
      <c r="C831" s="14"/>
      <c r="D831" s="15" t="s">
        <v>18613</v>
      </c>
      <c r="M831" s="12"/>
    </row>
    <row r="832" spans="1:13" x14ac:dyDescent="0.25">
      <c r="A832" s="17">
        <v>824</v>
      </c>
      <c r="B832" s="13" t="s">
        <v>831</v>
      </c>
      <c r="C832" s="14"/>
      <c r="D832" s="15" t="s">
        <v>18614</v>
      </c>
      <c r="M832" s="12"/>
    </row>
    <row r="833" spans="1:13" ht="31.5" x14ac:dyDescent="0.25">
      <c r="A833" s="17">
        <v>825</v>
      </c>
      <c r="B833" s="13" t="s">
        <v>832</v>
      </c>
      <c r="C833" s="14"/>
      <c r="D833" s="15" t="s">
        <v>18615</v>
      </c>
      <c r="M833" s="12"/>
    </row>
    <row r="834" spans="1:13" ht="31.5" x14ac:dyDescent="0.25">
      <c r="A834" s="17">
        <v>826</v>
      </c>
      <c r="B834" s="13" t="s">
        <v>833</v>
      </c>
      <c r="C834" s="14"/>
      <c r="D834" s="15" t="s">
        <v>18616</v>
      </c>
      <c r="M834" s="12"/>
    </row>
    <row r="835" spans="1:13" ht="31.5" x14ac:dyDescent="0.25">
      <c r="A835" s="17">
        <v>827</v>
      </c>
      <c r="B835" s="13" t="s">
        <v>834</v>
      </c>
      <c r="C835" s="14"/>
      <c r="D835" s="15" t="s">
        <v>18617</v>
      </c>
      <c r="M835" s="12"/>
    </row>
    <row r="836" spans="1:13" ht="31.5" x14ac:dyDescent="0.25">
      <c r="A836" s="17">
        <v>828</v>
      </c>
      <c r="B836" s="13" t="s">
        <v>835</v>
      </c>
      <c r="C836" s="14"/>
      <c r="D836" s="15" t="s">
        <v>18618</v>
      </c>
      <c r="M836" s="12"/>
    </row>
    <row r="837" spans="1:13" ht="31.5" x14ac:dyDescent="0.25">
      <c r="A837" s="17">
        <v>829</v>
      </c>
      <c r="B837" s="13" t="s">
        <v>836</v>
      </c>
      <c r="C837" s="14"/>
      <c r="D837" s="15" t="s">
        <v>18619</v>
      </c>
      <c r="M837" s="12"/>
    </row>
    <row r="838" spans="1:13" ht="31.5" x14ac:dyDescent="0.25">
      <c r="A838" s="17">
        <v>830</v>
      </c>
      <c r="B838" s="13" t="s">
        <v>837</v>
      </c>
      <c r="C838" s="14"/>
      <c r="D838" s="15" t="s">
        <v>18618</v>
      </c>
      <c r="M838" s="12"/>
    </row>
    <row r="839" spans="1:13" ht="31.5" x14ac:dyDescent="0.25">
      <c r="A839" s="17">
        <v>831</v>
      </c>
      <c r="B839" s="13" t="s">
        <v>838</v>
      </c>
      <c r="C839" s="14"/>
      <c r="D839" s="15" t="s">
        <v>18620</v>
      </c>
      <c r="M839" s="12"/>
    </row>
    <row r="840" spans="1:13" ht="47.25" x14ac:dyDescent="0.25">
      <c r="A840" s="17">
        <v>832</v>
      </c>
      <c r="B840" s="13" t="s">
        <v>839</v>
      </c>
      <c r="C840" s="14"/>
      <c r="D840" s="15" t="s">
        <v>18621</v>
      </c>
      <c r="M840" s="12"/>
    </row>
    <row r="841" spans="1:13" ht="47.25" x14ac:dyDescent="0.25">
      <c r="A841" s="17">
        <v>833</v>
      </c>
      <c r="B841" s="13" t="s">
        <v>840</v>
      </c>
      <c r="C841" s="14"/>
      <c r="D841" s="15" t="s">
        <v>18622</v>
      </c>
      <c r="M841" s="12"/>
    </row>
    <row r="842" spans="1:13" ht="47.25" x14ac:dyDescent="0.25">
      <c r="A842" s="17">
        <v>834</v>
      </c>
      <c r="B842" s="13" t="s">
        <v>841</v>
      </c>
      <c r="C842" s="14"/>
      <c r="D842" s="15" t="s">
        <v>18623</v>
      </c>
      <c r="M842" s="12"/>
    </row>
    <row r="843" spans="1:13" ht="31.5" x14ac:dyDescent="0.25">
      <c r="A843" s="17">
        <v>835</v>
      </c>
      <c r="B843" s="13" t="s">
        <v>842</v>
      </c>
      <c r="C843" s="14"/>
      <c r="D843" s="15" t="s">
        <v>18624</v>
      </c>
      <c r="M843" s="12"/>
    </row>
    <row r="844" spans="1:13" ht="31.5" x14ac:dyDescent="0.25">
      <c r="A844" s="17">
        <v>836</v>
      </c>
      <c r="B844" s="13" t="s">
        <v>843</v>
      </c>
      <c r="C844" s="14"/>
      <c r="D844" s="15" t="s">
        <v>18625</v>
      </c>
      <c r="M844" s="12"/>
    </row>
    <row r="845" spans="1:13" ht="31.5" x14ac:dyDescent="0.25">
      <c r="A845" s="17">
        <v>837</v>
      </c>
      <c r="B845" s="13" t="s">
        <v>844</v>
      </c>
      <c r="C845" s="14"/>
      <c r="D845" s="15" t="s">
        <v>18626</v>
      </c>
      <c r="M845" s="12"/>
    </row>
    <row r="846" spans="1:13" ht="31.5" x14ac:dyDescent="0.25">
      <c r="A846" s="17">
        <v>838</v>
      </c>
      <c r="B846" s="13" t="s">
        <v>845</v>
      </c>
      <c r="C846" s="14"/>
      <c r="D846" s="15" t="s">
        <v>18627</v>
      </c>
      <c r="M846" s="12"/>
    </row>
    <row r="847" spans="1:13" ht="31.5" x14ac:dyDescent="0.25">
      <c r="A847" s="17">
        <v>839</v>
      </c>
      <c r="B847" s="13" t="s">
        <v>846</v>
      </c>
      <c r="C847" s="14"/>
      <c r="D847" s="15" t="s">
        <v>18628</v>
      </c>
      <c r="M847" s="12"/>
    </row>
    <row r="848" spans="1:13" ht="31.5" x14ac:dyDescent="0.25">
      <c r="A848" s="17">
        <v>840</v>
      </c>
      <c r="B848" s="13" t="s">
        <v>847</v>
      </c>
      <c r="C848" s="14"/>
      <c r="D848" s="15" t="s">
        <v>18629</v>
      </c>
      <c r="M848" s="12"/>
    </row>
    <row r="849" spans="1:13" ht="31.5" x14ac:dyDescent="0.25">
      <c r="A849" s="17">
        <v>841</v>
      </c>
      <c r="B849" s="13" t="s">
        <v>848</v>
      </c>
      <c r="C849" s="14"/>
      <c r="D849" s="15" t="s">
        <v>18630</v>
      </c>
      <c r="M849" s="12"/>
    </row>
    <row r="850" spans="1:13" ht="31.5" x14ac:dyDescent="0.25">
      <c r="A850" s="17">
        <v>842</v>
      </c>
      <c r="B850" s="13" t="s">
        <v>849</v>
      </c>
      <c r="C850" s="14"/>
      <c r="D850" s="15" t="s">
        <v>18631</v>
      </c>
      <c r="M850" s="12"/>
    </row>
    <row r="851" spans="1:13" ht="31.5" x14ac:dyDescent="0.25">
      <c r="A851" s="17">
        <v>843</v>
      </c>
      <c r="B851" s="13" t="s">
        <v>850</v>
      </c>
      <c r="C851" s="14"/>
      <c r="D851" s="15" t="s">
        <v>18631</v>
      </c>
      <c r="M851" s="12"/>
    </row>
    <row r="852" spans="1:13" ht="31.5" x14ac:dyDescent="0.25">
      <c r="A852" s="17">
        <v>844</v>
      </c>
      <c r="B852" s="13" t="s">
        <v>851</v>
      </c>
      <c r="C852" s="14"/>
      <c r="D852" s="15" t="s">
        <v>18632</v>
      </c>
      <c r="M852" s="12"/>
    </row>
    <row r="853" spans="1:13" ht="31.5" x14ac:dyDescent="0.25">
      <c r="A853" s="17">
        <v>845</v>
      </c>
      <c r="B853" s="13" t="s">
        <v>852</v>
      </c>
      <c r="C853" s="14"/>
      <c r="D853" s="15" t="s">
        <v>18633</v>
      </c>
      <c r="M853" s="12"/>
    </row>
    <row r="854" spans="1:13" ht="31.5" x14ac:dyDescent="0.25">
      <c r="A854" s="17">
        <v>846</v>
      </c>
      <c r="B854" s="13" t="s">
        <v>853</v>
      </c>
      <c r="C854" s="14"/>
      <c r="D854" s="15" t="s">
        <v>18634</v>
      </c>
      <c r="M854" s="12"/>
    </row>
    <row r="855" spans="1:13" ht="31.5" x14ac:dyDescent="0.25">
      <c r="A855" s="17">
        <v>847</v>
      </c>
      <c r="B855" s="13" t="s">
        <v>854</v>
      </c>
      <c r="C855" s="14"/>
      <c r="D855" s="15" t="s">
        <v>18635</v>
      </c>
      <c r="M855" s="12"/>
    </row>
    <row r="856" spans="1:13" ht="31.5" x14ac:dyDescent="0.25">
      <c r="A856" s="17">
        <v>848</v>
      </c>
      <c r="B856" s="13" t="s">
        <v>855</v>
      </c>
      <c r="C856" s="14"/>
      <c r="D856" s="15" t="s">
        <v>18636</v>
      </c>
      <c r="M856" s="12"/>
    </row>
    <row r="857" spans="1:13" ht="31.5" x14ac:dyDescent="0.25">
      <c r="A857" s="17">
        <v>849</v>
      </c>
      <c r="B857" s="13" t="s">
        <v>856</v>
      </c>
      <c r="C857" s="14"/>
      <c r="D857" s="15" t="s">
        <v>18637</v>
      </c>
      <c r="M857" s="12"/>
    </row>
    <row r="858" spans="1:13" ht="31.5" x14ac:dyDescent="0.25">
      <c r="A858" s="17">
        <v>850</v>
      </c>
      <c r="B858" s="13" t="s">
        <v>857</v>
      </c>
      <c r="C858" s="14"/>
      <c r="D858" s="15" t="s">
        <v>18638</v>
      </c>
      <c r="M858" s="12"/>
    </row>
    <row r="859" spans="1:13" ht="31.5" x14ac:dyDescent="0.25">
      <c r="A859" s="17">
        <v>851</v>
      </c>
      <c r="B859" s="13" t="s">
        <v>858</v>
      </c>
      <c r="C859" s="14"/>
      <c r="D859" s="15" t="s">
        <v>18639</v>
      </c>
      <c r="M859" s="12"/>
    </row>
    <row r="860" spans="1:13" ht="31.5" x14ac:dyDescent="0.25">
      <c r="A860" s="17">
        <v>852</v>
      </c>
      <c r="B860" s="13" t="s">
        <v>859</v>
      </c>
      <c r="C860" s="14"/>
      <c r="D860" s="15" t="s">
        <v>18640</v>
      </c>
      <c r="M860" s="12"/>
    </row>
    <row r="861" spans="1:13" ht="31.5" x14ac:dyDescent="0.25">
      <c r="A861" s="17">
        <v>853</v>
      </c>
      <c r="B861" s="13" t="s">
        <v>860</v>
      </c>
      <c r="C861" s="14"/>
      <c r="D861" s="15" t="s">
        <v>18641</v>
      </c>
      <c r="M861" s="12"/>
    </row>
    <row r="862" spans="1:13" ht="31.5" x14ac:dyDescent="0.25">
      <c r="A862" s="17">
        <v>854</v>
      </c>
      <c r="B862" s="13" t="s">
        <v>861</v>
      </c>
      <c r="C862" s="14"/>
      <c r="D862" s="15" t="s">
        <v>18642</v>
      </c>
      <c r="M862" s="12"/>
    </row>
    <row r="863" spans="1:13" ht="31.5" x14ac:dyDescent="0.25">
      <c r="A863" s="17">
        <v>855</v>
      </c>
      <c r="B863" s="13" t="s">
        <v>862</v>
      </c>
      <c r="C863" s="14"/>
      <c r="D863" s="15" t="s">
        <v>18643</v>
      </c>
      <c r="M863" s="12"/>
    </row>
    <row r="864" spans="1:13" ht="31.5" x14ac:dyDescent="0.25">
      <c r="A864" s="17">
        <v>856</v>
      </c>
      <c r="B864" s="13" t="s">
        <v>863</v>
      </c>
      <c r="C864" s="14"/>
      <c r="D864" s="15" t="s">
        <v>18644</v>
      </c>
      <c r="M864" s="12"/>
    </row>
    <row r="865" spans="1:13" ht="31.5" x14ac:dyDescent="0.25">
      <c r="A865" s="17">
        <v>857</v>
      </c>
      <c r="B865" s="13" t="s">
        <v>864</v>
      </c>
      <c r="C865" s="14"/>
      <c r="D865" s="15" t="s">
        <v>18645</v>
      </c>
      <c r="M865" s="12"/>
    </row>
    <row r="866" spans="1:13" ht="31.5" x14ac:dyDescent="0.25">
      <c r="A866" s="17">
        <v>858</v>
      </c>
      <c r="B866" s="13" t="s">
        <v>865</v>
      </c>
      <c r="C866" s="14"/>
      <c r="D866" s="15" t="s">
        <v>18646</v>
      </c>
      <c r="M866" s="12"/>
    </row>
    <row r="867" spans="1:13" ht="31.5" x14ac:dyDescent="0.25">
      <c r="A867" s="17">
        <v>859</v>
      </c>
      <c r="B867" s="13" t="s">
        <v>866</v>
      </c>
      <c r="C867" s="14"/>
      <c r="D867" s="15" t="s">
        <v>18647</v>
      </c>
      <c r="M867" s="12"/>
    </row>
    <row r="868" spans="1:13" ht="31.5" x14ac:dyDescent="0.25">
      <c r="A868" s="17">
        <v>860</v>
      </c>
      <c r="B868" s="13" t="s">
        <v>867</v>
      </c>
      <c r="C868" s="14"/>
      <c r="D868" s="15" t="s">
        <v>18648</v>
      </c>
      <c r="M868" s="12"/>
    </row>
    <row r="869" spans="1:13" ht="31.5" x14ac:dyDescent="0.25">
      <c r="A869" s="17">
        <v>861</v>
      </c>
      <c r="B869" s="13" t="s">
        <v>868</v>
      </c>
      <c r="C869" s="14"/>
      <c r="D869" s="15" t="s">
        <v>18649</v>
      </c>
      <c r="M869" s="12"/>
    </row>
    <row r="870" spans="1:13" ht="31.5" x14ac:dyDescent="0.25">
      <c r="A870" s="17">
        <v>862</v>
      </c>
      <c r="B870" s="13" t="s">
        <v>869</v>
      </c>
      <c r="C870" s="14"/>
      <c r="D870" s="15" t="s">
        <v>18650</v>
      </c>
      <c r="M870" s="12"/>
    </row>
    <row r="871" spans="1:13" ht="31.5" x14ac:dyDescent="0.25">
      <c r="A871" s="17">
        <v>863</v>
      </c>
      <c r="B871" s="13" t="s">
        <v>870</v>
      </c>
      <c r="C871" s="14"/>
      <c r="D871" s="15" t="s">
        <v>18651</v>
      </c>
      <c r="M871" s="12"/>
    </row>
    <row r="872" spans="1:13" ht="31.5" x14ac:dyDescent="0.25">
      <c r="A872" s="17">
        <v>864</v>
      </c>
      <c r="B872" s="13" t="s">
        <v>871</v>
      </c>
      <c r="C872" s="14"/>
      <c r="D872" s="15" t="s">
        <v>18652</v>
      </c>
      <c r="M872" s="12"/>
    </row>
    <row r="873" spans="1:13" ht="31.5" x14ac:dyDescent="0.25">
      <c r="A873" s="17">
        <v>865</v>
      </c>
      <c r="B873" s="13" t="s">
        <v>872</v>
      </c>
      <c r="C873" s="14"/>
      <c r="D873" s="15" t="s">
        <v>18652</v>
      </c>
      <c r="M873" s="12"/>
    </row>
    <row r="874" spans="1:13" x14ac:dyDescent="0.25">
      <c r="A874" s="17">
        <v>866</v>
      </c>
      <c r="B874" s="13" t="s">
        <v>873</v>
      </c>
      <c r="C874" s="14"/>
      <c r="D874" s="15" t="s">
        <v>18653</v>
      </c>
      <c r="M874" s="12"/>
    </row>
    <row r="875" spans="1:13" ht="31.5" x14ac:dyDescent="0.25">
      <c r="A875" s="17">
        <v>867</v>
      </c>
      <c r="B875" s="13" t="s">
        <v>874</v>
      </c>
      <c r="C875" s="14"/>
      <c r="D875" s="15" t="s">
        <v>18654</v>
      </c>
      <c r="M875" s="12"/>
    </row>
    <row r="876" spans="1:13" ht="31.5" x14ac:dyDescent="0.25">
      <c r="A876" s="17">
        <v>868</v>
      </c>
      <c r="B876" s="13" t="s">
        <v>875</v>
      </c>
      <c r="C876" s="14"/>
      <c r="D876" s="15" t="s">
        <v>18655</v>
      </c>
      <c r="M876" s="12"/>
    </row>
    <row r="877" spans="1:13" ht="31.5" x14ac:dyDescent="0.25">
      <c r="A877" s="17">
        <v>869</v>
      </c>
      <c r="B877" s="13" t="s">
        <v>876</v>
      </c>
      <c r="C877" s="14"/>
      <c r="D877" s="15" t="s">
        <v>18656</v>
      </c>
      <c r="M877" s="12"/>
    </row>
    <row r="878" spans="1:13" ht="31.5" x14ac:dyDescent="0.25">
      <c r="A878" s="17">
        <v>870</v>
      </c>
      <c r="B878" s="13" t="s">
        <v>877</v>
      </c>
      <c r="C878" s="14"/>
      <c r="D878" s="15" t="s">
        <v>18657</v>
      </c>
      <c r="M878" s="12"/>
    </row>
    <row r="879" spans="1:13" x14ac:dyDescent="0.25">
      <c r="A879" s="17">
        <v>871</v>
      </c>
      <c r="B879" s="13" t="s">
        <v>878</v>
      </c>
      <c r="C879" s="14"/>
      <c r="D879" s="15" t="s">
        <v>18658</v>
      </c>
      <c r="M879" s="12"/>
    </row>
    <row r="880" spans="1:13" x14ac:dyDescent="0.25">
      <c r="A880" s="17">
        <v>872</v>
      </c>
      <c r="B880" s="13" t="s">
        <v>879</v>
      </c>
      <c r="C880" s="14"/>
      <c r="D880" s="15" t="s">
        <v>18659</v>
      </c>
      <c r="M880" s="12"/>
    </row>
    <row r="881" spans="1:13" ht="31.5" x14ac:dyDescent="0.25">
      <c r="A881" s="17">
        <v>873</v>
      </c>
      <c r="B881" s="13" t="s">
        <v>880</v>
      </c>
      <c r="C881" s="14"/>
      <c r="D881" s="15" t="s">
        <v>18660</v>
      </c>
      <c r="M881" s="12"/>
    </row>
    <row r="882" spans="1:13" ht="31.5" x14ac:dyDescent="0.25">
      <c r="A882" s="17">
        <v>874</v>
      </c>
      <c r="B882" s="13" t="s">
        <v>881</v>
      </c>
      <c r="C882" s="14"/>
      <c r="D882" s="15" t="s">
        <v>18661</v>
      </c>
      <c r="M882" s="12"/>
    </row>
    <row r="883" spans="1:13" ht="31.5" x14ac:dyDescent="0.25">
      <c r="A883" s="17">
        <v>875</v>
      </c>
      <c r="B883" s="13" t="s">
        <v>882</v>
      </c>
      <c r="C883" s="14"/>
      <c r="D883" s="15" t="s">
        <v>18662</v>
      </c>
      <c r="M883" s="12"/>
    </row>
    <row r="884" spans="1:13" ht="31.5" x14ac:dyDescent="0.25">
      <c r="A884" s="17">
        <v>876</v>
      </c>
      <c r="B884" s="13" t="s">
        <v>883</v>
      </c>
      <c r="C884" s="14"/>
      <c r="D884" s="15" t="s">
        <v>18663</v>
      </c>
      <c r="M884" s="12"/>
    </row>
    <row r="885" spans="1:13" ht="47.25" x14ac:dyDescent="0.25">
      <c r="A885" s="17">
        <v>877</v>
      </c>
      <c r="B885" s="13" t="s">
        <v>884</v>
      </c>
      <c r="C885" s="14"/>
      <c r="D885" s="15" t="s">
        <v>18664</v>
      </c>
      <c r="M885" s="12"/>
    </row>
    <row r="886" spans="1:13" ht="31.5" x14ac:dyDescent="0.25">
      <c r="A886" s="17">
        <v>878</v>
      </c>
      <c r="B886" s="13" t="s">
        <v>885</v>
      </c>
      <c r="C886" s="14"/>
      <c r="D886" s="15" t="s">
        <v>18665</v>
      </c>
      <c r="M886" s="12"/>
    </row>
    <row r="887" spans="1:13" ht="31.5" x14ac:dyDescent="0.25">
      <c r="A887" s="17">
        <v>879</v>
      </c>
      <c r="B887" s="13" t="s">
        <v>886</v>
      </c>
      <c r="C887" s="14"/>
      <c r="D887" s="15" t="s">
        <v>18666</v>
      </c>
      <c r="M887" s="12"/>
    </row>
    <row r="888" spans="1:13" ht="31.5" x14ac:dyDescent="0.25">
      <c r="A888" s="17">
        <v>880</v>
      </c>
      <c r="B888" s="13" t="s">
        <v>887</v>
      </c>
      <c r="C888" s="14"/>
      <c r="D888" s="15" t="s">
        <v>18667</v>
      </c>
      <c r="M888" s="12"/>
    </row>
    <row r="889" spans="1:13" ht="31.5" x14ac:dyDescent="0.25">
      <c r="A889" s="17">
        <v>881</v>
      </c>
      <c r="B889" s="13" t="s">
        <v>888</v>
      </c>
      <c r="C889" s="14"/>
      <c r="D889" s="15" t="s">
        <v>18668</v>
      </c>
      <c r="M889" s="12"/>
    </row>
    <row r="890" spans="1:13" ht="31.5" x14ac:dyDescent="0.25">
      <c r="A890" s="17">
        <v>882</v>
      </c>
      <c r="B890" s="13" t="s">
        <v>889</v>
      </c>
      <c r="C890" s="14"/>
      <c r="D890" s="15" t="s">
        <v>18669</v>
      </c>
      <c r="M890" s="12"/>
    </row>
    <row r="891" spans="1:13" ht="31.5" x14ac:dyDescent="0.25">
      <c r="A891" s="17">
        <v>883</v>
      </c>
      <c r="B891" s="13" t="s">
        <v>890</v>
      </c>
      <c r="C891" s="14"/>
      <c r="D891" s="15" t="s">
        <v>18669</v>
      </c>
      <c r="M891" s="12"/>
    </row>
    <row r="892" spans="1:13" ht="31.5" x14ac:dyDescent="0.25">
      <c r="A892" s="17">
        <v>884</v>
      </c>
      <c r="B892" s="13" t="s">
        <v>891</v>
      </c>
      <c r="C892" s="14"/>
      <c r="D892" s="15" t="s">
        <v>18670</v>
      </c>
      <c r="M892" s="12"/>
    </row>
    <row r="893" spans="1:13" ht="31.5" x14ac:dyDescent="0.25">
      <c r="A893" s="17">
        <v>885</v>
      </c>
      <c r="B893" s="13" t="s">
        <v>892</v>
      </c>
      <c r="C893" s="14"/>
      <c r="D893" s="15" t="s">
        <v>18671</v>
      </c>
      <c r="M893" s="12"/>
    </row>
    <row r="894" spans="1:13" ht="31.5" x14ac:dyDescent="0.25">
      <c r="A894" s="17">
        <v>886</v>
      </c>
      <c r="B894" s="13" t="s">
        <v>893</v>
      </c>
      <c r="C894" s="14"/>
      <c r="D894" s="15" t="s">
        <v>18672</v>
      </c>
      <c r="M894" s="12"/>
    </row>
    <row r="895" spans="1:13" ht="31.5" x14ac:dyDescent="0.25">
      <c r="A895" s="17">
        <v>887</v>
      </c>
      <c r="B895" s="13" t="s">
        <v>894</v>
      </c>
      <c r="C895" s="14"/>
      <c r="D895" s="15" t="s">
        <v>18673</v>
      </c>
      <c r="M895" s="12"/>
    </row>
    <row r="896" spans="1:13" x14ac:dyDescent="0.25">
      <c r="A896" s="17">
        <v>888</v>
      </c>
      <c r="B896" s="13" t="s">
        <v>895</v>
      </c>
      <c r="C896" s="14"/>
      <c r="D896" s="15" t="s">
        <v>18674</v>
      </c>
      <c r="M896" s="12"/>
    </row>
    <row r="897" spans="1:13" x14ac:dyDescent="0.25">
      <c r="A897" s="17">
        <v>889</v>
      </c>
      <c r="B897" s="13" t="s">
        <v>896</v>
      </c>
      <c r="C897" s="14"/>
      <c r="D897" s="15" t="s">
        <v>18675</v>
      </c>
      <c r="M897" s="12"/>
    </row>
    <row r="898" spans="1:13" ht="31.5" x14ac:dyDescent="0.25">
      <c r="A898" s="17">
        <v>890</v>
      </c>
      <c r="B898" s="13" t="s">
        <v>897</v>
      </c>
      <c r="C898" s="14"/>
      <c r="D898" s="15" t="s">
        <v>18676</v>
      </c>
      <c r="M898" s="12"/>
    </row>
    <row r="899" spans="1:13" x14ac:dyDescent="0.25">
      <c r="A899" s="17">
        <v>891</v>
      </c>
      <c r="B899" s="13" t="s">
        <v>898</v>
      </c>
      <c r="C899" s="14"/>
      <c r="D899" s="15" t="s">
        <v>18675</v>
      </c>
      <c r="M899" s="12"/>
    </row>
    <row r="900" spans="1:13" x14ac:dyDescent="0.25">
      <c r="A900" s="17">
        <v>892</v>
      </c>
      <c r="B900" s="13" t="s">
        <v>899</v>
      </c>
      <c r="C900" s="14"/>
      <c r="D900" s="15" t="s">
        <v>18677</v>
      </c>
      <c r="M900" s="12"/>
    </row>
    <row r="901" spans="1:13" x14ac:dyDescent="0.25">
      <c r="A901" s="17">
        <v>893</v>
      </c>
      <c r="B901" s="13" t="s">
        <v>900</v>
      </c>
      <c r="C901" s="14"/>
      <c r="D901" s="15" t="s">
        <v>18678</v>
      </c>
      <c r="M901" s="12"/>
    </row>
    <row r="902" spans="1:13" ht="47.25" x14ac:dyDescent="0.25">
      <c r="A902" s="17">
        <v>894</v>
      </c>
      <c r="B902" s="13" t="s">
        <v>901</v>
      </c>
      <c r="C902" s="14"/>
      <c r="D902" s="15" t="s">
        <v>18679</v>
      </c>
      <c r="M902" s="12"/>
    </row>
    <row r="903" spans="1:13" x14ac:dyDescent="0.25">
      <c r="A903" s="17">
        <v>895</v>
      </c>
      <c r="B903" s="13" t="s">
        <v>902</v>
      </c>
      <c r="C903" s="14"/>
      <c r="D903" s="15" t="s">
        <v>18680</v>
      </c>
      <c r="M903" s="12"/>
    </row>
    <row r="904" spans="1:13" x14ac:dyDescent="0.25">
      <c r="A904" s="17">
        <v>896</v>
      </c>
      <c r="B904" s="13" t="s">
        <v>903</v>
      </c>
      <c r="C904" s="14"/>
      <c r="D904" s="15" t="s">
        <v>18681</v>
      </c>
      <c r="M904" s="12"/>
    </row>
    <row r="905" spans="1:13" ht="31.5" x14ac:dyDescent="0.25">
      <c r="A905" s="17">
        <v>897</v>
      </c>
      <c r="B905" s="13" t="s">
        <v>904</v>
      </c>
      <c r="C905" s="14"/>
      <c r="D905" s="15" t="s">
        <v>18682</v>
      </c>
      <c r="M905" s="12"/>
    </row>
    <row r="906" spans="1:13" ht="31.5" x14ac:dyDescent="0.25">
      <c r="A906" s="17">
        <v>898</v>
      </c>
      <c r="B906" s="13" t="s">
        <v>905</v>
      </c>
      <c r="C906" s="14"/>
      <c r="D906" s="15" t="s">
        <v>18683</v>
      </c>
      <c r="M906" s="12"/>
    </row>
    <row r="907" spans="1:13" ht="31.5" x14ac:dyDescent="0.25">
      <c r="A907" s="17">
        <v>899</v>
      </c>
      <c r="B907" s="13" t="s">
        <v>906</v>
      </c>
      <c r="C907" s="14"/>
      <c r="D907" s="15" t="s">
        <v>18684</v>
      </c>
      <c r="M907" s="12"/>
    </row>
    <row r="908" spans="1:13" x14ac:dyDescent="0.25">
      <c r="A908" s="17">
        <v>900</v>
      </c>
      <c r="B908" s="13" t="s">
        <v>907</v>
      </c>
      <c r="C908" s="14"/>
      <c r="D908" s="15" t="s">
        <v>18685</v>
      </c>
      <c r="M908" s="12"/>
    </row>
    <row r="909" spans="1:13" x14ac:dyDescent="0.25">
      <c r="A909" s="17">
        <v>901</v>
      </c>
      <c r="B909" s="13" t="s">
        <v>908</v>
      </c>
      <c r="C909" s="14"/>
      <c r="D909" s="15" t="s">
        <v>18686</v>
      </c>
      <c r="M909" s="12"/>
    </row>
    <row r="910" spans="1:13" x14ac:dyDescent="0.25">
      <c r="A910" s="17">
        <v>902</v>
      </c>
      <c r="B910" s="13" t="s">
        <v>909</v>
      </c>
      <c r="C910" s="14"/>
      <c r="D910" s="15" t="s">
        <v>18687</v>
      </c>
      <c r="M910" s="12"/>
    </row>
    <row r="911" spans="1:13" x14ac:dyDescent="0.25">
      <c r="A911" s="17">
        <v>903</v>
      </c>
      <c r="B911" s="13" t="s">
        <v>910</v>
      </c>
      <c r="C911" s="14"/>
      <c r="D911" s="15" t="s">
        <v>18688</v>
      </c>
      <c r="M911" s="12"/>
    </row>
    <row r="912" spans="1:13" ht="31.5" x14ac:dyDescent="0.25">
      <c r="A912" s="17">
        <v>904</v>
      </c>
      <c r="B912" s="13" t="s">
        <v>911</v>
      </c>
      <c r="C912" s="14"/>
      <c r="D912" s="15" t="s">
        <v>18689</v>
      </c>
      <c r="M912" s="12"/>
    </row>
    <row r="913" spans="1:13" x14ac:dyDescent="0.25">
      <c r="A913" s="17">
        <v>905</v>
      </c>
      <c r="B913" s="13" t="s">
        <v>912</v>
      </c>
      <c r="C913" s="14"/>
      <c r="D913" s="15" t="s">
        <v>18690</v>
      </c>
      <c r="M913" s="12"/>
    </row>
    <row r="914" spans="1:13" ht="31.5" x14ac:dyDescent="0.25">
      <c r="A914" s="17">
        <v>906</v>
      </c>
      <c r="B914" s="13" t="s">
        <v>913</v>
      </c>
      <c r="C914" s="14"/>
      <c r="D914" s="15" t="s">
        <v>18691</v>
      </c>
      <c r="M914" s="12"/>
    </row>
    <row r="915" spans="1:13" ht="31.5" x14ac:dyDescent="0.25">
      <c r="A915" s="17">
        <v>907</v>
      </c>
      <c r="B915" s="13" t="s">
        <v>914</v>
      </c>
      <c r="C915" s="14"/>
      <c r="D915" s="15" t="s">
        <v>18692</v>
      </c>
      <c r="M915" s="12"/>
    </row>
    <row r="916" spans="1:13" ht="31.5" x14ac:dyDescent="0.25">
      <c r="A916" s="17">
        <v>908</v>
      </c>
      <c r="B916" s="13" t="s">
        <v>915</v>
      </c>
      <c r="C916" s="14"/>
      <c r="D916" s="15" t="s">
        <v>18693</v>
      </c>
      <c r="M916" s="12"/>
    </row>
    <row r="917" spans="1:13" ht="31.5" x14ac:dyDescent="0.25">
      <c r="A917" s="17">
        <v>909</v>
      </c>
      <c r="B917" s="13" t="s">
        <v>916</v>
      </c>
      <c r="C917" s="14"/>
      <c r="D917" s="15" t="s">
        <v>18694</v>
      </c>
      <c r="M917" s="12"/>
    </row>
    <row r="918" spans="1:13" x14ac:dyDescent="0.25">
      <c r="A918" s="17">
        <v>910</v>
      </c>
      <c r="B918" s="13" t="s">
        <v>917</v>
      </c>
      <c r="C918" s="14"/>
      <c r="D918" s="15" t="s">
        <v>18695</v>
      </c>
      <c r="M918" s="12"/>
    </row>
    <row r="919" spans="1:13" x14ac:dyDescent="0.25">
      <c r="A919" s="17">
        <v>911</v>
      </c>
      <c r="B919" s="13" t="s">
        <v>918</v>
      </c>
      <c r="C919" s="14"/>
      <c r="D919" s="15" t="s">
        <v>18696</v>
      </c>
      <c r="M919" s="12"/>
    </row>
    <row r="920" spans="1:13" ht="31.5" x14ac:dyDescent="0.25">
      <c r="A920" s="17">
        <v>912</v>
      </c>
      <c r="B920" s="13" t="s">
        <v>919</v>
      </c>
      <c r="C920" s="14"/>
      <c r="D920" s="15" t="s">
        <v>18697</v>
      </c>
      <c r="M920" s="12"/>
    </row>
    <row r="921" spans="1:13" x14ac:dyDescent="0.25">
      <c r="A921" s="17">
        <v>913</v>
      </c>
      <c r="B921" s="13" t="s">
        <v>920</v>
      </c>
      <c r="C921" s="14"/>
      <c r="D921" s="15" t="s">
        <v>18698</v>
      </c>
      <c r="M921" s="12"/>
    </row>
    <row r="922" spans="1:13" x14ac:dyDescent="0.25">
      <c r="A922" s="17">
        <v>914</v>
      </c>
      <c r="B922" s="13" t="s">
        <v>921</v>
      </c>
      <c r="C922" s="14"/>
      <c r="D922" s="15" t="s">
        <v>18699</v>
      </c>
      <c r="M922" s="12"/>
    </row>
    <row r="923" spans="1:13" ht="31.5" x14ac:dyDescent="0.25">
      <c r="A923" s="17">
        <v>915</v>
      </c>
      <c r="B923" s="13" t="s">
        <v>922</v>
      </c>
      <c r="C923" s="14"/>
      <c r="D923" s="15" t="s">
        <v>18700</v>
      </c>
      <c r="M923" s="12"/>
    </row>
    <row r="924" spans="1:13" ht="31.5" x14ac:dyDescent="0.25">
      <c r="A924" s="17">
        <v>916</v>
      </c>
      <c r="B924" s="13" t="s">
        <v>923</v>
      </c>
      <c r="C924" s="14"/>
      <c r="D924" s="15" t="s">
        <v>18701</v>
      </c>
      <c r="M924" s="12"/>
    </row>
    <row r="925" spans="1:13" ht="31.5" x14ac:dyDescent="0.25">
      <c r="A925" s="17">
        <v>917</v>
      </c>
      <c r="B925" s="13" t="s">
        <v>924</v>
      </c>
      <c r="C925" s="14"/>
      <c r="D925" s="15" t="s">
        <v>18702</v>
      </c>
      <c r="M925" s="12"/>
    </row>
    <row r="926" spans="1:13" ht="31.5" x14ac:dyDescent="0.25">
      <c r="A926" s="17">
        <v>918</v>
      </c>
      <c r="B926" s="13" t="s">
        <v>925</v>
      </c>
      <c r="C926" s="14"/>
      <c r="D926" s="15" t="s">
        <v>18703</v>
      </c>
      <c r="M926" s="12"/>
    </row>
    <row r="927" spans="1:13" ht="31.5" x14ac:dyDescent="0.25">
      <c r="A927" s="17">
        <v>919</v>
      </c>
      <c r="B927" s="13" t="s">
        <v>926</v>
      </c>
      <c r="C927" s="14"/>
      <c r="D927" s="15" t="s">
        <v>18702</v>
      </c>
      <c r="M927" s="12"/>
    </row>
    <row r="928" spans="1:13" ht="31.5" x14ac:dyDescent="0.25">
      <c r="A928" s="17">
        <v>920</v>
      </c>
      <c r="B928" s="13" t="s">
        <v>927</v>
      </c>
      <c r="C928" s="14"/>
      <c r="D928" s="15" t="s">
        <v>18704</v>
      </c>
      <c r="M928" s="12"/>
    </row>
    <row r="929" spans="1:13" ht="31.5" x14ac:dyDescent="0.25">
      <c r="A929" s="17">
        <v>921</v>
      </c>
      <c r="B929" s="13" t="s">
        <v>928</v>
      </c>
      <c r="C929" s="14"/>
      <c r="D929" s="15" t="s">
        <v>18705</v>
      </c>
      <c r="M929" s="12"/>
    </row>
    <row r="930" spans="1:13" ht="31.5" x14ac:dyDescent="0.25">
      <c r="A930" s="17">
        <v>922</v>
      </c>
      <c r="B930" s="13" t="s">
        <v>929</v>
      </c>
      <c r="C930" s="14"/>
      <c r="D930" s="15" t="s">
        <v>18706</v>
      </c>
      <c r="M930" s="12"/>
    </row>
    <row r="931" spans="1:13" x14ac:dyDescent="0.25">
      <c r="A931" s="17">
        <v>923</v>
      </c>
      <c r="B931" s="13" t="s">
        <v>930</v>
      </c>
      <c r="C931" s="14"/>
      <c r="D931" s="15" t="s">
        <v>18707</v>
      </c>
      <c r="M931" s="12"/>
    </row>
    <row r="932" spans="1:13" x14ac:dyDescent="0.25">
      <c r="A932" s="17">
        <v>924</v>
      </c>
      <c r="B932" s="13" t="s">
        <v>931</v>
      </c>
      <c r="C932" s="14"/>
      <c r="D932" s="15" t="s">
        <v>18708</v>
      </c>
      <c r="M932" s="12"/>
    </row>
    <row r="933" spans="1:13" x14ac:dyDescent="0.25">
      <c r="A933" s="17">
        <v>925</v>
      </c>
      <c r="B933" s="13" t="s">
        <v>932</v>
      </c>
      <c r="C933" s="14"/>
      <c r="D933" s="15" t="s">
        <v>18709</v>
      </c>
      <c r="M933" s="12"/>
    </row>
    <row r="934" spans="1:13" ht="31.5" x14ac:dyDescent="0.25">
      <c r="A934" s="17">
        <v>926</v>
      </c>
      <c r="B934" s="13" t="s">
        <v>933</v>
      </c>
      <c r="C934" s="14"/>
      <c r="D934" s="15" t="s">
        <v>18710</v>
      </c>
      <c r="M934" s="12"/>
    </row>
    <row r="935" spans="1:13" x14ac:dyDescent="0.25">
      <c r="A935" s="17">
        <v>927</v>
      </c>
      <c r="B935" s="13" t="s">
        <v>934</v>
      </c>
      <c r="C935" s="14"/>
      <c r="D935" s="15" t="s">
        <v>18711</v>
      </c>
      <c r="M935" s="12"/>
    </row>
    <row r="936" spans="1:13" x14ac:dyDescent="0.25">
      <c r="A936" s="17">
        <v>928</v>
      </c>
      <c r="B936" s="13" t="s">
        <v>935</v>
      </c>
      <c r="C936" s="14"/>
      <c r="D936" s="15" t="s">
        <v>18712</v>
      </c>
      <c r="M936" s="12"/>
    </row>
    <row r="937" spans="1:13" x14ac:dyDescent="0.25">
      <c r="A937" s="17">
        <v>929</v>
      </c>
      <c r="B937" s="13" t="s">
        <v>936</v>
      </c>
      <c r="C937" s="14"/>
      <c r="D937" s="15" t="s">
        <v>18713</v>
      </c>
      <c r="M937" s="12"/>
    </row>
    <row r="938" spans="1:13" ht="31.5" x14ac:dyDescent="0.25">
      <c r="A938" s="17">
        <v>930</v>
      </c>
      <c r="B938" s="13" t="s">
        <v>937</v>
      </c>
      <c r="C938" s="14"/>
      <c r="D938" s="15" t="s">
        <v>18714</v>
      </c>
      <c r="M938" s="12"/>
    </row>
    <row r="939" spans="1:13" x14ac:dyDescent="0.25">
      <c r="A939" s="17">
        <v>931</v>
      </c>
      <c r="B939" s="13" t="s">
        <v>938</v>
      </c>
      <c r="C939" s="14"/>
      <c r="D939" s="15" t="s">
        <v>18715</v>
      </c>
      <c r="M939" s="12"/>
    </row>
    <row r="940" spans="1:13" ht="31.5" x14ac:dyDescent="0.25">
      <c r="A940" s="17">
        <v>932</v>
      </c>
      <c r="B940" s="13" t="s">
        <v>939</v>
      </c>
      <c r="C940" s="14"/>
      <c r="D940" s="15" t="s">
        <v>18716</v>
      </c>
      <c r="M940" s="12"/>
    </row>
    <row r="941" spans="1:13" ht="47.25" x14ac:dyDescent="0.25">
      <c r="A941" s="17">
        <v>933</v>
      </c>
      <c r="B941" s="13" t="s">
        <v>940</v>
      </c>
      <c r="C941" s="14"/>
      <c r="D941" s="15" t="s">
        <v>18717</v>
      </c>
      <c r="M941" s="12"/>
    </row>
    <row r="942" spans="1:13" x14ac:dyDescent="0.25">
      <c r="A942" s="17">
        <v>934</v>
      </c>
      <c r="B942" s="13" t="s">
        <v>941</v>
      </c>
      <c r="C942" s="14"/>
      <c r="D942" s="15" t="s">
        <v>18718</v>
      </c>
      <c r="M942" s="12"/>
    </row>
    <row r="943" spans="1:13" ht="31.5" x14ac:dyDescent="0.25">
      <c r="A943" s="17">
        <v>935</v>
      </c>
      <c r="B943" s="13" t="s">
        <v>942</v>
      </c>
      <c r="C943" s="14"/>
      <c r="D943" s="15" t="s">
        <v>18719</v>
      </c>
      <c r="M943" s="12"/>
    </row>
    <row r="944" spans="1:13" ht="31.5" x14ac:dyDescent="0.25">
      <c r="A944" s="17">
        <v>936</v>
      </c>
      <c r="B944" s="13" t="s">
        <v>943</v>
      </c>
      <c r="C944" s="14"/>
      <c r="D944" s="15" t="s">
        <v>18720</v>
      </c>
      <c r="M944" s="12"/>
    </row>
    <row r="945" spans="1:13" ht="31.5" x14ac:dyDescent="0.25">
      <c r="A945" s="17">
        <v>937</v>
      </c>
      <c r="B945" s="13" t="s">
        <v>944</v>
      </c>
      <c r="C945" s="14"/>
      <c r="D945" s="15" t="s">
        <v>18721</v>
      </c>
      <c r="M945" s="12"/>
    </row>
    <row r="946" spans="1:13" ht="31.5" x14ac:dyDescent="0.25">
      <c r="A946" s="17">
        <v>938</v>
      </c>
      <c r="B946" s="13" t="s">
        <v>945</v>
      </c>
      <c r="C946" s="14"/>
      <c r="D946" s="15" t="s">
        <v>18722</v>
      </c>
      <c r="M946" s="12"/>
    </row>
    <row r="947" spans="1:13" ht="31.5" x14ac:dyDescent="0.25">
      <c r="A947" s="17">
        <v>939</v>
      </c>
      <c r="B947" s="13" t="s">
        <v>946</v>
      </c>
      <c r="C947" s="14"/>
      <c r="D947" s="15" t="s">
        <v>18723</v>
      </c>
      <c r="M947" s="12"/>
    </row>
    <row r="948" spans="1:13" ht="31.5" x14ac:dyDescent="0.25">
      <c r="A948" s="17">
        <v>940</v>
      </c>
      <c r="B948" s="13" t="s">
        <v>947</v>
      </c>
      <c r="C948" s="14"/>
      <c r="D948" s="15" t="s">
        <v>18724</v>
      </c>
      <c r="M948" s="12"/>
    </row>
    <row r="949" spans="1:13" ht="31.5" x14ac:dyDescent="0.25">
      <c r="A949" s="17">
        <v>941</v>
      </c>
      <c r="B949" s="13" t="s">
        <v>948</v>
      </c>
      <c r="C949" s="14"/>
      <c r="D949" s="15" t="s">
        <v>18725</v>
      </c>
      <c r="M949" s="12"/>
    </row>
    <row r="950" spans="1:13" ht="31.5" x14ac:dyDescent="0.25">
      <c r="A950" s="17">
        <v>942</v>
      </c>
      <c r="B950" s="13" t="s">
        <v>949</v>
      </c>
      <c r="C950" s="14"/>
      <c r="D950" s="15" t="s">
        <v>18726</v>
      </c>
      <c r="M950" s="12"/>
    </row>
    <row r="951" spans="1:13" ht="31.5" x14ac:dyDescent="0.25">
      <c r="A951" s="17">
        <v>943</v>
      </c>
      <c r="B951" s="13" t="s">
        <v>950</v>
      </c>
      <c r="C951" s="14"/>
      <c r="D951" s="15" t="s">
        <v>18727</v>
      </c>
      <c r="M951" s="12"/>
    </row>
    <row r="952" spans="1:13" ht="47.25" x14ac:dyDescent="0.25">
      <c r="A952" s="17">
        <v>944</v>
      </c>
      <c r="B952" s="13" t="s">
        <v>951</v>
      </c>
      <c r="C952" s="14"/>
      <c r="D952" s="15" t="s">
        <v>18728</v>
      </c>
      <c r="M952" s="12"/>
    </row>
    <row r="953" spans="1:13" ht="47.25" x14ac:dyDescent="0.25">
      <c r="A953" s="17">
        <v>945</v>
      </c>
      <c r="B953" s="13" t="s">
        <v>952</v>
      </c>
      <c r="C953" s="14"/>
      <c r="D953" s="15" t="s">
        <v>18729</v>
      </c>
      <c r="M953" s="12"/>
    </row>
    <row r="954" spans="1:13" ht="31.5" x14ac:dyDescent="0.25">
      <c r="A954" s="17">
        <v>946</v>
      </c>
      <c r="B954" s="13" t="s">
        <v>953</v>
      </c>
      <c r="C954" s="14"/>
      <c r="D954" s="15" t="s">
        <v>18730</v>
      </c>
      <c r="M954" s="12"/>
    </row>
    <row r="955" spans="1:13" x14ac:dyDescent="0.25">
      <c r="A955" s="17">
        <v>947</v>
      </c>
      <c r="B955" s="13" t="s">
        <v>954</v>
      </c>
      <c r="C955" s="14"/>
      <c r="D955" s="15" t="s">
        <v>18731</v>
      </c>
      <c r="M955" s="12"/>
    </row>
    <row r="956" spans="1:13" ht="31.5" x14ac:dyDescent="0.25">
      <c r="A956" s="17">
        <v>948</v>
      </c>
      <c r="B956" s="13" t="s">
        <v>955</v>
      </c>
      <c r="C956" s="14"/>
      <c r="D956" s="15" t="s">
        <v>18732</v>
      </c>
      <c r="M956" s="12"/>
    </row>
    <row r="957" spans="1:13" x14ac:dyDescent="0.25">
      <c r="A957" s="17">
        <v>949</v>
      </c>
      <c r="B957" s="13" t="s">
        <v>956</v>
      </c>
      <c r="C957" s="14"/>
      <c r="D957" s="15" t="s">
        <v>18733</v>
      </c>
      <c r="M957" s="12"/>
    </row>
    <row r="958" spans="1:13" ht="31.5" x14ac:dyDescent="0.25">
      <c r="A958" s="17">
        <v>950</v>
      </c>
      <c r="B958" s="13" t="s">
        <v>957</v>
      </c>
      <c r="C958" s="14"/>
      <c r="D958" s="15" t="s">
        <v>18734</v>
      </c>
      <c r="M958" s="12"/>
    </row>
    <row r="959" spans="1:13" x14ac:dyDescent="0.25">
      <c r="A959" s="17">
        <v>951</v>
      </c>
      <c r="B959" s="13" t="s">
        <v>958</v>
      </c>
      <c r="C959" s="14"/>
      <c r="D959" s="15" t="s">
        <v>18735</v>
      </c>
      <c r="M959" s="12"/>
    </row>
    <row r="960" spans="1:13" ht="31.5" x14ac:dyDescent="0.25">
      <c r="A960" s="17">
        <v>952</v>
      </c>
      <c r="B960" s="13" t="s">
        <v>959</v>
      </c>
      <c r="C960" s="14"/>
      <c r="D960" s="15" t="s">
        <v>18736</v>
      </c>
      <c r="M960" s="12"/>
    </row>
    <row r="961" spans="1:13" x14ac:dyDescent="0.25">
      <c r="A961" s="17">
        <v>953</v>
      </c>
      <c r="B961" s="13" t="s">
        <v>960</v>
      </c>
      <c r="C961" s="14"/>
      <c r="D961" s="15" t="s">
        <v>18737</v>
      </c>
      <c r="M961" s="12"/>
    </row>
    <row r="962" spans="1:13" x14ac:dyDescent="0.25">
      <c r="A962" s="17">
        <v>954</v>
      </c>
      <c r="B962" s="13" t="s">
        <v>961</v>
      </c>
      <c r="C962" s="14"/>
      <c r="D962" s="15" t="s">
        <v>18738</v>
      </c>
      <c r="M962" s="12"/>
    </row>
    <row r="963" spans="1:13" x14ac:dyDescent="0.25">
      <c r="A963" s="17">
        <v>955</v>
      </c>
      <c r="B963" s="13" t="s">
        <v>962</v>
      </c>
      <c r="C963" s="14"/>
      <c r="D963" s="15" t="s">
        <v>18739</v>
      </c>
      <c r="M963" s="12"/>
    </row>
    <row r="964" spans="1:13" x14ac:dyDescent="0.25">
      <c r="A964" s="17">
        <v>956</v>
      </c>
      <c r="B964" s="13" t="s">
        <v>963</v>
      </c>
      <c r="C964" s="14"/>
      <c r="D964" s="15" t="s">
        <v>18740</v>
      </c>
      <c r="M964" s="12"/>
    </row>
    <row r="965" spans="1:13" x14ac:dyDescent="0.25">
      <c r="A965" s="17">
        <v>957</v>
      </c>
      <c r="B965" s="13" t="s">
        <v>964</v>
      </c>
      <c r="C965" s="14"/>
      <c r="D965" s="15" t="s">
        <v>18739</v>
      </c>
      <c r="M965" s="12"/>
    </row>
    <row r="966" spans="1:13" x14ac:dyDescent="0.25">
      <c r="A966" s="17">
        <v>958</v>
      </c>
      <c r="B966" s="13" t="s">
        <v>965</v>
      </c>
      <c r="C966" s="14"/>
      <c r="D966" s="15" t="s">
        <v>18741</v>
      </c>
      <c r="M966" s="12"/>
    </row>
    <row r="967" spans="1:13" ht="31.5" x14ac:dyDescent="0.25">
      <c r="A967" s="17">
        <v>959</v>
      </c>
      <c r="B967" s="13" t="s">
        <v>966</v>
      </c>
      <c r="C967" s="14"/>
      <c r="D967" s="15" t="s">
        <v>18742</v>
      </c>
      <c r="M967" s="12"/>
    </row>
    <row r="968" spans="1:13" ht="31.5" x14ac:dyDescent="0.25">
      <c r="A968" s="17">
        <v>960</v>
      </c>
      <c r="B968" s="13" t="s">
        <v>967</v>
      </c>
      <c r="C968" s="14"/>
      <c r="D968" s="15" t="s">
        <v>18743</v>
      </c>
      <c r="M968" s="12"/>
    </row>
    <row r="969" spans="1:13" ht="31.5" x14ac:dyDescent="0.25">
      <c r="A969" s="17">
        <v>961</v>
      </c>
      <c r="B969" s="13" t="s">
        <v>968</v>
      </c>
      <c r="C969" s="14"/>
      <c r="D969" s="15" t="s">
        <v>18744</v>
      </c>
      <c r="M969" s="12"/>
    </row>
    <row r="970" spans="1:13" ht="31.5" x14ac:dyDescent="0.25">
      <c r="A970" s="17">
        <v>962</v>
      </c>
      <c r="B970" s="13" t="s">
        <v>969</v>
      </c>
      <c r="C970" s="14"/>
      <c r="D970" s="15" t="s">
        <v>18744</v>
      </c>
      <c r="M970" s="12"/>
    </row>
    <row r="971" spans="1:13" ht="31.5" x14ac:dyDescent="0.25">
      <c r="A971" s="17">
        <v>963</v>
      </c>
      <c r="B971" s="13" t="s">
        <v>970</v>
      </c>
      <c r="C971" s="14"/>
      <c r="D971" s="15" t="s">
        <v>18745</v>
      </c>
      <c r="M971" s="12"/>
    </row>
    <row r="972" spans="1:13" x14ac:dyDescent="0.25">
      <c r="A972" s="17">
        <v>964</v>
      </c>
      <c r="B972" s="13" t="s">
        <v>971</v>
      </c>
      <c r="C972" s="14"/>
      <c r="D972" s="15" t="s">
        <v>18746</v>
      </c>
      <c r="M972" s="12"/>
    </row>
    <row r="973" spans="1:13" ht="31.5" x14ac:dyDescent="0.25">
      <c r="A973" s="17">
        <v>965</v>
      </c>
      <c r="B973" s="13" t="s">
        <v>972</v>
      </c>
      <c r="C973" s="14"/>
      <c r="D973" s="15" t="s">
        <v>18747</v>
      </c>
      <c r="M973" s="12"/>
    </row>
    <row r="974" spans="1:13" ht="31.5" x14ac:dyDescent="0.25">
      <c r="A974" s="17">
        <v>966</v>
      </c>
      <c r="B974" s="13" t="s">
        <v>973</v>
      </c>
      <c r="C974" s="14"/>
      <c r="D974" s="15" t="s">
        <v>18748</v>
      </c>
      <c r="M974" s="12"/>
    </row>
    <row r="975" spans="1:13" ht="31.5" x14ac:dyDescent="0.25">
      <c r="A975" s="17">
        <v>967</v>
      </c>
      <c r="B975" s="13" t="s">
        <v>974</v>
      </c>
      <c r="C975" s="14"/>
      <c r="D975" s="15" t="s">
        <v>18749</v>
      </c>
      <c r="M975" s="12"/>
    </row>
    <row r="976" spans="1:13" ht="31.5" x14ac:dyDescent="0.25">
      <c r="A976" s="17">
        <v>968</v>
      </c>
      <c r="B976" s="13" t="s">
        <v>975</v>
      </c>
      <c r="C976" s="14"/>
      <c r="D976" s="15" t="s">
        <v>18750</v>
      </c>
      <c r="M976" s="12"/>
    </row>
    <row r="977" spans="1:13" ht="31.5" x14ac:dyDescent="0.25">
      <c r="A977" s="17">
        <v>969</v>
      </c>
      <c r="B977" s="13" t="s">
        <v>976</v>
      </c>
      <c r="C977" s="14"/>
      <c r="D977" s="15" t="s">
        <v>18751</v>
      </c>
      <c r="M977" s="12"/>
    </row>
    <row r="978" spans="1:13" ht="31.5" x14ac:dyDescent="0.25">
      <c r="A978" s="17">
        <v>970</v>
      </c>
      <c r="B978" s="13" t="s">
        <v>977</v>
      </c>
      <c r="C978" s="14"/>
      <c r="D978" s="15" t="s">
        <v>18752</v>
      </c>
      <c r="M978" s="12"/>
    </row>
    <row r="979" spans="1:13" ht="31.5" x14ac:dyDescent="0.25">
      <c r="A979" s="17">
        <v>971</v>
      </c>
      <c r="B979" s="13" t="s">
        <v>978</v>
      </c>
      <c r="C979" s="14"/>
      <c r="D979" s="15" t="s">
        <v>18753</v>
      </c>
      <c r="M979" s="12"/>
    </row>
    <row r="980" spans="1:13" ht="31.5" x14ac:dyDescent="0.25">
      <c r="A980" s="17">
        <v>972</v>
      </c>
      <c r="B980" s="13" t="s">
        <v>979</v>
      </c>
      <c r="C980" s="14"/>
      <c r="D980" s="15" t="s">
        <v>18744</v>
      </c>
      <c r="M980" s="12"/>
    </row>
    <row r="981" spans="1:13" ht="31.5" x14ac:dyDescent="0.25">
      <c r="A981" s="17">
        <v>973</v>
      </c>
      <c r="B981" s="13" t="s">
        <v>980</v>
      </c>
      <c r="C981" s="14"/>
      <c r="D981" s="15" t="s">
        <v>18754</v>
      </c>
      <c r="M981" s="12"/>
    </row>
    <row r="982" spans="1:13" ht="31.5" x14ac:dyDescent="0.25">
      <c r="A982" s="17">
        <v>974</v>
      </c>
      <c r="B982" s="13" t="s">
        <v>981</v>
      </c>
      <c r="C982" s="14"/>
      <c r="D982" s="15" t="s">
        <v>18755</v>
      </c>
      <c r="M982" s="12"/>
    </row>
    <row r="983" spans="1:13" ht="47.25" x14ac:dyDescent="0.25">
      <c r="A983" s="17">
        <v>975</v>
      </c>
      <c r="B983" s="13" t="s">
        <v>982</v>
      </c>
      <c r="C983" s="14"/>
      <c r="D983" s="15" t="s">
        <v>18756</v>
      </c>
      <c r="M983" s="12"/>
    </row>
    <row r="984" spans="1:13" ht="47.25" x14ac:dyDescent="0.25">
      <c r="A984" s="17">
        <v>976</v>
      </c>
      <c r="B984" s="13" t="s">
        <v>983</v>
      </c>
      <c r="C984" s="14"/>
      <c r="D984" s="15" t="s">
        <v>18757</v>
      </c>
      <c r="M984" s="12"/>
    </row>
    <row r="985" spans="1:13" ht="31.5" x14ac:dyDescent="0.25">
      <c r="A985" s="17">
        <v>977</v>
      </c>
      <c r="B985" s="13" t="s">
        <v>984</v>
      </c>
      <c r="C985" s="14"/>
      <c r="D985" s="15" t="s">
        <v>18758</v>
      </c>
      <c r="M985" s="12"/>
    </row>
    <row r="986" spans="1:13" ht="31.5" x14ac:dyDescent="0.25">
      <c r="A986" s="17">
        <v>978</v>
      </c>
      <c r="B986" s="13" t="s">
        <v>985</v>
      </c>
      <c r="C986" s="14"/>
      <c r="D986" s="15" t="s">
        <v>18759</v>
      </c>
      <c r="M986" s="12"/>
    </row>
    <row r="987" spans="1:13" ht="31.5" x14ac:dyDescent="0.25">
      <c r="A987" s="17">
        <v>979</v>
      </c>
      <c r="B987" s="13" t="s">
        <v>986</v>
      </c>
      <c r="C987" s="14"/>
      <c r="D987" s="15" t="s">
        <v>18760</v>
      </c>
      <c r="M987" s="12"/>
    </row>
    <row r="988" spans="1:13" ht="31.5" x14ac:dyDescent="0.25">
      <c r="A988" s="17">
        <v>980</v>
      </c>
      <c r="B988" s="13" t="s">
        <v>987</v>
      </c>
      <c r="C988" s="14"/>
      <c r="D988" s="15" t="s">
        <v>18761</v>
      </c>
      <c r="M988" s="12"/>
    </row>
    <row r="989" spans="1:13" ht="31.5" x14ac:dyDescent="0.25">
      <c r="A989" s="17">
        <v>981</v>
      </c>
      <c r="B989" s="13" t="s">
        <v>988</v>
      </c>
      <c r="C989" s="14"/>
      <c r="D989" s="15" t="s">
        <v>18762</v>
      </c>
      <c r="M989" s="12"/>
    </row>
    <row r="990" spans="1:13" ht="31.5" x14ac:dyDescent="0.25">
      <c r="A990" s="17">
        <v>982</v>
      </c>
      <c r="B990" s="13" t="s">
        <v>989</v>
      </c>
      <c r="C990" s="14"/>
      <c r="D990" s="15" t="s">
        <v>18763</v>
      </c>
      <c r="M990" s="12"/>
    </row>
    <row r="991" spans="1:13" ht="31.5" x14ac:dyDescent="0.25">
      <c r="A991" s="17">
        <v>983</v>
      </c>
      <c r="B991" s="13" t="s">
        <v>990</v>
      </c>
      <c r="C991" s="14"/>
      <c r="D991" s="15" t="s">
        <v>18764</v>
      </c>
      <c r="M991" s="12"/>
    </row>
    <row r="992" spans="1:13" ht="31.5" x14ac:dyDescent="0.25">
      <c r="A992" s="17">
        <v>984</v>
      </c>
      <c r="B992" s="13" t="s">
        <v>991</v>
      </c>
      <c r="C992" s="14"/>
      <c r="D992" s="15" t="s">
        <v>18765</v>
      </c>
      <c r="M992" s="12"/>
    </row>
    <row r="993" spans="1:13" ht="31.5" x14ac:dyDescent="0.25">
      <c r="A993" s="17">
        <v>985</v>
      </c>
      <c r="B993" s="13" t="s">
        <v>992</v>
      </c>
      <c r="C993" s="14"/>
      <c r="D993" s="15" t="s">
        <v>18766</v>
      </c>
      <c r="M993" s="12"/>
    </row>
    <row r="994" spans="1:13" x14ac:dyDescent="0.25">
      <c r="A994" s="17">
        <v>986</v>
      </c>
      <c r="B994" s="13" t="s">
        <v>993</v>
      </c>
      <c r="C994" s="14"/>
      <c r="D994" s="15" t="s">
        <v>18767</v>
      </c>
      <c r="M994" s="12"/>
    </row>
    <row r="995" spans="1:13" ht="47.25" x14ac:dyDescent="0.25">
      <c r="A995" s="17">
        <v>987</v>
      </c>
      <c r="B995" s="13" t="s">
        <v>994</v>
      </c>
      <c r="C995" s="14"/>
      <c r="D995" s="15" t="s">
        <v>18768</v>
      </c>
      <c r="M995" s="12"/>
    </row>
    <row r="996" spans="1:13" ht="31.5" x14ac:dyDescent="0.25">
      <c r="A996" s="17">
        <v>988</v>
      </c>
      <c r="B996" s="13" t="s">
        <v>995</v>
      </c>
      <c r="C996" s="14"/>
      <c r="D996" s="15" t="s">
        <v>18769</v>
      </c>
      <c r="M996" s="12"/>
    </row>
    <row r="997" spans="1:13" ht="31.5" x14ac:dyDescent="0.25">
      <c r="A997" s="17">
        <v>989</v>
      </c>
      <c r="B997" s="13" t="s">
        <v>996</v>
      </c>
      <c r="C997" s="14"/>
      <c r="D997" s="15" t="s">
        <v>18770</v>
      </c>
      <c r="M997" s="12"/>
    </row>
    <row r="998" spans="1:13" ht="31.5" x14ac:dyDescent="0.25">
      <c r="A998" s="17">
        <v>990</v>
      </c>
      <c r="B998" s="13" t="s">
        <v>997</v>
      </c>
      <c r="C998" s="14"/>
      <c r="D998" s="15" t="s">
        <v>18771</v>
      </c>
      <c r="M998" s="12"/>
    </row>
    <row r="999" spans="1:13" ht="31.5" x14ac:dyDescent="0.25">
      <c r="A999" s="17">
        <v>991</v>
      </c>
      <c r="B999" s="13" t="s">
        <v>998</v>
      </c>
      <c r="C999" s="14"/>
      <c r="D999" s="15" t="s">
        <v>18772</v>
      </c>
      <c r="M999" s="12"/>
    </row>
    <row r="1000" spans="1:13" ht="31.5" x14ac:dyDescent="0.25">
      <c r="A1000" s="17">
        <v>992</v>
      </c>
      <c r="B1000" s="13" t="s">
        <v>999</v>
      </c>
      <c r="C1000" s="14"/>
      <c r="D1000" s="15" t="s">
        <v>18773</v>
      </c>
      <c r="M1000" s="12"/>
    </row>
    <row r="1001" spans="1:13" ht="31.5" x14ac:dyDescent="0.25">
      <c r="A1001" s="17">
        <v>993</v>
      </c>
      <c r="B1001" s="13" t="s">
        <v>1000</v>
      </c>
      <c r="C1001" s="14"/>
      <c r="D1001" s="15" t="s">
        <v>18774</v>
      </c>
      <c r="M1001" s="12"/>
    </row>
    <row r="1002" spans="1:13" ht="31.5" x14ac:dyDescent="0.25">
      <c r="A1002" s="17">
        <v>994</v>
      </c>
      <c r="B1002" s="13" t="s">
        <v>1001</v>
      </c>
      <c r="C1002" s="14"/>
      <c r="D1002" s="15" t="s">
        <v>18775</v>
      </c>
      <c r="M1002" s="12"/>
    </row>
    <row r="1003" spans="1:13" ht="31.5" x14ac:dyDescent="0.25">
      <c r="A1003" s="17">
        <v>995</v>
      </c>
      <c r="B1003" s="13" t="s">
        <v>1002</v>
      </c>
      <c r="C1003" s="14"/>
      <c r="D1003" s="15" t="s">
        <v>18776</v>
      </c>
      <c r="M1003" s="12"/>
    </row>
    <row r="1004" spans="1:13" ht="31.5" x14ac:dyDescent="0.25">
      <c r="A1004" s="17">
        <v>996</v>
      </c>
      <c r="B1004" s="13" t="s">
        <v>1003</v>
      </c>
      <c r="C1004" s="14"/>
      <c r="D1004" s="15" t="s">
        <v>18777</v>
      </c>
      <c r="M1004" s="12"/>
    </row>
    <row r="1005" spans="1:13" ht="31.5" x14ac:dyDescent="0.25">
      <c r="A1005" s="17">
        <v>997</v>
      </c>
      <c r="B1005" s="13" t="s">
        <v>1004</v>
      </c>
      <c r="C1005" s="14"/>
      <c r="D1005" s="15" t="s">
        <v>18778</v>
      </c>
      <c r="M1005" s="12"/>
    </row>
    <row r="1006" spans="1:13" ht="31.5" x14ac:dyDescent="0.25">
      <c r="A1006" s="17">
        <v>998</v>
      </c>
      <c r="B1006" s="13" t="s">
        <v>1005</v>
      </c>
      <c r="C1006" s="14"/>
      <c r="D1006" s="15" t="s">
        <v>18779</v>
      </c>
      <c r="M1006" s="12"/>
    </row>
    <row r="1007" spans="1:13" ht="31.5" x14ac:dyDescent="0.25">
      <c r="A1007" s="17">
        <v>999</v>
      </c>
      <c r="B1007" s="13" t="s">
        <v>1006</v>
      </c>
      <c r="C1007" s="14"/>
      <c r="D1007" s="15" t="s">
        <v>18780</v>
      </c>
      <c r="M1007" s="12"/>
    </row>
    <row r="1008" spans="1:13" ht="31.5" x14ac:dyDescent="0.25">
      <c r="A1008" s="17">
        <v>1000</v>
      </c>
      <c r="B1008" s="13" t="s">
        <v>1007</v>
      </c>
      <c r="C1008" s="14"/>
      <c r="D1008" s="15" t="s">
        <v>18781</v>
      </c>
      <c r="M1008" s="12"/>
    </row>
    <row r="1009" spans="1:13" ht="31.5" x14ac:dyDescent="0.25">
      <c r="A1009" s="17">
        <v>1001</v>
      </c>
      <c r="B1009" s="13" t="s">
        <v>1008</v>
      </c>
      <c r="C1009" s="14"/>
      <c r="D1009" s="15" t="s">
        <v>18782</v>
      </c>
      <c r="M1009" s="12"/>
    </row>
    <row r="1010" spans="1:13" ht="31.5" x14ac:dyDescent="0.25">
      <c r="A1010" s="17">
        <v>1002</v>
      </c>
      <c r="B1010" s="13" t="s">
        <v>1009</v>
      </c>
      <c r="C1010" s="14"/>
      <c r="D1010" s="15" t="s">
        <v>18783</v>
      </c>
      <c r="M1010" s="12"/>
    </row>
    <row r="1011" spans="1:13" ht="31.5" x14ac:dyDescent="0.25">
      <c r="A1011" s="17">
        <v>1003</v>
      </c>
      <c r="B1011" s="13" t="s">
        <v>1010</v>
      </c>
      <c r="C1011" s="14"/>
      <c r="D1011" s="15" t="s">
        <v>18784</v>
      </c>
      <c r="M1011" s="12"/>
    </row>
    <row r="1012" spans="1:13" ht="31.5" x14ac:dyDescent="0.25">
      <c r="A1012" s="17">
        <v>1004</v>
      </c>
      <c r="B1012" s="13" t="s">
        <v>1011</v>
      </c>
      <c r="C1012" s="14"/>
      <c r="D1012" s="15" t="s">
        <v>18785</v>
      </c>
      <c r="M1012" s="12"/>
    </row>
    <row r="1013" spans="1:13" ht="31.5" x14ac:dyDescent="0.25">
      <c r="A1013" s="17">
        <v>1005</v>
      </c>
      <c r="B1013" s="13" t="s">
        <v>1012</v>
      </c>
      <c r="C1013" s="14"/>
      <c r="D1013" s="15" t="s">
        <v>18786</v>
      </c>
      <c r="M1013" s="12"/>
    </row>
    <row r="1014" spans="1:13" ht="31.5" x14ac:dyDescent="0.25">
      <c r="A1014" s="17">
        <v>1006</v>
      </c>
      <c r="B1014" s="13" t="s">
        <v>1013</v>
      </c>
      <c r="C1014" s="14"/>
      <c r="D1014" s="15" t="s">
        <v>18787</v>
      </c>
      <c r="M1014" s="12"/>
    </row>
    <row r="1015" spans="1:13" x14ac:dyDescent="0.25">
      <c r="A1015" s="17">
        <v>1007</v>
      </c>
      <c r="B1015" s="13" t="s">
        <v>1014</v>
      </c>
      <c r="C1015" s="14"/>
      <c r="D1015" s="15" t="s">
        <v>18788</v>
      </c>
      <c r="M1015" s="12"/>
    </row>
    <row r="1016" spans="1:13" ht="31.5" x14ac:dyDescent="0.25">
      <c r="A1016" s="17">
        <v>1008</v>
      </c>
      <c r="B1016" s="13" t="s">
        <v>1015</v>
      </c>
      <c r="C1016" s="14"/>
      <c r="D1016" s="15" t="s">
        <v>18789</v>
      </c>
      <c r="M1016" s="12"/>
    </row>
    <row r="1017" spans="1:13" ht="31.5" x14ac:dyDescent="0.25">
      <c r="A1017" s="17">
        <v>1009</v>
      </c>
      <c r="B1017" s="13" t="s">
        <v>1016</v>
      </c>
      <c r="C1017" s="14"/>
      <c r="D1017" s="15" t="s">
        <v>18790</v>
      </c>
      <c r="M1017" s="12"/>
    </row>
    <row r="1018" spans="1:13" ht="31.5" x14ac:dyDescent="0.25">
      <c r="A1018" s="17">
        <v>1010</v>
      </c>
      <c r="B1018" s="13" t="s">
        <v>1017</v>
      </c>
      <c r="C1018" s="14"/>
      <c r="D1018" s="15" t="s">
        <v>18791</v>
      </c>
      <c r="M1018" s="12"/>
    </row>
    <row r="1019" spans="1:13" ht="31.5" x14ac:dyDescent="0.25">
      <c r="A1019" s="17">
        <v>1011</v>
      </c>
      <c r="B1019" s="13" t="s">
        <v>1018</v>
      </c>
      <c r="C1019" s="14"/>
      <c r="D1019" s="15" t="s">
        <v>18792</v>
      </c>
      <c r="M1019" s="12"/>
    </row>
    <row r="1020" spans="1:13" ht="31.5" x14ac:dyDescent="0.25">
      <c r="A1020" s="17">
        <v>1012</v>
      </c>
      <c r="B1020" s="13" t="s">
        <v>1019</v>
      </c>
      <c r="C1020" s="14"/>
      <c r="D1020" s="15" t="s">
        <v>18793</v>
      </c>
      <c r="M1020" s="12"/>
    </row>
    <row r="1021" spans="1:13" x14ac:dyDescent="0.25">
      <c r="A1021" s="17">
        <v>1013</v>
      </c>
      <c r="B1021" s="13" t="s">
        <v>1020</v>
      </c>
      <c r="C1021" s="14"/>
      <c r="D1021" s="15" t="s">
        <v>18794</v>
      </c>
      <c r="M1021" s="12"/>
    </row>
    <row r="1022" spans="1:13" ht="31.5" x14ac:dyDescent="0.25">
      <c r="A1022" s="17">
        <v>1014</v>
      </c>
      <c r="B1022" s="13" t="s">
        <v>1021</v>
      </c>
      <c r="C1022" s="14"/>
      <c r="D1022" s="15" t="s">
        <v>18795</v>
      </c>
      <c r="M1022" s="12"/>
    </row>
    <row r="1023" spans="1:13" ht="31.5" x14ac:dyDescent="0.25">
      <c r="A1023" s="17">
        <v>1015</v>
      </c>
      <c r="B1023" s="13" t="s">
        <v>1022</v>
      </c>
      <c r="C1023" s="14"/>
      <c r="D1023" s="15" t="s">
        <v>18796</v>
      </c>
      <c r="M1023" s="12"/>
    </row>
    <row r="1024" spans="1:13" ht="31.5" x14ac:dyDescent="0.25">
      <c r="A1024" s="17">
        <v>1016</v>
      </c>
      <c r="B1024" s="13" t="s">
        <v>1023</v>
      </c>
      <c r="C1024" s="14"/>
      <c r="D1024" s="15" t="s">
        <v>18797</v>
      </c>
      <c r="M1024" s="12"/>
    </row>
    <row r="1025" spans="1:13" ht="31.5" x14ac:dyDescent="0.25">
      <c r="A1025" s="17">
        <v>1017</v>
      </c>
      <c r="B1025" s="13" t="s">
        <v>1024</v>
      </c>
      <c r="C1025" s="14"/>
      <c r="D1025" s="15" t="s">
        <v>18798</v>
      </c>
      <c r="M1025" s="12"/>
    </row>
    <row r="1026" spans="1:13" ht="31.5" x14ac:dyDescent="0.25">
      <c r="A1026" s="17">
        <v>1018</v>
      </c>
      <c r="B1026" s="13" t="s">
        <v>1025</v>
      </c>
      <c r="C1026" s="14"/>
      <c r="D1026" s="15" t="s">
        <v>18799</v>
      </c>
      <c r="M1026" s="12"/>
    </row>
    <row r="1027" spans="1:13" ht="31.5" x14ac:dyDescent="0.25">
      <c r="A1027" s="17">
        <v>1019</v>
      </c>
      <c r="B1027" s="13" t="s">
        <v>1026</v>
      </c>
      <c r="C1027" s="14"/>
      <c r="D1027" s="15" t="s">
        <v>18800</v>
      </c>
      <c r="M1027" s="12"/>
    </row>
    <row r="1028" spans="1:13" ht="31.5" x14ac:dyDescent="0.25">
      <c r="A1028" s="17">
        <v>1020</v>
      </c>
      <c r="B1028" s="13" t="s">
        <v>1027</v>
      </c>
      <c r="C1028" s="14"/>
      <c r="D1028" s="15" t="s">
        <v>18801</v>
      </c>
      <c r="M1028" s="12"/>
    </row>
    <row r="1029" spans="1:13" x14ac:dyDescent="0.25">
      <c r="A1029" s="17">
        <v>1021</v>
      </c>
      <c r="B1029" s="13" t="s">
        <v>1028</v>
      </c>
      <c r="C1029" s="14"/>
      <c r="D1029" s="15" t="s">
        <v>18802</v>
      </c>
      <c r="M1029" s="12"/>
    </row>
    <row r="1030" spans="1:13" ht="31.5" x14ac:dyDescent="0.25">
      <c r="A1030" s="17">
        <v>1022</v>
      </c>
      <c r="B1030" s="13" t="s">
        <v>1029</v>
      </c>
      <c r="C1030" s="14"/>
      <c r="D1030" s="15" t="s">
        <v>18803</v>
      </c>
      <c r="M1030" s="12"/>
    </row>
    <row r="1031" spans="1:13" ht="47.25" x14ac:dyDescent="0.25">
      <c r="A1031" s="17">
        <v>1023</v>
      </c>
      <c r="B1031" s="13" t="s">
        <v>1030</v>
      </c>
      <c r="C1031" s="14"/>
      <c r="D1031" s="15" t="s">
        <v>18804</v>
      </c>
      <c r="M1031" s="12"/>
    </row>
    <row r="1032" spans="1:13" ht="31.5" x14ac:dyDescent="0.25">
      <c r="A1032" s="17">
        <v>1024</v>
      </c>
      <c r="B1032" s="13" t="s">
        <v>1031</v>
      </c>
      <c r="C1032" s="14"/>
      <c r="D1032" s="15" t="s">
        <v>18805</v>
      </c>
      <c r="M1032" s="12"/>
    </row>
    <row r="1033" spans="1:13" ht="31.5" x14ac:dyDescent="0.25">
      <c r="A1033" s="17">
        <v>1025</v>
      </c>
      <c r="B1033" s="13" t="s">
        <v>1032</v>
      </c>
      <c r="C1033" s="14"/>
      <c r="D1033" s="15" t="s">
        <v>18806</v>
      </c>
      <c r="M1033" s="12"/>
    </row>
    <row r="1034" spans="1:13" ht="31.5" x14ac:dyDescent="0.25">
      <c r="A1034" s="17">
        <v>1026</v>
      </c>
      <c r="B1034" s="13" t="s">
        <v>1033</v>
      </c>
      <c r="C1034" s="14"/>
      <c r="D1034" s="15" t="s">
        <v>18807</v>
      </c>
      <c r="M1034" s="12"/>
    </row>
    <row r="1035" spans="1:13" ht="31.5" x14ac:dyDescent="0.25">
      <c r="A1035" s="17">
        <v>1027</v>
      </c>
      <c r="B1035" s="13" t="s">
        <v>1034</v>
      </c>
      <c r="C1035" s="14"/>
      <c r="D1035" s="15" t="s">
        <v>18808</v>
      </c>
      <c r="M1035" s="12"/>
    </row>
    <row r="1036" spans="1:13" ht="31.5" x14ac:dyDescent="0.25">
      <c r="A1036" s="17">
        <v>1028</v>
      </c>
      <c r="B1036" s="13" t="s">
        <v>1035</v>
      </c>
      <c r="C1036" s="14"/>
      <c r="D1036" s="15" t="s">
        <v>18809</v>
      </c>
      <c r="M1036" s="12"/>
    </row>
    <row r="1037" spans="1:13" ht="31.5" x14ac:dyDescent="0.25">
      <c r="A1037" s="17">
        <v>1029</v>
      </c>
      <c r="B1037" s="13" t="s">
        <v>1036</v>
      </c>
      <c r="C1037" s="14"/>
      <c r="D1037" s="15" t="s">
        <v>18810</v>
      </c>
      <c r="M1037" s="12"/>
    </row>
    <row r="1038" spans="1:13" ht="31.5" x14ac:dyDescent="0.25">
      <c r="A1038" s="17">
        <v>1030</v>
      </c>
      <c r="B1038" s="13" t="s">
        <v>1037</v>
      </c>
      <c r="C1038" s="14"/>
      <c r="D1038" s="15" t="s">
        <v>18811</v>
      </c>
      <c r="M1038" s="12"/>
    </row>
    <row r="1039" spans="1:13" ht="47.25" x14ac:dyDescent="0.25">
      <c r="A1039" s="17">
        <v>1031</v>
      </c>
      <c r="B1039" s="13" t="s">
        <v>1038</v>
      </c>
      <c r="C1039" s="14"/>
      <c r="D1039" s="15" t="s">
        <v>18812</v>
      </c>
      <c r="M1039" s="12"/>
    </row>
    <row r="1040" spans="1:13" ht="31.5" x14ac:dyDescent="0.25">
      <c r="A1040" s="17">
        <v>1032</v>
      </c>
      <c r="B1040" s="13" t="s">
        <v>1039</v>
      </c>
      <c r="C1040" s="14"/>
      <c r="D1040" s="15" t="s">
        <v>18813</v>
      </c>
      <c r="M1040" s="12"/>
    </row>
    <row r="1041" spans="1:13" ht="31.5" x14ac:dyDescent="0.25">
      <c r="A1041" s="17">
        <v>1033</v>
      </c>
      <c r="B1041" s="13" t="s">
        <v>1040</v>
      </c>
      <c r="C1041" s="14"/>
      <c r="D1041" s="15" t="s">
        <v>18814</v>
      </c>
      <c r="M1041" s="12"/>
    </row>
    <row r="1042" spans="1:13" ht="31.5" x14ac:dyDescent="0.25">
      <c r="A1042" s="17">
        <v>1034</v>
      </c>
      <c r="B1042" s="13" t="s">
        <v>1041</v>
      </c>
      <c r="C1042" s="14"/>
      <c r="D1042" s="15" t="s">
        <v>18815</v>
      </c>
      <c r="M1042" s="12"/>
    </row>
    <row r="1043" spans="1:13" ht="31.5" x14ac:dyDescent="0.25">
      <c r="A1043" s="17">
        <v>1035</v>
      </c>
      <c r="B1043" s="13" t="s">
        <v>1042</v>
      </c>
      <c r="C1043" s="14"/>
      <c r="D1043" s="15" t="s">
        <v>18816</v>
      </c>
      <c r="M1043" s="12"/>
    </row>
    <row r="1044" spans="1:13" x14ac:dyDescent="0.25">
      <c r="A1044" s="17">
        <v>1036</v>
      </c>
      <c r="B1044" s="13" t="s">
        <v>1043</v>
      </c>
      <c r="C1044" s="14"/>
      <c r="D1044" s="15" t="s">
        <v>18817</v>
      </c>
      <c r="M1044" s="12"/>
    </row>
    <row r="1045" spans="1:13" ht="31.5" x14ac:dyDescent="0.25">
      <c r="A1045" s="17">
        <v>1037</v>
      </c>
      <c r="B1045" s="13" t="s">
        <v>1044</v>
      </c>
      <c r="C1045" s="14"/>
      <c r="D1045" s="15" t="s">
        <v>18818</v>
      </c>
      <c r="M1045" s="12"/>
    </row>
    <row r="1046" spans="1:13" ht="31.5" x14ac:dyDescent="0.25">
      <c r="A1046" s="17">
        <v>1038</v>
      </c>
      <c r="B1046" s="13" t="s">
        <v>1045</v>
      </c>
      <c r="C1046" s="14"/>
      <c r="D1046" s="15" t="s">
        <v>18819</v>
      </c>
      <c r="M1046" s="12"/>
    </row>
    <row r="1047" spans="1:13" ht="31.5" x14ac:dyDescent="0.25">
      <c r="A1047" s="17">
        <v>1039</v>
      </c>
      <c r="B1047" s="13" t="s">
        <v>1046</v>
      </c>
      <c r="C1047" s="14"/>
      <c r="D1047" s="15" t="s">
        <v>18820</v>
      </c>
      <c r="M1047" s="12"/>
    </row>
    <row r="1048" spans="1:13" ht="31.5" x14ac:dyDescent="0.25">
      <c r="A1048" s="17">
        <v>1040</v>
      </c>
      <c r="B1048" s="13" t="s">
        <v>1047</v>
      </c>
      <c r="C1048" s="14"/>
      <c r="D1048" s="15" t="s">
        <v>18821</v>
      </c>
      <c r="M1048" s="12"/>
    </row>
    <row r="1049" spans="1:13" ht="31.5" x14ac:dyDescent="0.25">
      <c r="A1049" s="17">
        <v>1041</v>
      </c>
      <c r="B1049" s="13" t="s">
        <v>1048</v>
      </c>
      <c r="C1049" s="14"/>
      <c r="D1049" s="15" t="s">
        <v>18822</v>
      </c>
      <c r="M1049" s="12"/>
    </row>
    <row r="1050" spans="1:13" x14ac:dyDescent="0.25">
      <c r="A1050" s="17">
        <v>1042</v>
      </c>
      <c r="B1050" s="13" t="s">
        <v>1049</v>
      </c>
      <c r="C1050" s="14"/>
      <c r="D1050" s="15" t="s">
        <v>18823</v>
      </c>
      <c r="M1050" s="12"/>
    </row>
    <row r="1051" spans="1:13" ht="31.5" x14ac:dyDescent="0.25">
      <c r="A1051" s="17">
        <v>1043</v>
      </c>
      <c r="B1051" s="13" t="s">
        <v>1050</v>
      </c>
      <c r="C1051" s="14"/>
      <c r="D1051" s="15" t="s">
        <v>18824</v>
      </c>
      <c r="M1051" s="12"/>
    </row>
    <row r="1052" spans="1:13" ht="31.5" x14ac:dyDescent="0.25">
      <c r="A1052" s="17">
        <v>1044</v>
      </c>
      <c r="B1052" s="13" t="s">
        <v>1051</v>
      </c>
      <c r="C1052" s="14"/>
      <c r="D1052" s="15" t="s">
        <v>18825</v>
      </c>
      <c r="M1052" s="12"/>
    </row>
    <row r="1053" spans="1:13" ht="31.5" x14ac:dyDescent="0.25">
      <c r="A1053" s="17">
        <v>1045</v>
      </c>
      <c r="B1053" s="13" t="s">
        <v>1052</v>
      </c>
      <c r="C1053" s="14"/>
      <c r="D1053" s="15" t="s">
        <v>18826</v>
      </c>
      <c r="M1053" s="12"/>
    </row>
    <row r="1054" spans="1:13" ht="31.5" x14ac:dyDescent="0.25">
      <c r="A1054" s="17">
        <v>1046</v>
      </c>
      <c r="B1054" s="13" t="s">
        <v>1053</v>
      </c>
      <c r="C1054" s="14"/>
      <c r="D1054" s="15" t="s">
        <v>18827</v>
      </c>
      <c r="M1054" s="12"/>
    </row>
    <row r="1055" spans="1:13" ht="31.5" x14ac:dyDescent="0.25">
      <c r="A1055" s="17">
        <v>1047</v>
      </c>
      <c r="B1055" s="13" t="s">
        <v>1054</v>
      </c>
      <c r="C1055" s="14"/>
      <c r="D1055" s="15" t="s">
        <v>18828</v>
      </c>
      <c r="M1055" s="12"/>
    </row>
    <row r="1056" spans="1:13" ht="31.5" x14ac:dyDescent="0.25">
      <c r="A1056" s="17">
        <v>1048</v>
      </c>
      <c r="B1056" s="13" t="s">
        <v>1055</v>
      </c>
      <c r="C1056" s="14"/>
      <c r="D1056" s="15" t="s">
        <v>18829</v>
      </c>
      <c r="M1056" s="12"/>
    </row>
    <row r="1057" spans="1:13" ht="31.5" x14ac:dyDescent="0.25">
      <c r="A1057" s="17">
        <v>1049</v>
      </c>
      <c r="B1057" s="13" t="s">
        <v>1056</v>
      </c>
      <c r="C1057" s="14"/>
      <c r="D1057" s="15" t="s">
        <v>18830</v>
      </c>
      <c r="M1057" s="12"/>
    </row>
    <row r="1058" spans="1:13" ht="31.5" x14ac:dyDescent="0.25">
      <c r="A1058" s="17">
        <v>1050</v>
      </c>
      <c r="B1058" s="13" t="s">
        <v>1057</v>
      </c>
      <c r="C1058" s="14"/>
      <c r="D1058" s="15" t="s">
        <v>18831</v>
      </c>
      <c r="M1058" s="12"/>
    </row>
    <row r="1059" spans="1:13" x14ac:dyDescent="0.25">
      <c r="A1059" s="17">
        <v>1051</v>
      </c>
      <c r="B1059" s="13" t="s">
        <v>1058</v>
      </c>
      <c r="C1059" s="14"/>
      <c r="D1059" s="15" t="s">
        <v>18832</v>
      </c>
      <c r="M1059" s="12"/>
    </row>
    <row r="1060" spans="1:13" x14ac:dyDescent="0.25">
      <c r="A1060" s="17">
        <v>1052</v>
      </c>
      <c r="B1060" s="13" t="s">
        <v>1059</v>
      </c>
      <c r="C1060" s="14"/>
      <c r="D1060" s="15" t="s">
        <v>18832</v>
      </c>
      <c r="M1060" s="12"/>
    </row>
    <row r="1061" spans="1:13" ht="31.5" x14ac:dyDescent="0.25">
      <c r="A1061" s="17">
        <v>1053</v>
      </c>
      <c r="B1061" s="13" t="s">
        <v>1060</v>
      </c>
      <c r="C1061" s="14"/>
      <c r="D1061" s="15" t="s">
        <v>18833</v>
      </c>
      <c r="M1061" s="12"/>
    </row>
    <row r="1062" spans="1:13" ht="47.25" x14ac:dyDescent="0.25">
      <c r="A1062" s="17">
        <v>1054</v>
      </c>
      <c r="B1062" s="13" t="s">
        <v>1061</v>
      </c>
      <c r="C1062" s="14"/>
      <c r="D1062" s="15" t="s">
        <v>18834</v>
      </c>
      <c r="M1062" s="12"/>
    </row>
    <row r="1063" spans="1:13" ht="31.5" x14ac:dyDescent="0.25">
      <c r="A1063" s="17">
        <v>1055</v>
      </c>
      <c r="B1063" s="13" t="s">
        <v>1062</v>
      </c>
      <c r="C1063" s="14"/>
      <c r="D1063" s="15" t="s">
        <v>18835</v>
      </c>
      <c r="M1063" s="12"/>
    </row>
    <row r="1064" spans="1:13" ht="31.5" x14ac:dyDescent="0.25">
      <c r="A1064" s="17">
        <v>1056</v>
      </c>
      <c r="B1064" s="13" t="s">
        <v>1063</v>
      </c>
      <c r="C1064" s="14"/>
      <c r="D1064" s="15" t="s">
        <v>18836</v>
      </c>
      <c r="M1064" s="12"/>
    </row>
    <row r="1065" spans="1:13" ht="31.5" x14ac:dyDescent="0.25">
      <c r="A1065" s="17">
        <v>1057</v>
      </c>
      <c r="B1065" s="13" t="s">
        <v>1064</v>
      </c>
      <c r="C1065" s="14"/>
      <c r="D1065" s="15" t="s">
        <v>18837</v>
      </c>
      <c r="M1065" s="12"/>
    </row>
    <row r="1066" spans="1:13" ht="31.5" x14ac:dyDescent="0.25">
      <c r="A1066" s="17">
        <v>1058</v>
      </c>
      <c r="B1066" s="13" t="s">
        <v>1065</v>
      </c>
      <c r="C1066" s="14"/>
      <c r="D1066" s="15" t="s">
        <v>18838</v>
      </c>
      <c r="M1066" s="12"/>
    </row>
    <row r="1067" spans="1:13" ht="31.5" x14ac:dyDescent="0.25">
      <c r="A1067" s="17">
        <v>1059</v>
      </c>
      <c r="B1067" s="13" t="s">
        <v>1066</v>
      </c>
      <c r="C1067" s="14"/>
      <c r="D1067" s="15" t="s">
        <v>18839</v>
      </c>
      <c r="M1067" s="12"/>
    </row>
    <row r="1068" spans="1:13" ht="31.5" x14ac:dyDescent="0.25">
      <c r="A1068" s="17">
        <v>1060</v>
      </c>
      <c r="B1068" s="13" t="s">
        <v>1067</v>
      </c>
      <c r="C1068" s="14"/>
      <c r="D1068" s="15" t="s">
        <v>18840</v>
      </c>
      <c r="M1068" s="12"/>
    </row>
    <row r="1069" spans="1:13" ht="31.5" x14ac:dyDescent="0.25">
      <c r="A1069" s="17">
        <v>1061</v>
      </c>
      <c r="B1069" s="13" t="s">
        <v>1068</v>
      </c>
      <c r="C1069" s="14"/>
      <c r="D1069" s="15" t="s">
        <v>18841</v>
      </c>
      <c r="M1069" s="12"/>
    </row>
    <row r="1070" spans="1:13" ht="31.5" x14ac:dyDescent="0.25">
      <c r="A1070" s="17">
        <v>1062</v>
      </c>
      <c r="B1070" s="13" t="s">
        <v>1069</v>
      </c>
      <c r="C1070" s="14"/>
      <c r="D1070" s="15" t="s">
        <v>18842</v>
      </c>
      <c r="M1070" s="12"/>
    </row>
    <row r="1071" spans="1:13" ht="31.5" x14ac:dyDescent="0.25">
      <c r="A1071" s="17">
        <v>1063</v>
      </c>
      <c r="B1071" s="13" t="s">
        <v>1070</v>
      </c>
      <c r="C1071" s="14"/>
      <c r="D1071" s="15" t="s">
        <v>18843</v>
      </c>
      <c r="M1071" s="12"/>
    </row>
    <row r="1072" spans="1:13" ht="47.25" x14ac:dyDescent="0.25">
      <c r="A1072" s="17">
        <v>1064</v>
      </c>
      <c r="B1072" s="13" t="s">
        <v>1071</v>
      </c>
      <c r="C1072" s="14"/>
      <c r="D1072" s="15" t="s">
        <v>18844</v>
      </c>
      <c r="M1072" s="12"/>
    </row>
    <row r="1073" spans="1:13" ht="31.5" x14ac:dyDescent="0.25">
      <c r="A1073" s="17">
        <v>1065</v>
      </c>
      <c r="B1073" s="13" t="s">
        <v>1072</v>
      </c>
      <c r="C1073" s="14"/>
      <c r="D1073" s="15" t="s">
        <v>18845</v>
      </c>
      <c r="M1073" s="12"/>
    </row>
    <row r="1074" spans="1:13" ht="31.5" x14ac:dyDescent="0.25">
      <c r="A1074" s="17">
        <v>1066</v>
      </c>
      <c r="B1074" s="13" t="s">
        <v>1073</v>
      </c>
      <c r="C1074" s="14"/>
      <c r="D1074" s="15" t="s">
        <v>18846</v>
      </c>
      <c r="M1074" s="12"/>
    </row>
    <row r="1075" spans="1:13" ht="47.25" x14ac:dyDescent="0.25">
      <c r="A1075" s="17">
        <v>1067</v>
      </c>
      <c r="B1075" s="13" t="s">
        <v>1074</v>
      </c>
      <c r="C1075" s="14"/>
      <c r="D1075" s="15" t="s">
        <v>18847</v>
      </c>
      <c r="M1075" s="12"/>
    </row>
    <row r="1076" spans="1:13" ht="31.5" x14ac:dyDescent="0.25">
      <c r="A1076" s="17">
        <v>1068</v>
      </c>
      <c r="B1076" s="13" t="s">
        <v>1075</v>
      </c>
      <c r="C1076" s="14"/>
      <c r="D1076" s="15" t="s">
        <v>18848</v>
      </c>
      <c r="M1076" s="12"/>
    </row>
    <row r="1077" spans="1:13" ht="31.5" x14ac:dyDescent="0.25">
      <c r="A1077" s="17">
        <v>1069</v>
      </c>
      <c r="B1077" s="13" t="s">
        <v>1076</v>
      </c>
      <c r="C1077" s="14"/>
      <c r="D1077" s="15" t="s">
        <v>18849</v>
      </c>
      <c r="M1077" s="12"/>
    </row>
    <row r="1078" spans="1:13" ht="31.5" x14ac:dyDescent="0.25">
      <c r="A1078" s="17">
        <v>1070</v>
      </c>
      <c r="B1078" s="13" t="s">
        <v>1077</v>
      </c>
      <c r="C1078" s="14"/>
      <c r="D1078" s="15" t="s">
        <v>18850</v>
      </c>
      <c r="M1078" s="12"/>
    </row>
    <row r="1079" spans="1:13" x14ac:dyDescent="0.25">
      <c r="A1079" s="17">
        <v>1071</v>
      </c>
      <c r="B1079" s="13" t="s">
        <v>1078</v>
      </c>
      <c r="C1079" s="14"/>
      <c r="D1079" s="15" t="s">
        <v>18851</v>
      </c>
      <c r="M1079" s="12"/>
    </row>
    <row r="1080" spans="1:13" x14ac:dyDescent="0.25">
      <c r="A1080" s="17">
        <v>1072</v>
      </c>
      <c r="B1080" s="13" t="s">
        <v>1079</v>
      </c>
      <c r="C1080" s="14"/>
      <c r="D1080" s="15" t="s">
        <v>18852</v>
      </c>
      <c r="M1080" s="12"/>
    </row>
    <row r="1081" spans="1:13" x14ac:dyDescent="0.25">
      <c r="A1081" s="17">
        <v>1073</v>
      </c>
      <c r="B1081" s="13" t="s">
        <v>1080</v>
      </c>
      <c r="C1081" s="14"/>
      <c r="D1081" s="15" t="s">
        <v>18853</v>
      </c>
      <c r="M1081" s="12"/>
    </row>
    <row r="1082" spans="1:13" ht="31.5" x14ac:dyDescent="0.25">
      <c r="A1082" s="17">
        <v>1074</v>
      </c>
      <c r="B1082" s="13" t="s">
        <v>1081</v>
      </c>
      <c r="C1082" s="14"/>
      <c r="D1082" s="15" t="s">
        <v>18854</v>
      </c>
      <c r="M1082" s="12"/>
    </row>
    <row r="1083" spans="1:13" ht="31.5" x14ac:dyDescent="0.25">
      <c r="A1083" s="17">
        <v>1075</v>
      </c>
      <c r="B1083" s="13" t="s">
        <v>1082</v>
      </c>
      <c r="C1083" s="14"/>
      <c r="D1083" s="15" t="s">
        <v>18855</v>
      </c>
      <c r="M1083" s="12"/>
    </row>
    <row r="1084" spans="1:13" ht="31.5" x14ac:dyDescent="0.25">
      <c r="A1084" s="17">
        <v>1076</v>
      </c>
      <c r="B1084" s="13" t="s">
        <v>1083</v>
      </c>
      <c r="C1084" s="14"/>
      <c r="D1084" s="15" t="s">
        <v>18856</v>
      </c>
      <c r="M1084" s="12"/>
    </row>
    <row r="1085" spans="1:13" ht="31.5" x14ac:dyDescent="0.25">
      <c r="A1085" s="17">
        <v>1077</v>
      </c>
      <c r="B1085" s="13" t="s">
        <v>1084</v>
      </c>
      <c r="C1085" s="14"/>
      <c r="D1085" s="15" t="s">
        <v>18857</v>
      </c>
      <c r="M1085" s="12"/>
    </row>
    <row r="1086" spans="1:13" ht="31.5" x14ac:dyDescent="0.25">
      <c r="A1086" s="17">
        <v>1078</v>
      </c>
      <c r="B1086" s="13" t="s">
        <v>1085</v>
      </c>
      <c r="C1086" s="14"/>
      <c r="D1086" s="15" t="s">
        <v>18858</v>
      </c>
      <c r="M1086" s="12"/>
    </row>
    <row r="1087" spans="1:13" ht="31.5" x14ac:dyDescent="0.25">
      <c r="A1087" s="17">
        <v>1079</v>
      </c>
      <c r="B1087" s="13" t="s">
        <v>1086</v>
      </c>
      <c r="C1087" s="14"/>
      <c r="D1087" s="15" t="s">
        <v>18859</v>
      </c>
      <c r="M1087" s="12"/>
    </row>
    <row r="1088" spans="1:13" ht="31.5" x14ac:dyDescent="0.25">
      <c r="A1088" s="17">
        <v>1080</v>
      </c>
      <c r="B1088" s="13" t="s">
        <v>1087</v>
      </c>
      <c r="C1088" s="14"/>
      <c r="D1088" s="15" t="s">
        <v>18860</v>
      </c>
      <c r="M1088" s="12"/>
    </row>
    <row r="1089" spans="1:13" x14ac:dyDescent="0.25">
      <c r="A1089" s="17">
        <v>1081</v>
      </c>
      <c r="B1089" s="13" t="s">
        <v>1088</v>
      </c>
      <c r="C1089" s="14"/>
      <c r="D1089" s="15" t="s">
        <v>18861</v>
      </c>
      <c r="M1089" s="12"/>
    </row>
    <row r="1090" spans="1:13" ht="31.5" x14ac:dyDescent="0.25">
      <c r="A1090" s="17">
        <v>1082</v>
      </c>
      <c r="B1090" s="13" t="s">
        <v>1089</v>
      </c>
      <c r="C1090" s="14"/>
      <c r="D1090" s="15" t="s">
        <v>18862</v>
      </c>
      <c r="M1090" s="12"/>
    </row>
    <row r="1091" spans="1:13" ht="31.5" x14ac:dyDescent="0.25">
      <c r="A1091" s="17">
        <v>1083</v>
      </c>
      <c r="B1091" s="13" t="s">
        <v>1090</v>
      </c>
      <c r="C1091" s="14"/>
      <c r="D1091" s="15" t="s">
        <v>18863</v>
      </c>
      <c r="M1091" s="12"/>
    </row>
    <row r="1092" spans="1:13" ht="47.25" x14ac:dyDescent="0.25">
      <c r="A1092" s="17">
        <v>1084</v>
      </c>
      <c r="B1092" s="13" t="s">
        <v>1091</v>
      </c>
      <c r="C1092" s="14"/>
      <c r="D1092" s="15" t="s">
        <v>18864</v>
      </c>
      <c r="M1092" s="12"/>
    </row>
    <row r="1093" spans="1:13" ht="31.5" x14ac:dyDescent="0.25">
      <c r="A1093" s="17">
        <v>1085</v>
      </c>
      <c r="B1093" s="13" t="s">
        <v>1092</v>
      </c>
      <c r="C1093" s="14"/>
      <c r="D1093" s="15" t="s">
        <v>18865</v>
      </c>
      <c r="M1093" s="12"/>
    </row>
    <row r="1094" spans="1:13" ht="31.5" x14ac:dyDescent="0.25">
      <c r="A1094" s="17">
        <v>1086</v>
      </c>
      <c r="B1094" s="13" t="s">
        <v>1093</v>
      </c>
      <c r="C1094" s="14"/>
      <c r="D1094" s="15" t="s">
        <v>18866</v>
      </c>
      <c r="M1094" s="12"/>
    </row>
    <row r="1095" spans="1:13" ht="31.5" x14ac:dyDescent="0.25">
      <c r="A1095" s="17">
        <v>1087</v>
      </c>
      <c r="B1095" s="13" t="s">
        <v>1094</v>
      </c>
      <c r="C1095" s="14"/>
      <c r="D1095" s="15" t="s">
        <v>18867</v>
      </c>
      <c r="M1095" s="12"/>
    </row>
    <row r="1096" spans="1:13" ht="31.5" x14ac:dyDescent="0.25">
      <c r="A1096" s="17">
        <v>1088</v>
      </c>
      <c r="B1096" s="13" t="s">
        <v>1095</v>
      </c>
      <c r="C1096" s="14"/>
      <c r="D1096" s="15" t="s">
        <v>18867</v>
      </c>
      <c r="M1096" s="12"/>
    </row>
    <row r="1097" spans="1:13" x14ac:dyDescent="0.25">
      <c r="A1097" s="17">
        <v>1089</v>
      </c>
      <c r="B1097" s="13" t="s">
        <v>1096</v>
      </c>
      <c r="C1097" s="14"/>
      <c r="D1097" s="15" t="s">
        <v>18868</v>
      </c>
      <c r="M1097" s="12"/>
    </row>
    <row r="1098" spans="1:13" ht="31.5" x14ac:dyDescent="0.25">
      <c r="A1098" s="17">
        <v>1090</v>
      </c>
      <c r="B1098" s="13" t="s">
        <v>1097</v>
      </c>
      <c r="C1098" s="14"/>
      <c r="D1098" s="15" t="s">
        <v>18869</v>
      </c>
      <c r="M1098" s="12"/>
    </row>
    <row r="1099" spans="1:13" ht="31.5" x14ac:dyDescent="0.25">
      <c r="A1099" s="17">
        <v>1091</v>
      </c>
      <c r="B1099" s="13" t="s">
        <v>1098</v>
      </c>
      <c r="C1099" s="14"/>
      <c r="D1099" s="15" t="s">
        <v>18870</v>
      </c>
      <c r="M1099" s="12"/>
    </row>
    <row r="1100" spans="1:13" ht="31.5" x14ac:dyDescent="0.25">
      <c r="A1100" s="17">
        <v>1092</v>
      </c>
      <c r="B1100" s="13" t="s">
        <v>1099</v>
      </c>
      <c r="C1100" s="14"/>
      <c r="D1100" s="15" t="s">
        <v>18871</v>
      </c>
      <c r="M1100" s="12"/>
    </row>
    <row r="1101" spans="1:13" ht="31.5" x14ac:dyDescent="0.25">
      <c r="A1101" s="17">
        <v>1093</v>
      </c>
      <c r="B1101" s="13" t="s">
        <v>1100</v>
      </c>
      <c r="C1101" s="14"/>
      <c r="D1101" s="15" t="s">
        <v>18872</v>
      </c>
      <c r="M1101" s="12"/>
    </row>
    <row r="1102" spans="1:13" ht="31.5" x14ac:dyDescent="0.25">
      <c r="A1102" s="17">
        <v>1094</v>
      </c>
      <c r="B1102" s="13" t="s">
        <v>1101</v>
      </c>
      <c r="C1102" s="14"/>
      <c r="D1102" s="15" t="s">
        <v>18873</v>
      </c>
      <c r="M1102" s="12"/>
    </row>
    <row r="1103" spans="1:13" ht="31.5" x14ac:dyDescent="0.25">
      <c r="A1103" s="17">
        <v>1095</v>
      </c>
      <c r="B1103" s="13" t="s">
        <v>1102</v>
      </c>
      <c r="C1103" s="14"/>
      <c r="D1103" s="15" t="s">
        <v>18874</v>
      </c>
      <c r="M1103" s="12"/>
    </row>
    <row r="1104" spans="1:13" ht="31.5" x14ac:dyDescent="0.25">
      <c r="A1104" s="17">
        <v>1096</v>
      </c>
      <c r="B1104" s="13" t="s">
        <v>1103</v>
      </c>
      <c r="C1104" s="14"/>
      <c r="D1104" s="15" t="s">
        <v>18875</v>
      </c>
      <c r="M1104" s="12"/>
    </row>
    <row r="1105" spans="1:13" ht="31.5" x14ac:dyDescent="0.25">
      <c r="A1105" s="17">
        <v>1097</v>
      </c>
      <c r="B1105" s="13" t="s">
        <v>1104</v>
      </c>
      <c r="C1105" s="14"/>
      <c r="D1105" s="15" t="s">
        <v>18876</v>
      </c>
      <c r="M1105" s="12"/>
    </row>
    <row r="1106" spans="1:13" ht="31.5" x14ac:dyDescent="0.25">
      <c r="A1106" s="17">
        <v>1098</v>
      </c>
      <c r="B1106" s="13" t="s">
        <v>1105</v>
      </c>
      <c r="C1106" s="14"/>
      <c r="D1106" s="15" t="s">
        <v>18877</v>
      </c>
      <c r="M1106" s="12"/>
    </row>
    <row r="1107" spans="1:13" ht="31.5" x14ac:dyDescent="0.25">
      <c r="A1107" s="17">
        <v>1099</v>
      </c>
      <c r="B1107" s="13" t="s">
        <v>1106</v>
      </c>
      <c r="C1107" s="14"/>
      <c r="D1107" s="15" t="s">
        <v>18878</v>
      </c>
      <c r="M1107" s="12"/>
    </row>
    <row r="1108" spans="1:13" ht="31.5" x14ac:dyDescent="0.25">
      <c r="A1108" s="17">
        <v>1100</v>
      </c>
      <c r="B1108" s="13" t="s">
        <v>1107</v>
      </c>
      <c r="C1108" s="14"/>
      <c r="D1108" s="15" t="s">
        <v>18879</v>
      </c>
      <c r="M1108" s="12"/>
    </row>
    <row r="1109" spans="1:13" ht="31.5" x14ac:dyDescent="0.25">
      <c r="A1109" s="17">
        <v>1101</v>
      </c>
      <c r="B1109" s="13" t="s">
        <v>1108</v>
      </c>
      <c r="C1109" s="14"/>
      <c r="D1109" s="15" t="s">
        <v>18880</v>
      </c>
      <c r="M1109" s="12"/>
    </row>
    <row r="1110" spans="1:13" ht="31.5" x14ac:dyDescent="0.25">
      <c r="A1110" s="17">
        <v>1102</v>
      </c>
      <c r="B1110" s="13" t="s">
        <v>1109</v>
      </c>
      <c r="C1110" s="14"/>
      <c r="D1110" s="15" t="s">
        <v>18881</v>
      </c>
      <c r="M1110" s="12"/>
    </row>
    <row r="1111" spans="1:13" ht="47.25" x14ac:dyDescent="0.25">
      <c r="A1111" s="17">
        <v>1103</v>
      </c>
      <c r="B1111" s="13" t="s">
        <v>1110</v>
      </c>
      <c r="C1111" s="14"/>
      <c r="D1111" s="15" t="s">
        <v>18882</v>
      </c>
      <c r="M1111" s="12"/>
    </row>
    <row r="1112" spans="1:13" ht="47.25" x14ac:dyDescent="0.25">
      <c r="A1112" s="17">
        <v>1104</v>
      </c>
      <c r="B1112" s="13" t="s">
        <v>1111</v>
      </c>
      <c r="C1112" s="14"/>
      <c r="D1112" s="15" t="s">
        <v>18883</v>
      </c>
      <c r="M1112" s="12"/>
    </row>
    <row r="1113" spans="1:13" ht="47.25" x14ac:dyDescent="0.25">
      <c r="A1113" s="17">
        <v>1105</v>
      </c>
      <c r="B1113" s="13" t="s">
        <v>1112</v>
      </c>
      <c r="C1113" s="14"/>
      <c r="D1113" s="15" t="s">
        <v>18884</v>
      </c>
      <c r="M1113" s="12"/>
    </row>
    <row r="1114" spans="1:13" ht="47.25" x14ac:dyDescent="0.25">
      <c r="A1114" s="17">
        <v>1106</v>
      </c>
      <c r="B1114" s="13" t="s">
        <v>1113</v>
      </c>
      <c r="C1114" s="14"/>
      <c r="D1114" s="15" t="s">
        <v>18885</v>
      </c>
      <c r="M1114" s="12"/>
    </row>
    <row r="1115" spans="1:13" ht="47.25" x14ac:dyDescent="0.25">
      <c r="A1115" s="17">
        <v>1107</v>
      </c>
      <c r="B1115" s="13" t="s">
        <v>1114</v>
      </c>
      <c r="C1115" s="14"/>
      <c r="D1115" s="15" t="s">
        <v>18886</v>
      </c>
      <c r="M1115" s="12"/>
    </row>
    <row r="1116" spans="1:13" ht="31.5" x14ac:dyDescent="0.25">
      <c r="A1116" s="17">
        <v>1108</v>
      </c>
      <c r="B1116" s="13" t="s">
        <v>1115</v>
      </c>
      <c r="C1116" s="14"/>
      <c r="D1116" s="15" t="s">
        <v>18887</v>
      </c>
      <c r="M1116" s="12"/>
    </row>
    <row r="1117" spans="1:13" ht="31.5" x14ac:dyDescent="0.25">
      <c r="A1117" s="17">
        <v>1109</v>
      </c>
      <c r="B1117" s="13" t="s">
        <v>1116</v>
      </c>
      <c r="C1117" s="14"/>
      <c r="D1117" s="15" t="s">
        <v>18888</v>
      </c>
      <c r="M1117" s="12"/>
    </row>
    <row r="1118" spans="1:13" ht="31.5" x14ac:dyDescent="0.25">
      <c r="A1118" s="17">
        <v>1110</v>
      </c>
      <c r="B1118" s="13" t="s">
        <v>1117</v>
      </c>
      <c r="C1118" s="14"/>
      <c r="D1118" s="15" t="s">
        <v>18889</v>
      </c>
      <c r="M1118" s="12"/>
    </row>
    <row r="1119" spans="1:13" ht="31.5" x14ac:dyDescent="0.25">
      <c r="A1119" s="17">
        <v>1111</v>
      </c>
      <c r="B1119" s="13" t="s">
        <v>1118</v>
      </c>
      <c r="C1119" s="14"/>
      <c r="D1119" s="15" t="s">
        <v>18890</v>
      </c>
      <c r="M1119" s="12"/>
    </row>
    <row r="1120" spans="1:13" ht="31.5" x14ac:dyDescent="0.25">
      <c r="A1120" s="17">
        <v>1112</v>
      </c>
      <c r="B1120" s="13" t="s">
        <v>1119</v>
      </c>
      <c r="C1120" s="14"/>
      <c r="D1120" s="15" t="s">
        <v>18891</v>
      </c>
      <c r="M1120" s="12"/>
    </row>
    <row r="1121" spans="1:13" ht="31.5" x14ac:dyDescent="0.25">
      <c r="A1121" s="17">
        <v>1113</v>
      </c>
      <c r="B1121" s="13" t="s">
        <v>1120</v>
      </c>
      <c r="C1121" s="14"/>
      <c r="D1121" s="15" t="s">
        <v>18892</v>
      </c>
      <c r="M1121" s="12"/>
    </row>
    <row r="1122" spans="1:13" ht="31.5" x14ac:dyDescent="0.25">
      <c r="A1122" s="17">
        <v>1114</v>
      </c>
      <c r="B1122" s="13" t="s">
        <v>1121</v>
      </c>
      <c r="C1122" s="14"/>
      <c r="D1122" s="15" t="s">
        <v>18893</v>
      </c>
      <c r="M1122" s="12"/>
    </row>
    <row r="1123" spans="1:13" ht="31.5" x14ac:dyDescent="0.25">
      <c r="A1123" s="17">
        <v>1115</v>
      </c>
      <c r="B1123" s="13" t="s">
        <v>1122</v>
      </c>
      <c r="C1123" s="14"/>
      <c r="D1123" s="15" t="s">
        <v>18894</v>
      </c>
      <c r="M1123" s="12"/>
    </row>
    <row r="1124" spans="1:13" ht="31.5" x14ac:dyDescent="0.25">
      <c r="A1124" s="17">
        <v>1116</v>
      </c>
      <c r="B1124" s="13" t="s">
        <v>1123</v>
      </c>
      <c r="C1124" s="14"/>
      <c r="D1124" s="15" t="s">
        <v>18895</v>
      </c>
      <c r="M1124" s="12"/>
    </row>
    <row r="1125" spans="1:13" ht="31.5" x14ac:dyDescent="0.25">
      <c r="A1125" s="17">
        <v>1117</v>
      </c>
      <c r="B1125" s="13" t="s">
        <v>1124</v>
      </c>
      <c r="C1125" s="14"/>
      <c r="D1125" s="15" t="s">
        <v>18896</v>
      </c>
      <c r="M1125" s="12"/>
    </row>
    <row r="1126" spans="1:13" x14ac:dyDescent="0.25">
      <c r="A1126" s="17">
        <v>1118</v>
      </c>
      <c r="B1126" s="13" t="s">
        <v>1125</v>
      </c>
      <c r="C1126" s="14"/>
      <c r="D1126" s="15" t="s">
        <v>18897</v>
      </c>
      <c r="M1126" s="12"/>
    </row>
    <row r="1127" spans="1:13" x14ac:dyDescent="0.25">
      <c r="A1127" s="17">
        <v>1119</v>
      </c>
      <c r="B1127" s="13" t="s">
        <v>1126</v>
      </c>
      <c r="C1127" s="14"/>
      <c r="D1127" s="15" t="s">
        <v>18897</v>
      </c>
      <c r="M1127" s="12"/>
    </row>
    <row r="1128" spans="1:13" x14ac:dyDescent="0.25">
      <c r="A1128" s="17">
        <v>1120</v>
      </c>
      <c r="B1128" s="13" t="s">
        <v>1127</v>
      </c>
      <c r="C1128" s="14"/>
      <c r="D1128" s="15" t="s">
        <v>18897</v>
      </c>
      <c r="M1128" s="12"/>
    </row>
    <row r="1129" spans="1:13" x14ac:dyDescent="0.25">
      <c r="A1129" s="17">
        <v>1121</v>
      </c>
      <c r="B1129" s="13" t="s">
        <v>1128</v>
      </c>
      <c r="C1129" s="14"/>
      <c r="D1129" s="15" t="s">
        <v>18897</v>
      </c>
      <c r="M1129" s="12"/>
    </row>
    <row r="1130" spans="1:13" x14ac:dyDescent="0.25">
      <c r="A1130" s="17">
        <v>1122</v>
      </c>
      <c r="B1130" s="13" t="s">
        <v>1129</v>
      </c>
      <c r="C1130" s="14"/>
      <c r="D1130" s="15" t="s">
        <v>18897</v>
      </c>
      <c r="M1130" s="12"/>
    </row>
    <row r="1131" spans="1:13" ht="31.5" x14ac:dyDescent="0.25">
      <c r="A1131" s="17">
        <v>1123</v>
      </c>
      <c r="B1131" s="13" t="s">
        <v>1130</v>
      </c>
      <c r="C1131" s="14"/>
      <c r="D1131" s="15" t="s">
        <v>18898</v>
      </c>
      <c r="M1131" s="12"/>
    </row>
    <row r="1132" spans="1:13" ht="31.5" x14ac:dyDescent="0.25">
      <c r="A1132" s="17">
        <v>1124</v>
      </c>
      <c r="B1132" s="13" t="s">
        <v>1131</v>
      </c>
      <c r="C1132" s="14"/>
      <c r="D1132" s="15" t="s">
        <v>18899</v>
      </c>
      <c r="M1132" s="12"/>
    </row>
    <row r="1133" spans="1:13" ht="47.25" x14ac:dyDescent="0.25">
      <c r="A1133" s="17">
        <v>1125</v>
      </c>
      <c r="B1133" s="13" t="s">
        <v>1132</v>
      </c>
      <c r="C1133" s="14"/>
      <c r="D1133" s="15" t="s">
        <v>18900</v>
      </c>
      <c r="M1133" s="12"/>
    </row>
    <row r="1134" spans="1:13" ht="47.25" x14ac:dyDescent="0.25">
      <c r="A1134" s="17">
        <v>1126</v>
      </c>
      <c r="B1134" s="13" t="s">
        <v>1133</v>
      </c>
      <c r="C1134" s="14"/>
      <c r="D1134" s="15" t="s">
        <v>18901</v>
      </c>
      <c r="M1134" s="12"/>
    </row>
    <row r="1135" spans="1:13" ht="31.5" x14ac:dyDescent="0.25">
      <c r="A1135" s="17">
        <v>1127</v>
      </c>
      <c r="B1135" s="13" t="s">
        <v>1134</v>
      </c>
      <c r="C1135" s="14"/>
      <c r="D1135" s="15" t="s">
        <v>18902</v>
      </c>
      <c r="M1135" s="12"/>
    </row>
    <row r="1136" spans="1:13" ht="31.5" x14ac:dyDescent="0.25">
      <c r="A1136" s="17">
        <v>1128</v>
      </c>
      <c r="B1136" s="13" t="s">
        <v>1135</v>
      </c>
      <c r="C1136" s="14"/>
      <c r="D1136" s="15" t="s">
        <v>18903</v>
      </c>
      <c r="M1136" s="12"/>
    </row>
    <row r="1137" spans="1:13" ht="31.5" x14ac:dyDescent="0.25">
      <c r="A1137" s="17">
        <v>1129</v>
      </c>
      <c r="B1137" s="13" t="s">
        <v>1136</v>
      </c>
      <c r="C1137" s="14"/>
      <c r="D1137" s="15" t="s">
        <v>18904</v>
      </c>
      <c r="M1137" s="12"/>
    </row>
    <row r="1138" spans="1:13" ht="31.5" x14ac:dyDescent="0.25">
      <c r="A1138" s="17">
        <v>1130</v>
      </c>
      <c r="B1138" s="13" t="s">
        <v>1137</v>
      </c>
      <c r="C1138" s="14"/>
      <c r="D1138" s="15" t="s">
        <v>18905</v>
      </c>
      <c r="M1138" s="12"/>
    </row>
    <row r="1139" spans="1:13" ht="31.5" x14ac:dyDescent="0.25">
      <c r="A1139" s="17">
        <v>1131</v>
      </c>
      <c r="B1139" s="13" t="s">
        <v>1138</v>
      </c>
      <c r="C1139" s="14"/>
      <c r="D1139" s="15" t="s">
        <v>18906</v>
      </c>
      <c r="M1139" s="12"/>
    </row>
    <row r="1140" spans="1:13" ht="31.5" x14ac:dyDescent="0.25">
      <c r="A1140" s="17">
        <v>1132</v>
      </c>
      <c r="B1140" s="13" t="s">
        <v>1139</v>
      </c>
      <c r="C1140" s="14"/>
      <c r="D1140" s="15" t="s">
        <v>18907</v>
      </c>
      <c r="M1140" s="12"/>
    </row>
    <row r="1141" spans="1:13" ht="31.5" x14ac:dyDescent="0.25">
      <c r="A1141" s="17">
        <v>1133</v>
      </c>
      <c r="B1141" s="13" t="s">
        <v>1140</v>
      </c>
      <c r="C1141" s="14"/>
      <c r="D1141" s="15" t="s">
        <v>18908</v>
      </c>
      <c r="M1141" s="12"/>
    </row>
    <row r="1142" spans="1:13" ht="31.5" x14ac:dyDescent="0.25">
      <c r="A1142" s="17">
        <v>1134</v>
      </c>
      <c r="B1142" s="13" t="s">
        <v>1141</v>
      </c>
      <c r="C1142" s="14"/>
      <c r="D1142" s="15" t="s">
        <v>18909</v>
      </c>
      <c r="M1142" s="12"/>
    </row>
    <row r="1143" spans="1:13" ht="31.5" x14ac:dyDescent="0.25">
      <c r="A1143" s="17">
        <v>1135</v>
      </c>
      <c r="B1143" s="13" t="s">
        <v>1142</v>
      </c>
      <c r="C1143" s="14"/>
      <c r="D1143" s="15" t="s">
        <v>18910</v>
      </c>
      <c r="M1143" s="12"/>
    </row>
    <row r="1144" spans="1:13" ht="31.5" x14ac:dyDescent="0.25">
      <c r="A1144" s="17">
        <v>1136</v>
      </c>
      <c r="B1144" s="13" t="s">
        <v>1143</v>
      </c>
      <c r="C1144" s="14"/>
      <c r="D1144" s="15" t="s">
        <v>18911</v>
      </c>
      <c r="M1144" s="12"/>
    </row>
    <row r="1145" spans="1:13" ht="31.5" x14ac:dyDescent="0.25">
      <c r="A1145" s="17">
        <v>1137</v>
      </c>
      <c r="B1145" s="13" t="s">
        <v>1144</v>
      </c>
      <c r="C1145" s="14"/>
      <c r="D1145" s="15" t="s">
        <v>18912</v>
      </c>
      <c r="M1145" s="12"/>
    </row>
    <row r="1146" spans="1:13" ht="31.5" x14ac:dyDescent="0.25">
      <c r="A1146" s="17">
        <v>1138</v>
      </c>
      <c r="B1146" s="13" t="s">
        <v>1145</v>
      </c>
      <c r="C1146" s="14"/>
      <c r="D1146" s="15" t="s">
        <v>18913</v>
      </c>
      <c r="M1146" s="12"/>
    </row>
    <row r="1147" spans="1:13" ht="31.5" x14ac:dyDescent="0.25">
      <c r="A1147" s="17">
        <v>1139</v>
      </c>
      <c r="B1147" s="13" t="s">
        <v>1146</v>
      </c>
      <c r="C1147" s="14"/>
      <c r="D1147" s="15" t="s">
        <v>18914</v>
      </c>
      <c r="M1147" s="12"/>
    </row>
    <row r="1148" spans="1:13" ht="31.5" x14ac:dyDescent="0.25">
      <c r="A1148" s="17">
        <v>1140</v>
      </c>
      <c r="B1148" s="13" t="s">
        <v>1147</v>
      </c>
      <c r="C1148" s="14"/>
      <c r="D1148" s="15" t="s">
        <v>18915</v>
      </c>
      <c r="M1148" s="12"/>
    </row>
    <row r="1149" spans="1:13" ht="31.5" x14ac:dyDescent="0.25">
      <c r="A1149" s="17">
        <v>1141</v>
      </c>
      <c r="B1149" s="13" t="s">
        <v>1148</v>
      </c>
      <c r="C1149" s="14"/>
      <c r="D1149" s="15" t="s">
        <v>18916</v>
      </c>
      <c r="M1149" s="12"/>
    </row>
    <row r="1150" spans="1:13" ht="31.5" x14ac:dyDescent="0.25">
      <c r="A1150" s="17">
        <v>1142</v>
      </c>
      <c r="B1150" s="13" t="s">
        <v>1149</v>
      </c>
      <c r="C1150" s="14"/>
      <c r="D1150" s="15" t="s">
        <v>18917</v>
      </c>
      <c r="M1150" s="12"/>
    </row>
    <row r="1151" spans="1:13" ht="31.5" x14ac:dyDescent="0.25">
      <c r="A1151" s="17">
        <v>1143</v>
      </c>
      <c r="B1151" s="13" t="s">
        <v>1150</v>
      </c>
      <c r="C1151" s="14"/>
      <c r="D1151" s="15" t="s">
        <v>18918</v>
      </c>
      <c r="M1151" s="12"/>
    </row>
    <row r="1152" spans="1:13" ht="31.5" x14ac:dyDescent="0.25">
      <c r="A1152" s="17">
        <v>1144</v>
      </c>
      <c r="B1152" s="13" t="s">
        <v>1151</v>
      </c>
      <c r="C1152" s="14"/>
      <c r="D1152" s="15" t="s">
        <v>18919</v>
      </c>
      <c r="M1152" s="12"/>
    </row>
    <row r="1153" spans="1:13" ht="31.5" x14ac:dyDescent="0.25">
      <c r="A1153" s="17">
        <v>1145</v>
      </c>
      <c r="B1153" s="13" t="s">
        <v>1152</v>
      </c>
      <c r="C1153" s="14"/>
      <c r="D1153" s="15" t="s">
        <v>18920</v>
      </c>
      <c r="M1153" s="12"/>
    </row>
    <row r="1154" spans="1:13" ht="31.5" x14ac:dyDescent="0.25">
      <c r="A1154" s="17">
        <v>1146</v>
      </c>
      <c r="B1154" s="13" t="s">
        <v>1153</v>
      </c>
      <c r="C1154" s="14"/>
      <c r="D1154" s="15" t="s">
        <v>18921</v>
      </c>
      <c r="M1154" s="12"/>
    </row>
    <row r="1155" spans="1:13" ht="31.5" x14ac:dyDescent="0.25">
      <c r="A1155" s="17">
        <v>1147</v>
      </c>
      <c r="B1155" s="13" t="s">
        <v>1154</v>
      </c>
      <c r="C1155" s="14"/>
      <c r="D1155" s="15" t="s">
        <v>18922</v>
      </c>
      <c r="M1155" s="12"/>
    </row>
    <row r="1156" spans="1:13" ht="47.25" x14ac:dyDescent="0.25">
      <c r="A1156" s="17">
        <v>1148</v>
      </c>
      <c r="B1156" s="13" t="s">
        <v>1155</v>
      </c>
      <c r="C1156" s="14"/>
      <c r="D1156" s="15" t="s">
        <v>18923</v>
      </c>
      <c r="M1156" s="12"/>
    </row>
    <row r="1157" spans="1:13" ht="47.25" x14ac:dyDescent="0.25">
      <c r="A1157" s="17">
        <v>1149</v>
      </c>
      <c r="B1157" s="13" t="s">
        <v>1156</v>
      </c>
      <c r="C1157" s="14"/>
      <c r="D1157" s="15" t="s">
        <v>18924</v>
      </c>
      <c r="M1157" s="12"/>
    </row>
    <row r="1158" spans="1:13" ht="31.5" x14ac:dyDescent="0.25">
      <c r="A1158" s="17">
        <v>1150</v>
      </c>
      <c r="B1158" s="13" t="s">
        <v>1157</v>
      </c>
      <c r="C1158" s="14"/>
      <c r="D1158" s="15" t="s">
        <v>18925</v>
      </c>
      <c r="M1158" s="12"/>
    </row>
    <row r="1159" spans="1:13" ht="31.5" x14ac:dyDescent="0.25">
      <c r="A1159" s="17">
        <v>1151</v>
      </c>
      <c r="B1159" s="13" t="s">
        <v>1158</v>
      </c>
      <c r="C1159" s="14"/>
      <c r="D1159" s="15" t="s">
        <v>18926</v>
      </c>
      <c r="M1159" s="12"/>
    </row>
    <row r="1160" spans="1:13" ht="31.5" x14ac:dyDescent="0.25">
      <c r="A1160" s="17">
        <v>1152</v>
      </c>
      <c r="B1160" s="13" t="s">
        <v>1159</v>
      </c>
      <c r="C1160" s="14"/>
      <c r="D1160" s="15" t="s">
        <v>18927</v>
      </c>
      <c r="M1160" s="12"/>
    </row>
    <row r="1161" spans="1:13" ht="31.5" x14ac:dyDescent="0.25">
      <c r="A1161" s="17">
        <v>1153</v>
      </c>
      <c r="B1161" s="13" t="s">
        <v>1160</v>
      </c>
      <c r="C1161" s="14"/>
      <c r="D1161" s="15" t="s">
        <v>18928</v>
      </c>
      <c r="M1161" s="12"/>
    </row>
    <row r="1162" spans="1:13" ht="31.5" x14ac:dyDescent="0.25">
      <c r="A1162" s="17">
        <v>1154</v>
      </c>
      <c r="B1162" s="13" t="s">
        <v>1161</v>
      </c>
      <c r="C1162" s="14"/>
      <c r="D1162" s="15" t="s">
        <v>18929</v>
      </c>
      <c r="M1162" s="12"/>
    </row>
    <row r="1163" spans="1:13" ht="47.25" x14ac:dyDescent="0.25">
      <c r="A1163" s="17">
        <v>1155</v>
      </c>
      <c r="B1163" s="13" t="s">
        <v>1162</v>
      </c>
      <c r="C1163" s="14"/>
      <c r="D1163" s="15" t="s">
        <v>18930</v>
      </c>
      <c r="M1163" s="12"/>
    </row>
    <row r="1164" spans="1:13" ht="31.5" x14ac:dyDescent="0.25">
      <c r="A1164" s="17">
        <v>1156</v>
      </c>
      <c r="B1164" s="13" t="s">
        <v>1163</v>
      </c>
      <c r="C1164" s="14"/>
      <c r="D1164" s="15" t="s">
        <v>18931</v>
      </c>
      <c r="M1164" s="12"/>
    </row>
    <row r="1165" spans="1:13" ht="31.5" x14ac:dyDescent="0.25">
      <c r="A1165" s="17">
        <v>1157</v>
      </c>
      <c r="B1165" s="13" t="s">
        <v>1164</v>
      </c>
      <c r="C1165" s="14"/>
      <c r="D1165" s="15" t="s">
        <v>18932</v>
      </c>
      <c r="M1165" s="12"/>
    </row>
    <row r="1166" spans="1:13" ht="47.25" x14ac:dyDescent="0.25">
      <c r="A1166" s="17">
        <v>1158</v>
      </c>
      <c r="B1166" s="13" t="s">
        <v>1165</v>
      </c>
      <c r="C1166" s="14"/>
      <c r="D1166" s="15" t="s">
        <v>18933</v>
      </c>
      <c r="M1166" s="12"/>
    </row>
    <row r="1167" spans="1:13" ht="31.5" x14ac:dyDescent="0.25">
      <c r="A1167" s="17">
        <v>1159</v>
      </c>
      <c r="B1167" s="13" t="s">
        <v>1166</v>
      </c>
      <c r="C1167" s="14"/>
      <c r="D1167" s="15" t="s">
        <v>18934</v>
      </c>
      <c r="M1167" s="12"/>
    </row>
    <row r="1168" spans="1:13" ht="31.5" x14ac:dyDescent="0.25">
      <c r="A1168" s="17">
        <v>1160</v>
      </c>
      <c r="B1168" s="13" t="s">
        <v>1167</v>
      </c>
      <c r="C1168" s="14"/>
      <c r="D1168" s="15" t="s">
        <v>18935</v>
      </c>
      <c r="M1168" s="12"/>
    </row>
    <row r="1169" spans="1:13" ht="31.5" x14ac:dyDescent="0.25">
      <c r="A1169" s="17">
        <v>1161</v>
      </c>
      <c r="B1169" s="13" t="s">
        <v>1168</v>
      </c>
      <c r="C1169" s="14"/>
      <c r="D1169" s="15" t="s">
        <v>18936</v>
      </c>
      <c r="M1169" s="12"/>
    </row>
    <row r="1170" spans="1:13" ht="31.5" x14ac:dyDescent="0.25">
      <c r="A1170" s="17">
        <v>1162</v>
      </c>
      <c r="B1170" s="13" t="s">
        <v>1169</v>
      </c>
      <c r="C1170" s="14"/>
      <c r="D1170" s="15" t="s">
        <v>18937</v>
      </c>
      <c r="M1170" s="12"/>
    </row>
    <row r="1171" spans="1:13" ht="31.5" x14ac:dyDescent="0.25">
      <c r="A1171" s="17">
        <v>1163</v>
      </c>
      <c r="B1171" s="13" t="s">
        <v>1170</v>
      </c>
      <c r="C1171" s="14"/>
      <c r="D1171" s="15" t="s">
        <v>18938</v>
      </c>
      <c r="M1171" s="12"/>
    </row>
    <row r="1172" spans="1:13" ht="31.5" x14ac:dyDescent="0.25">
      <c r="A1172" s="17">
        <v>1164</v>
      </c>
      <c r="B1172" s="13" t="s">
        <v>1171</v>
      </c>
      <c r="C1172" s="14"/>
      <c r="D1172" s="15" t="s">
        <v>18939</v>
      </c>
      <c r="M1172" s="12"/>
    </row>
    <row r="1173" spans="1:13" ht="31.5" x14ac:dyDescent="0.25">
      <c r="A1173" s="17">
        <v>1165</v>
      </c>
      <c r="B1173" s="13" t="s">
        <v>1172</v>
      </c>
      <c r="C1173" s="14"/>
      <c r="D1173" s="15" t="s">
        <v>18940</v>
      </c>
      <c r="M1173" s="12"/>
    </row>
    <row r="1174" spans="1:13" ht="47.25" x14ac:dyDescent="0.25">
      <c r="A1174" s="17">
        <v>1166</v>
      </c>
      <c r="B1174" s="13" t="s">
        <v>1173</v>
      </c>
      <c r="C1174" s="14"/>
      <c r="D1174" s="15" t="s">
        <v>18941</v>
      </c>
      <c r="M1174" s="12"/>
    </row>
    <row r="1175" spans="1:13" ht="31.5" x14ac:dyDescent="0.25">
      <c r="A1175" s="17">
        <v>1167</v>
      </c>
      <c r="B1175" s="13" t="s">
        <v>1174</v>
      </c>
      <c r="C1175" s="14"/>
      <c r="D1175" s="15" t="s">
        <v>18942</v>
      </c>
      <c r="M1175" s="12"/>
    </row>
    <row r="1176" spans="1:13" ht="31.5" x14ac:dyDescent="0.25">
      <c r="A1176" s="17">
        <v>1168</v>
      </c>
      <c r="B1176" s="13" t="s">
        <v>1175</v>
      </c>
      <c r="C1176" s="14"/>
      <c r="D1176" s="15" t="s">
        <v>18943</v>
      </c>
      <c r="M1176" s="12"/>
    </row>
    <row r="1177" spans="1:13" ht="31.5" x14ac:dyDescent="0.25">
      <c r="A1177" s="17">
        <v>1169</v>
      </c>
      <c r="B1177" s="13" t="s">
        <v>1176</v>
      </c>
      <c r="C1177" s="14"/>
      <c r="D1177" s="15" t="s">
        <v>18944</v>
      </c>
      <c r="M1177" s="12"/>
    </row>
    <row r="1178" spans="1:13" ht="31.5" x14ac:dyDescent="0.25">
      <c r="A1178" s="17">
        <v>1170</v>
      </c>
      <c r="B1178" s="13" t="s">
        <v>1177</v>
      </c>
      <c r="C1178" s="14"/>
      <c r="D1178" s="15" t="s">
        <v>18945</v>
      </c>
      <c r="M1178" s="12"/>
    </row>
    <row r="1179" spans="1:13" ht="31.5" x14ac:dyDescent="0.25">
      <c r="A1179" s="17">
        <v>1171</v>
      </c>
      <c r="B1179" s="13" t="s">
        <v>1178</v>
      </c>
      <c r="C1179" s="14"/>
      <c r="D1179" s="15" t="s">
        <v>18946</v>
      </c>
      <c r="M1179" s="12"/>
    </row>
    <row r="1180" spans="1:13" ht="31.5" x14ac:dyDescent="0.25">
      <c r="A1180" s="17">
        <v>1172</v>
      </c>
      <c r="B1180" s="13" t="s">
        <v>1179</v>
      </c>
      <c r="C1180" s="14"/>
      <c r="D1180" s="15" t="s">
        <v>18947</v>
      </c>
      <c r="M1180" s="12"/>
    </row>
    <row r="1181" spans="1:13" ht="31.5" x14ac:dyDescent="0.25">
      <c r="A1181" s="17">
        <v>1173</v>
      </c>
      <c r="B1181" s="13" t="s">
        <v>1180</v>
      </c>
      <c r="C1181" s="14"/>
      <c r="D1181" s="15" t="s">
        <v>18948</v>
      </c>
      <c r="M1181" s="12"/>
    </row>
    <row r="1182" spans="1:13" ht="31.5" x14ac:dyDescent="0.25">
      <c r="A1182" s="17">
        <v>1174</v>
      </c>
      <c r="B1182" s="13" t="s">
        <v>1181</v>
      </c>
      <c r="C1182" s="14"/>
      <c r="D1182" s="15" t="s">
        <v>18949</v>
      </c>
      <c r="M1182" s="12"/>
    </row>
    <row r="1183" spans="1:13" ht="31.5" x14ac:dyDescent="0.25">
      <c r="A1183" s="17">
        <v>1175</v>
      </c>
      <c r="B1183" s="13" t="s">
        <v>1182</v>
      </c>
      <c r="C1183" s="14"/>
      <c r="D1183" s="15" t="s">
        <v>18950</v>
      </c>
      <c r="M1183" s="12"/>
    </row>
    <row r="1184" spans="1:13" ht="31.5" x14ac:dyDescent="0.25">
      <c r="A1184" s="17">
        <v>1176</v>
      </c>
      <c r="B1184" s="13" t="s">
        <v>1183</v>
      </c>
      <c r="C1184" s="14"/>
      <c r="D1184" s="15" t="s">
        <v>18951</v>
      </c>
      <c r="M1184" s="12"/>
    </row>
    <row r="1185" spans="1:13" ht="31.5" x14ac:dyDescent="0.25">
      <c r="A1185" s="17">
        <v>1177</v>
      </c>
      <c r="B1185" s="13" t="s">
        <v>1184</v>
      </c>
      <c r="C1185" s="14"/>
      <c r="D1185" s="15" t="s">
        <v>18952</v>
      </c>
      <c r="M1185" s="12"/>
    </row>
    <row r="1186" spans="1:13" ht="31.5" x14ac:dyDescent="0.25">
      <c r="A1186" s="17">
        <v>1178</v>
      </c>
      <c r="B1186" s="13" t="s">
        <v>1185</v>
      </c>
      <c r="C1186" s="14"/>
      <c r="D1186" s="15" t="s">
        <v>18953</v>
      </c>
      <c r="M1186" s="12"/>
    </row>
    <row r="1187" spans="1:13" ht="31.5" x14ac:dyDescent="0.25">
      <c r="A1187" s="17">
        <v>1179</v>
      </c>
      <c r="B1187" s="13" t="s">
        <v>1186</v>
      </c>
      <c r="C1187" s="14"/>
      <c r="D1187" s="15" t="s">
        <v>18954</v>
      </c>
      <c r="M1187" s="12"/>
    </row>
    <row r="1188" spans="1:13" ht="31.5" x14ac:dyDescent="0.25">
      <c r="A1188" s="17">
        <v>1180</v>
      </c>
      <c r="B1188" s="13" t="s">
        <v>1187</v>
      </c>
      <c r="C1188" s="14"/>
      <c r="D1188" s="15" t="s">
        <v>18955</v>
      </c>
      <c r="M1188" s="12"/>
    </row>
    <row r="1189" spans="1:13" ht="31.5" x14ac:dyDescent="0.25">
      <c r="A1189" s="17">
        <v>1181</v>
      </c>
      <c r="B1189" s="13" t="s">
        <v>1188</v>
      </c>
      <c r="C1189" s="14"/>
      <c r="D1189" s="15" t="s">
        <v>18956</v>
      </c>
      <c r="M1189" s="12"/>
    </row>
    <row r="1190" spans="1:13" ht="31.5" x14ac:dyDescent="0.25">
      <c r="A1190" s="17">
        <v>1182</v>
      </c>
      <c r="B1190" s="13" t="s">
        <v>1189</v>
      </c>
      <c r="C1190" s="14"/>
      <c r="D1190" s="15" t="s">
        <v>18956</v>
      </c>
      <c r="M1190" s="12"/>
    </row>
    <row r="1191" spans="1:13" ht="31.5" x14ac:dyDescent="0.25">
      <c r="A1191" s="17">
        <v>1183</v>
      </c>
      <c r="B1191" s="13" t="s">
        <v>1190</v>
      </c>
      <c r="C1191" s="14"/>
      <c r="D1191" s="15" t="s">
        <v>18957</v>
      </c>
      <c r="M1191" s="12"/>
    </row>
    <row r="1192" spans="1:13" ht="31.5" x14ac:dyDescent="0.25">
      <c r="A1192" s="17">
        <v>1184</v>
      </c>
      <c r="B1192" s="13" t="s">
        <v>1191</v>
      </c>
      <c r="C1192" s="14"/>
      <c r="D1192" s="15" t="s">
        <v>18958</v>
      </c>
      <c r="M1192" s="12"/>
    </row>
    <row r="1193" spans="1:13" ht="31.5" x14ac:dyDescent="0.25">
      <c r="A1193" s="17">
        <v>1185</v>
      </c>
      <c r="B1193" s="13" t="s">
        <v>1192</v>
      </c>
      <c r="C1193" s="14"/>
      <c r="D1193" s="15" t="s">
        <v>18959</v>
      </c>
      <c r="M1193" s="12"/>
    </row>
    <row r="1194" spans="1:13" ht="31.5" x14ac:dyDescent="0.25">
      <c r="A1194" s="17">
        <v>1186</v>
      </c>
      <c r="B1194" s="13" t="s">
        <v>1193</v>
      </c>
      <c r="C1194" s="14"/>
      <c r="D1194" s="15" t="s">
        <v>18960</v>
      </c>
      <c r="M1194" s="12"/>
    </row>
    <row r="1195" spans="1:13" ht="31.5" x14ac:dyDescent="0.25">
      <c r="A1195" s="17">
        <v>1187</v>
      </c>
      <c r="B1195" s="13" t="s">
        <v>1194</v>
      </c>
      <c r="C1195" s="14"/>
      <c r="D1195" s="15" t="s">
        <v>18961</v>
      </c>
      <c r="M1195" s="12"/>
    </row>
    <row r="1196" spans="1:13" ht="31.5" x14ac:dyDescent="0.25">
      <c r="A1196" s="17">
        <v>1188</v>
      </c>
      <c r="B1196" s="13" t="s">
        <v>1195</v>
      </c>
      <c r="C1196" s="14"/>
      <c r="D1196" s="15" t="s">
        <v>18962</v>
      </c>
      <c r="M1196" s="12"/>
    </row>
    <row r="1197" spans="1:13" ht="31.5" x14ac:dyDescent="0.25">
      <c r="A1197" s="17">
        <v>1189</v>
      </c>
      <c r="B1197" s="13" t="s">
        <v>1196</v>
      </c>
      <c r="C1197" s="14"/>
      <c r="D1197" s="15" t="s">
        <v>18963</v>
      </c>
      <c r="M1197" s="12"/>
    </row>
    <row r="1198" spans="1:13" ht="47.25" x14ac:dyDescent="0.25">
      <c r="A1198" s="17">
        <v>1190</v>
      </c>
      <c r="B1198" s="13" t="s">
        <v>1197</v>
      </c>
      <c r="C1198" s="14"/>
      <c r="D1198" s="15" t="s">
        <v>18964</v>
      </c>
      <c r="M1198" s="12"/>
    </row>
    <row r="1199" spans="1:13" ht="31.5" x14ac:dyDescent="0.25">
      <c r="A1199" s="17">
        <v>1191</v>
      </c>
      <c r="B1199" s="13" t="s">
        <v>1198</v>
      </c>
      <c r="C1199" s="14"/>
      <c r="D1199" s="15" t="s">
        <v>18965</v>
      </c>
      <c r="M1199" s="12"/>
    </row>
    <row r="1200" spans="1:13" ht="47.25" x14ac:dyDescent="0.25">
      <c r="A1200" s="17">
        <v>1192</v>
      </c>
      <c r="B1200" s="13" t="s">
        <v>1199</v>
      </c>
      <c r="C1200" s="14"/>
      <c r="D1200" s="15" t="s">
        <v>18966</v>
      </c>
      <c r="M1200" s="12"/>
    </row>
    <row r="1201" spans="1:13" ht="47.25" x14ac:dyDescent="0.25">
      <c r="A1201" s="17">
        <v>1193</v>
      </c>
      <c r="B1201" s="13" t="s">
        <v>1200</v>
      </c>
      <c r="C1201" s="14"/>
      <c r="D1201" s="15" t="s">
        <v>18967</v>
      </c>
      <c r="M1201" s="12"/>
    </row>
    <row r="1202" spans="1:13" ht="31.5" x14ac:dyDescent="0.25">
      <c r="A1202" s="17">
        <v>1194</v>
      </c>
      <c r="B1202" s="13" t="s">
        <v>1201</v>
      </c>
      <c r="C1202" s="14"/>
      <c r="D1202" s="15" t="s">
        <v>18968</v>
      </c>
      <c r="M1202" s="12"/>
    </row>
    <row r="1203" spans="1:13" ht="31.5" x14ac:dyDescent="0.25">
      <c r="A1203" s="17">
        <v>1195</v>
      </c>
      <c r="B1203" s="13" t="s">
        <v>1202</v>
      </c>
      <c r="C1203" s="14"/>
      <c r="D1203" s="15" t="s">
        <v>18969</v>
      </c>
      <c r="M1203" s="12"/>
    </row>
    <row r="1204" spans="1:13" ht="31.5" x14ac:dyDescent="0.25">
      <c r="A1204" s="17">
        <v>1196</v>
      </c>
      <c r="B1204" s="13" t="s">
        <v>1203</v>
      </c>
      <c r="C1204" s="14"/>
      <c r="D1204" s="15" t="s">
        <v>18970</v>
      </c>
      <c r="M1204" s="12"/>
    </row>
    <row r="1205" spans="1:13" ht="31.5" x14ac:dyDescent="0.25">
      <c r="A1205" s="17">
        <v>1197</v>
      </c>
      <c r="B1205" s="13" t="s">
        <v>1204</v>
      </c>
      <c r="C1205" s="14"/>
      <c r="D1205" s="15" t="s">
        <v>18971</v>
      </c>
      <c r="M1205" s="12"/>
    </row>
    <row r="1206" spans="1:13" ht="31.5" x14ac:dyDescent="0.25">
      <c r="A1206" s="17">
        <v>1198</v>
      </c>
      <c r="B1206" s="13" t="s">
        <v>1205</v>
      </c>
      <c r="C1206" s="14"/>
      <c r="D1206" s="15" t="s">
        <v>18972</v>
      </c>
      <c r="M1206" s="12"/>
    </row>
    <row r="1207" spans="1:13" ht="31.5" x14ac:dyDescent="0.25">
      <c r="A1207" s="17">
        <v>1199</v>
      </c>
      <c r="B1207" s="13" t="s">
        <v>1206</v>
      </c>
      <c r="C1207" s="14"/>
      <c r="D1207" s="15" t="s">
        <v>18973</v>
      </c>
      <c r="M1207" s="12"/>
    </row>
    <row r="1208" spans="1:13" ht="31.5" x14ac:dyDescent="0.25">
      <c r="A1208" s="17">
        <v>1200</v>
      </c>
      <c r="B1208" s="13" t="s">
        <v>1207</v>
      </c>
      <c r="C1208" s="14"/>
      <c r="D1208" s="15" t="s">
        <v>18972</v>
      </c>
      <c r="M1208" s="12"/>
    </row>
    <row r="1209" spans="1:13" ht="31.5" x14ac:dyDescent="0.25">
      <c r="A1209" s="17">
        <v>1201</v>
      </c>
      <c r="B1209" s="13" t="s">
        <v>1208</v>
      </c>
      <c r="C1209" s="14"/>
      <c r="D1209" s="15" t="s">
        <v>18974</v>
      </c>
      <c r="M1209" s="12"/>
    </row>
    <row r="1210" spans="1:13" ht="31.5" x14ac:dyDescent="0.25">
      <c r="A1210" s="17">
        <v>1202</v>
      </c>
      <c r="B1210" s="13" t="s">
        <v>1209</v>
      </c>
      <c r="C1210" s="14"/>
      <c r="D1210" s="15" t="s">
        <v>18975</v>
      </c>
      <c r="M1210" s="12"/>
    </row>
    <row r="1211" spans="1:13" ht="31.5" x14ac:dyDescent="0.25">
      <c r="A1211" s="17">
        <v>1203</v>
      </c>
      <c r="B1211" s="13" t="s">
        <v>1210</v>
      </c>
      <c r="C1211" s="14"/>
      <c r="D1211" s="15" t="s">
        <v>18976</v>
      </c>
      <c r="M1211" s="12"/>
    </row>
    <row r="1212" spans="1:13" ht="31.5" x14ac:dyDescent="0.25">
      <c r="A1212" s="17">
        <v>1204</v>
      </c>
      <c r="B1212" s="13" t="s">
        <v>1211</v>
      </c>
      <c r="C1212" s="14"/>
      <c r="D1212" s="15" t="s">
        <v>18977</v>
      </c>
      <c r="M1212" s="12"/>
    </row>
    <row r="1213" spans="1:13" ht="31.5" x14ac:dyDescent="0.25">
      <c r="A1213" s="17">
        <v>1205</v>
      </c>
      <c r="B1213" s="13" t="s">
        <v>1212</v>
      </c>
      <c r="C1213" s="14"/>
      <c r="D1213" s="15" t="s">
        <v>18978</v>
      </c>
      <c r="M1213" s="12"/>
    </row>
    <row r="1214" spans="1:13" ht="31.5" x14ac:dyDescent="0.25">
      <c r="A1214" s="17">
        <v>1206</v>
      </c>
      <c r="B1214" s="13" t="s">
        <v>1213</v>
      </c>
      <c r="C1214" s="14"/>
      <c r="D1214" s="15" t="s">
        <v>18979</v>
      </c>
      <c r="M1214" s="12"/>
    </row>
    <row r="1215" spans="1:13" ht="31.5" x14ac:dyDescent="0.25">
      <c r="A1215" s="17">
        <v>1207</v>
      </c>
      <c r="B1215" s="13" t="s">
        <v>1214</v>
      </c>
      <c r="C1215" s="14"/>
      <c r="D1215" s="15" t="s">
        <v>18980</v>
      </c>
      <c r="M1215" s="12"/>
    </row>
    <row r="1216" spans="1:13" ht="31.5" x14ac:dyDescent="0.25">
      <c r="A1216" s="17">
        <v>1208</v>
      </c>
      <c r="B1216" s="13" t="s">
        <v>1215</v>
      </c>
      <c r="C1216" s="14"/>
      <c r="D1216" s="15" t="s">
        <v>18981</v>
      </c>
      <c r="M1216" s="12"/>
    </row>
    <row r="1217" spans="1:13" ht="31.5" x14ac:dyDescent="0.25">
      <c r="A1217" s="17">
        <v>1209</v>
      </c>
      <c r="B1217" s="13" t="s">
        <v>1216</v>
      </c>
      <c r="C1217" s="14"/>
      <c r="D1217" s="15" t="s">
        <v>18982</v>
      </c>
      <c r="M1217" s="12"/>
    </row>
    <row r="1218" spans="1:13" ht="31.5" x14ac:dyDescent="0.25">
      <c r="A1218" s="17">
        <v>1210</v>
      </c>
      <c r="B1218" s="13" t="s">
        <v>1217</v>
      </c>
      <c r="C1218" s="14"/>
      <c r="D1218" s="15" t="s">
        <v>18983</v>
      </c>
      <c r="M1218" s="12"/>
    </row>
    <row r="1219" spans="1:13" ht="31.5" x14ac:dyDescent="0.25">
      <c r="A1219" s="17">
        <v>1211</v>
      </c>
      <c r="B1219" s="13" t="s">
        <v>1218</v>
      </c>
      <c r="C1219" s="14"/>
      <c r="D1219" s="15" t="s">
        <v>18984</v>
      </c>
      <c r="M1219" s="12"/>
    </row>
    <row r="1220" spans="1:13" ht="31.5" x14ac:dyDescent="0.25">
      <c r="A1220" s="17">
        <v>1212</v>
      </c>
      <c r="B1220" s="13" t="s">
        <v>1219</v>
      </c>
      <c r="C1220" s="14"/>
      <c r="D1220" s="15" t="s">
        <v>18985</v>
      </c>
      <c r="M1220" s="12"/>
    </row>
    <row r="1221" spans="1:13" ht="31.5" x14ac:dyDescent="0.25">
      <c r="A1221" s="17">
        <v>1213</v>
      </c>
      <c r="B1221" s="13" t="s">
        <v>1220</v>
      </c>
      <c r="C1221" s="14"/>
      <c r="D1221" s="15" t="s">
        <v>18986</v>
      </c>
      <c r="M1221" s="12"/>
    </row>
    <row r="1222" spans="1:13" ht="31.5" x14ac:dyDescent="0.25">
      <c r="A1222" s="17">
        <v>1214</v>
      </c>
      <c r="B1222" s="13" t="s">
        <v>1221</v>
      </c>
      <c r="C1222" s="14"/>
      <c r="D1222" s="15" t="s">
        <v>18987</v>
      </c>
      <c r="M1222" s="12"/>
    </row>
    <row r="1223" spans="1:13" ht="31.5" x14ac:dyDescent="0.25">
      <c r="A1223" s="17">
        <v>1215</v>
      </c>
      <c r="B1223" s="13" t="s">
        <v>1222</v>
      </c>
      <c r="C1223" s="14"/>
      <c r="D1223" s="15" t="s">
        <v>18988</v>
      </c>
      <c r="M1223" s="12"/>
    </row>
    <row r="1224" spans="1:13" ht="31.5" x14ac:dyDescent="0.25">
      <c r="A1224" s="17">
        <v>1216</v>
      </c>
      <c r="B1224" s="13" t="s">
        <v>1223</v>
      </c>
      <c r="C1224" s="14"/>
      <c r="D1224" s="15" t="s">
        <v>18989</v>
      </c>
      <c r="M1224" s="12"/>
    </row>
    <row r="1225" spans="1:13" ht="31.5" x14ac:dyDescent="0.25">
      <c r="A1225" s="17">
        <v>1217</v>
      </c>
      <c r="B1225" s="13" t="s">
        <v>1224</v>
      </c>
      <c r="C1225" s="14"/>
      <c r="D1225" s="15" t="s">
        <v>18990</v>
      </c>
      <c r="M1225" s="12"/>
    </row>
    <row r="1226" spans="1:13" ht="31.5" x14ac:dyDescent="0.25">
      <c r="A1226" s="17">
        <v>1218</v>
      </c>
      <c r="B1226" s="13" t="s">
        <v>1225</v>
      </c>
      <c r="C1226" s="14"/>
      <c r="D1226" s="15" t="s">
        <v>18991</v>
      </c>
      <c r="M1226" s="12"/>
    </row>
    <row r="1227" spans="1:13" ht="31.5" x14ac:dyDescent="0.25">
      <c r="A1227" s="17">
        <v>1219</v>
      </c>
      <c r="B1227" s="13" t="s">
        <v>1226</v>
      </c>
      <c r="C1227" s="14"/>
      <c r="D1227" s="15" t="s">
        <v>18992</v>
      </c>
      <c r="M1227" s="12"/>
    </row>
    <row r="1228" spans="1:13" ht="31.5" x14ac:dyDescent="0.25">
      <c r="A1228" s="17">
        <v>1220</v>
      </c>
      <c r="B1228" s="13" t="s">
        <v>1227</v>
      </c>
      <c r="C1228" s="14"/>
      <c r="D1228" s="15" t="s">
        <v>18993</v>
      </c>
      <c r="M1228" s="12"/>
    </row>
    <row r="1229" spans="1:13" ht="31.5" x14ac:dyDescent="0.25">
      <c r="A1229" s="17">
        <v>1221</v>
      </c>
      <c r="B1229" s="13" t="s">
        <v>1228</v>
      </c>
      <c r="C1229" s="14"/>
      <c r="D1229" s="15" t="s">
        <v>18994</v>
      </c>
      <c r="M1229" s="12"/>
    </row>
    <row r="1230" spans="1:13" ht="31.5" x14ac:dyDescent="0.25">
      <c r="A1230" s="17">
        <v>1222</v>
      </c>
      <c r="B1230" s="13" t="s">
        <v>1229</v>
      </c>
      <c r="C1230" s="14"/>
      <c r="D1230" s="15" t="s">
        <v>18995</v>
      </c>
      <c r="M1230" s="12"/>
    </row>
    <row r="1231" spans="1:13" ht="31.5" x14ac:dyDescent="0.25">
      <c r="A1231" s="17">
        <v>1223</v>
      </c>
      <c r="B1231" s="13" t="s">
        <v>1230</v>
      </c>
      <c r="C1231" s="14"/>
      <c r="D1231" s="15" t="s">
        <v>18996</v>
      </c>
      <c r="M1231" s="12"/>
    </row>
    <row r="1232" spans="1:13" ht="31.5" x14ac:dyDescent="0.25">
      <c r="A1232" s="17">
        <v>1224</v>
      </c>
      <c r="B1232" s="13" t="s">
        <v>1231</v>
      </c>
      <c r="C1232" s="14"/>
      <c r="D1232" s="15" t="s">
        <v>18997</v>
      </c>
      <c r="M1232" s="12"/>
    </row>
    <row r="1233" spans="1:13" ht="31.5" x14ac:dyDescent="0.25">
      <c r="A1233" s="17">
        <v>1225</v>
      </c>
      <c r="B1233" s="13" t="s">
        <v>1232</v>
      </c>
      <c r="C1233" s="14"/>
      <c r="D1233" s="15" t="s">
        <v>18998</v>
      </c>
      <c r="M1233" s="12"/>
    </row>
    <row r="1234" spans="1:13" ht="31.5" x14ac:dyDescent="0.25">
      <c r="A1234" s="17">
        <v>1226</v>
      </c>
      <c r="B1234" s="13" t="s">
        <v>1233</v>
      </c>
      <c r="C1234" s="14"/>
      <c r="D1234" s="15" t="s">
        <v>18999</v>
      </c>
      <c r="M1234" s="12"/>
    </row>
    <row r="1235" spans="1:13" ht="31.5" x14ac:dyDescent="0.25">
      <c r="A1235" s="17">
        <v>1227</v>
      </c>
      <c r="B1235" s="13" t="s">
        <v>1234</v>
      </c>
      <c r="C1235" s="14"/>
      <c r="D1235" s="15" t="s">
        <v>19000</v>
      </c>
      <c r="M1235" s="12"/>
    </row>
    <row r="1236" spans="1:13" ht="31.5" x14ac:dyDescent="0.25">
      <c r="A1236" s="17">
        <v>1228</v>
      </c>
      <c r="B1236" s="13" t="s">
        <v>1235</v>
      </c>
      <c r="C1236" s="14"/>
      <c r="D1236" s="15" t="s">
        <v>19001</v>
      </c>
      <c r="M1236" s="12"/>
    </row>
    <row r="1237" spans="1:13" ht="31.5" x14ac:dyDescent="0.25">
      <c r="A1237" s="17">
        <v>1229</v>
      </c>
      <c r="B1237" s="13" t="s">
        <v>1236</v>
      </c>
      <c r="C1237" s="14"/>
      <c r="D1237" s="15" t="s">
        <v>19002</v>
      </c>
      <c r="M1237" s="12"/>
    </row>
    <row r="1238" spans="1:13" ht="31.5" x14ac:dyDescent="0.25">
      <c r="A1238" s="17">
        <v>1230</v>
      </c>
      <c r="B1238" s="13" t="s">
        <v>1237</v>
      </c>
      <c r="C1238" s="14"/>
      <c r="D1238" s="15" t="s">
        <v>19003</v>
      </c>
      <c r="M1238" s="12"/>
    </row>
    <row r="1239" spans="1:13" ht="31.5" x14ac:dyDescent="0.25">
      <c r="A1239" s="17">
        <v>1231</v>
      </c>
      <c r="B1239" s="13" t="s">
        <v>1238</v>
      </c>
      <c r="C1239" s="14"/>
      <c r="D1239" s="15" t="s">
        <v>19004</v>
      </c>
      <c r="M1239" s="12"/>
    </row>
    <row r="1240" spans="1:13" ht="31.5" x14ac:dyDescent="0.25">
      <c r="A1240" s="17">
        <v>1232</v>
      </c>
      <c r="B1240" s="13" t="s">
        <v>1239</v>
      </c>
      <c r="C1240" s="14"/>
      <c r="D1240" s="15" t="s">
        <v>19005</v>
      </c>
      <c r="M1240" s="12"/>
    </row>
    <row r="1241" spans="1:13" ht="31.5" x14ac:dyDescent="0.25">
      <c r="A1241" s="17">
        <v>1233</v>
      </c>
      <c r="B1241" s="13" t="s">
        <v>1240</v>
      </c>
      <c r="C1241" s="14"/>
      <c r="D1241" s="15" t="s">
        <v>19006</v>
      </c>
      <c r="M1241" s="12"/>
    </row>
    <row r="1242" spans="1:13" ht="31.5" x14ac:dyDescent="0.25">
      <c r="A1242" s="17">
        <v>1234</v>
      </c>
      <c r="B1242" s="13" t="s">
        <v>1241</v>
      </c>
      <c r="C1242" s="14"/>
      <c r="D1242" s="15" t="s">
        <v>19007</v>
      </c>
      <c r="M1242" s="12"/>
    </row>
    <row r="1243" spans="1:13" ht="31.5" x14ac:dyDescent="0.25">
      <c r="A1243" s="17">
        <v>1235</v>
      </c>
      <c r="B1243" s="13" t="s">
        <v>1242</v>
      </c>
      <c r="C1243" s="14"/>
      <c r="D1243" s="15" t="s">
        <v>19008</v>
      </c>
      <c r="M1243" s="12"/>
    </row>
    <row r="1244" spans="1:13" ht="31.5" x14ac:dyDescent="0.25">
      <c r="A1244" s="17">
        <v>1236</v>
      </c>
      <c r="B1244" s="13" t="s">
        <v>1243</v>
      </c>
      <c r="C1244" s="14"/>
      <c r="D1244" s="15" t="s">
        <v>19009</v>
      </c>
      <c r="M1244" s="12"/>
    </row>
    <row r="1245" spans="1:13" ht="31.5" x14ac:dyDescent="0.25">
      <c r="A1245" s="17">
        <v>1237</v>
      </c>
      <c r="B1245" s="13" t="s">
        <v>1244</v>
      </c>
      <c r="C1245" s="14"/>
      <c r="D1245" s="15" t="s">
        <v>19010</v>
      </c>
      <c r="M1245" s="12"/>
    </row>
    <row r="1246" spans="1:13" x14ac:dyDescent="0.25">
      <c r="A1246" s="17">
        <v>1238</v>
      </c>
      <c r="B1246" s="13" t="s">
        <v>1245</v>
      </c>
      <c r="C1246" s="14"/>
      <c r="D1246" s="15" t="s">
        <v>19011</v>
      </c>
      <c r="M1246" s="12"/>
    </row>
    <row r="1247" spans="1:13" ht="31.5" x14ac:dyDescent="0.25">
      <c r="A1247" s="17">
        <v>1239</v>
      </c>
      <c r="B1247" s="13" t="s">
        <v>1246</v>
      </c>
      <c r="C1247" s="14"/>
      <c r="D1247" s="15" t="s">
        <v>19012</v>
      </c>
      <c r="M1247" s="12"/>
    </row>
    <row r="1248" spans="1:13" ht="31.5" x14ac:dyDescent="0.25">
      <c r="A1248" s="17">
        <v>1240</v>
      </c>
      <c r="B1248" s="13" t="s">
        <v>1247</v>
      </c>
      <c r="C1248" s="14"/>
      <c r="D1248" s="15" t="s">
        <v>19013</v>
      </c>
      <c r="M1248" s="12"/>
    </row>
    <row r="1249" spans="1:13" ht="31.5" x14ac:dyDescent="0.25">
      <c r="A1249" s="17">
        <v>1241</v>
      </c>
      <c r="B1249" s="13" t="s">
        <v>1248</v>
      </c>
      <c r="C1249" s="14"/>
      <c r="D1249" s="15" t="s">
        <v>19014</v>
      </c>
      <c r="M1249" s="12"/>
    </row>
    <row r="1250" spans="1:13" ht="31.5" x14ac:dyDescent="0.25">
      <c r="A1250" s="17">
        <v>1242</v>
      </c>
      <c r="B1250" s="13" t="s">
        <v>1249</v>
      </c>
      <c r="C1250" s="14"/>
      <c r="D1250" s="15" t="s">
        <v>19015</v>
      </c>
      <c r="M1250" s="12"/>
    </row>
    <row r="1251" spans="1:13" x14ac:dyDescent="0.25">
      <c r="A1251" s="17">
        <v>1243</v>
      </c>
      <c r="B1251" s="13" t="s">
        <v>1250</v>
      </c>
      <c r="C1251" s="14"/>
      <c r="D1251" s="15" t="s">
        <v>19016</v>
      </c>
      <c r="M1251" s="12"/>
    </row>
    <row r="1252" spans="1:13" ht="31.5" x14ac:dyDescent="0.25">
      <c r="A1252" s="17">
        <v>1244</v>
      </c>
      <c r="B1252" s="13" t="s">
        <v>1251</v>
      </c>
      <c r="C1252" s="14"/>
      <c r="D1252" s="15" t="s">
        <v>19017</v>
      </c>
      <c r="M1252" s="12"/>
    </row>
    <row r="1253" spans="1:13" x14ac:dyDescent="0.25">
      <c r="A1253" s="17">
        <v>1245</v>
      </c>
      <c r="B1253" s="13" t="s">
        <v>1252</v>
      </c>
      <c r="C1253" s="14"/>
      <c r="D1253" s="15" t="s">
        <v>19018</v>
      </c>
      <c r="M1253" s="12"/>
    </row>
    <row r="1254" spans="1:13" ht="31.5" x14ac:dyDescent="0.25">
      <c r="A1254" s="17">
        <v>1246</v>
      </c>
      <c r="B1254" s="13" t="s">
        <v>1253</v>
      </c>
      <c r="C1254" s="14"/>
      <c r="D1254" s="15" t="s">
        <v>19019</v>
      </c>
      <c r="M1254" s="12"/>
    </row>
    <row r="1255" spans="1:13" ht="31.5" x14ac:dyDescent="0.25">
      <c r="A1255" s="17">
        <v>1247</v>
      </c>
      <c r="B1255" s="13" t="s">
        <v>1254</v>
      </c>
      <c r="C1255" s="14"/>
      <c r="D1255" s="15" t="s">
        <v>19020</v>
      </c>
      <c r="M1255" s="12"/>
    </row>
    <row r="1256" spans="1:13" ht="31.5" x14ac:dyDescent="0.25">
      <c r="A1256" s="17">
        <v>1248</v>
      </c>
      <c r="B1256" s="13" t="s">
        <v>1255</v>
      </c>
      <c r="C1256" s="14"/>
      <c r="D1256" s="15" t="s">
        <v>19021</v>
      </c>
      <c r="M1256" s="12"/>
    </row>
    <row r="1257" spans="1:13" ht="31.5" x14ac:dyDescent="0.25">
      <c r="A1257" s="17">
        <v>1249</v>
      </c>
      <c r="B1257" s="13" t="s">
        <v>1256</v>
      </c>
      <c r="C1257" s="14"/>
      <c r="D1257" s="15" t="s">
        <v>19022</v>
      </c>
      <c r="M1257" s="12"/>
    </row>
    <row r="1258" spans="1:13" ht="31.5" x14ac:dyDescent="0.25">
      <c r="A1258" s="17">
        <v>1250</v>
      </c>
      <c r="B1258" s="13" t="s">
        <v>1257</v>
      </c>
      <c r="C1258" s="14"/>
      <c r="D1258" s="15" t="s">
        <v>19023</v>
      </c>
      <c r="M1258" s="12"/>
    </row>
    <row r="1259" spans="1:13" ht="31.5" x14ac:dyDescent="0.25">
      <c r="A1259" s="17">
        <v>1251</v>
      </c>
      <c r="B1259" s="13" t="s">
        <v>1258</v>
      </c>
      <c r="C1259" s="14"/>
      <c r="D1259" s="15" t="s">
        <v>19024</v>
      </c>
      <c r="M1259" s="12"/>
    </row>
    <row r="1260" spans="1:13" ht="31.5" x14ac:dyDescent="0.25">
      <c r="A1260" s="17">
        <v>1252</v>
      </c>
      <c r="B1260" s="13" t="s">
        <v>1259</v>
      </c>
      <c r="C1260" s="14"/>
      <c r="D1260" s="15" t="s">
        <v>19025</v>
      </c>
      <c r="M1260" s="12"/>
    </row>
    <row r="1261" spans="1:13" ht="31.5" x14ac:dyDescent="0.25">
      <c r="A1261" s="17">
        <v>1253</v>
      </c>
      <c r="B1261" s="13" t="s">
        <v>1260</v>
      </c>
      <c r="C1261" s="14"/>
      <c r="D1261" s="15" t="s">
        <v>19026</v>
      </c>
      <c r="M1261" s="12"/>
    </row>
    <row r="1262" spans="1:13" ht="31.5" x14ac:dyDescent="0.25">
      <c r="A1262" s="17">
        <v>1254</v>
      </c>
      <c r="B1262" s="13" t="s">
        <v>1261</v>
      </c>
      <c r="C1262" s="14"/>
      <c r="D1262" s="15" t="s">
        <v>19027</v>
      </c>
      <c r="M1262" s="12"/>
    </row>
    <row r="1263" spans="1:13" x14ac:dyDescent="0.25">
      <c r="A1263" s="17">
        <v>1255</v>
      </c>
      <c r="B1263" s="13" t="s">
        <v>1262</v>
      </c>
      <c r="C1263" s="14"/>
      <c r="D1263" s="15" t="s">
        <v>19028</v>
      </c>
      <c r="M1263" s="12"/>
    </row>
    <row r="1264" spans="1:13" x14ac:dyDescent="0.25">
      <c r="A1264" s="17">
        <v>1256</v>
      </c>
      <c r="B1264" s="13" t="s">
        <v>1263</v>
      </c>
      <c r="C1264" s="14"/>
      <c r="D1264" s="15" t="s">
        <v>19029</v>
      </c>
      <c r="M1264" s="12"/>
    </row>
    <row r="1265" spans="1:13" ht="47.25" x14ac:dyDescent="0.25">
      <c r="A1265" s="17">
        <v>1257</v>
      </c>
      <c r="B1265" s="13" t="s">
        <v>1264</v>
      </c>
      <c r="C1265" s="14"/>
      <c r="D1265" s="15" t="s">
        <v>19030</v>
      </c>
      <c r="M1265" s="12"/>
    </row>
    <row r="1266" spans="1:13" x14ac:dyDescent="0.25">
      <c r="A1266" s="17">
        <v>1258</v>
      </c>
      <c r="B1266" s="13" t="s">
        <v>1265</v>
      </c>
      <c r="C1266" s="14"/>
      <c r="D1266" s="15" t="s">
        <v>19031</v>
      </c>
      <c r="M1266" s="12"/>
    </row>
    <row r="1267" spans="1:13" x14ac:dyDescent="0.25">
      <c r="A1267" s="17">
        <v>1259</v>
      </c>
      <c r="B1267" s="13" t="s">
        <v>1266</v>
      </c>
      <c r="C1267" s="14"/>
      <c r="D1267" s="15" t="s">
        <v>19032</v>
      </c>
      <c r="M1267" s="12"/>
    </row>
    <row r="1268" spans="1:13" x14ac:dyDescent="0.25">
      <c r="A1268" s="17">
        <v>1260</v>
      </c>
      <c r="B1268" s="13" t="s">
        <v>1267</v>
      </c>
      <c r="C1268" s="14"/>
      <c r="D1268" s="15" t="s">
        <v>19032</v>
      </c>
      <c r="M1268" s="12"/>
    </row>
    <row r="1269" spans="1:13" x14ac:dyDescent="0.25">
      <c r="A1269" s="17">
        <v>1261</v>
      </c>
      <c r="B1269" s="13" t="s">
        <v>1268</v>
      </c>
      <c r="C1269" s="14"/>
      <c r="D1269" s="15" t="s">
        <v>19032</v>
      </c>
      <c r="M1269" s="12"/>
    </row>
    <row r="1270" spans="1:13" x14ac:dyDescent="0.25">
      <c r="A1270" s="17">
        <v>1262</v>
      </c>
      <c r="B1270" s="13" t="s">
        <v>1269</v>
      </c>
      <c r="C1270" s="14"/>
      <c r="D1270" s="15" t="s">
        <v>19033</v>
      </c>
      <c r="M1270" s="12"/>
    </row>
    <row r="1271" spans="1:13" x14ac:dyDescent="0.25">
      <c r="A1271" s="17">
        <v>1263</v>
      </c>
      <c r="B1271" s="13" t="s">
        <v>1270</v>
      </c>
      <c r="C1271" s="14"/>
      <c r="D1271" s="15" t="s">
        <v>19034</v>
      </c>
      <c r="M1271" s="12"/>
    </row>
    <row r="1272" spans="1:13" x14ac:dyDescent="0.25">
      <c r="A1272" s="17">
        <v>1264</v>
      </c>
      <c r="B1272" s="13" t="s">
        <v>1271</v>
      </c>
      <c r="C1272" s="14"/>
      <c r="D1272" s="15" t="s">
        <v>19035</v>
      </c>
      <c r="M1272" s="12"/>
    </row>
    <row r="1273" spans="1:13" x14ac:dyDescent="0.25">
      <c r="A1273" s="17">
        <v>1265</v>
      </c>
      <c r="B1273" s="13" t="s">
        <v>1272</v>
      </c>
      <c r="C1273" s="14"/>
      <c r="D1273" s="15" t="s">
        <v>19034</v>
      </c>
      <c r="M1273" s="12"/>
    </row>
    <row r="1274" spans="1:13" x14ac:dyDescent="0.25">
      <c r="A1274" s="17">
        <v>1266</v>
      </c>
      <c r="B1274" s="13" t="s">
        <v>1273</v>
      </c>
      <c r="C1274" s="14"/>
      <c r="D1274" s="15" t="s">
        <v>19035</v>
      </c>
      <c r="M1274" s="12"/>
    </row>
    <row r="1275" spans="1:13" ht="31.5" x14ac:dyDescent="0.25">
      <c r="A1275" s="17">
        <v>1267</v>
      </c>
      <c r="B1275" s="13" t="s">
        <v>1274</v>
      </c>
      <c r="C1275" s="14"/>
      <c r="D1275" s="15" t="s">
        <v>19036</v>
      </c>
      <c r="M1275" s="12"/>
    </row>
    <row r="1276" spans="1:13" x14ac:dyDescent="0.25">
      <c r="A1276" s="17">
        <v>1268</v>
      </c>
      <c r="B1276" s="13" t="s">
        <v>1275</v>
      </c>
      <c r="C1276" s="14"/>
      <c r="D1276" s="15" t="s">
        <v>19037</v>
      </c>
      <c r="M1276" s="12"/>
    </row>
    <row r="1277" spans="1:13" ht="31.5" x14ac:dyDescent="0.25">
      <c r="A1277" s="17">
        <v>1269</v>
      </c>
      <c r="B1277" s="13" t="s">
        <v>1276</v>
      </c>
      <c r="C1277" s="14"/>
      <c r="D1277" s="15" t="s">
        <v>19038</v>
      </c>
      <c r="M1277" s="12"/>
    </row>
    <row r="1278" spans="1:13" ht="31.5" x14ac:dyDescent="0.25">
      <c r="A1278" s="17">
        <v>1270</v>
      </c>
      <c r="B1278" s="13" t="s">
        <v>1277</v>
      </c>
      <c r="C1278" s="14"/>
      <c r="D1278" s="15" t="s">
        <v>19039</v>
      </c>
      <c r="M1278" s="12"/>
    </row>
    <row r="1279" spans="1:13" ht="31.5" x14ac:dyDescent="0.25">
      <c r="A1279" s="17">
        <v>1271</v>
      </c>
      <c r="B1279" s="13" t="s">
        <v>1278</v>
      </c>
      <c r="C1279" s="14"/>
      <c r="D1279" s="15" t="s">
        <v>19040</v>
      </c>
      <c r="M1279" s="12"/>
    </row>
    <row r="1280" spans="1:13" ht="31.5" x14ac:dyDescent="0.25">
      <c r="A1280" s="17">
        <v>1272</v>
      </c>
      <c r="B1280" s="13" t="s">
        <v>1279</v>
      </c>
      <c r="C1280" s="14"/>
      <c r="D1280" s="15" t="s">
        <v>19041</v>
      </c>
      <c r="M1280" s="12"/>
    </row>
    <row r="1281" spans="1:13" ht="31.5" x14ac:dyDescent="0.25">
      <c r="A1281" s="17">
        <v>1273</v>
      </c>
      <c r="B1281" s="13" t="s">
        <v>1280</v>
      </c>
      <c r="C1281" s="14"/>
      <c r="D1281" s="15" t="s">
        <v>19041</v>
      </c>
      <c r="M1281" s="12"/>
    </row>
    <row r="1282" spans="1:13" ht="31.5" x14ac:dyDescent="0.25">
      <c r="A1282" s="17">
        <v>1274</v>
      </c>
      <c r="B1282" s="13" t="s">
        <v>1281</v>
      </c>
      <c r="C1282" s="14"/>
      <c r="D1282" s="15" t="s">
        <v>19042</v>
      </c>
      <c r="M1282" s="12"/>
    </row>
    <row r="1283" spans="1:13" ht="31.5" x14ac:dyDescent="0.25">
      <c r="A1283" s="17">
        <v>1275</v>
      </c>
      <c r="B1283" s="13" t="s">
        <v>1282</v>
      </c>
      <c r="C1283" s="14"/>
      <c r="D1283" s="15" t="s">
        <v>19043</v>
      </c>
      <c r="M1283" s="12"/>
    </row>
    <row r="1284" spans="1:13" ht="31.5" x14ac:dyDescent="0.25">
      <c r="A1284" s="17">
        <v>1276</v>
      </c>
      <c r="B1284" s="13" t="s">
        <v>1283</v>
      </c>
      <c r="C1284" s="14"/>
      <c r="D1284" s="15" t="s">
        <v>19044</v>
      </c>
      <c r="M1284" s="12"/>
    </row>
    <row r="1285" spans="1:13" x14ac:dyDescent="0.25">
      <c r="A1285" s="17">
        <v>1277</v>
      </c>
      <c r="B1285" s="13" t="s">
        <v>1284</v>
      </c>
      <c r="C1285" s="14"/>
      <c r="D1285" s="15" t="s">
        <v>19045</v>
      </c>
      <c r="M1285" s="12"/>
    </row>
    <row r="1286" spans="1:13" x14ac:dyDescent="0.25">
      <c r="A1286" s="17">
        <v>1278</v>
      </c>
      <c r="B1286" s="13" t="s">
        <v>1285</v>
      </c>
      <c r="C1286" s="14"/>
      <c r="D1286" s="15" t="s">
        <v>19046</v>
      </c>
      <c r="M1286" s="12"/>
    </row>
    <row r="1287" spans="1:13" x14ac:dyDescent="0.25">
      <c r="A1287" s="17">
        <v>1279</v>
      </c>
      <c r="B1287" s="13" t="s">
        <v>1286</v>
      </c>
      <c r="C1287" s="14"/>
      <c r="D1287" s="15" t="s">
        <v>19047</v>
      </c>
      <c r="M1287" s="12"/>
    </row>
    <row r="1288" spans="1:13" x14ac:dyDescent="0.25">
      <c r="A1288" s="17">
        <v>1280</v>
      </c>
      <c r="B1288" s="13" t="s">
        <v>1287</v>
      </c>
      <c r="C1288" s="14"/>
      <c r="D1288" s="15" t="s">
        <v>19048</v>
      </c>
      <c r="M1288" s="12"/>
    </row>
    <row r="1289" spans="1:13" ht="31.5" x14ac:dyDescent="0.25">
      <c r="A1289" s="17">
        <v>1281</v>
      </c>
      <c r="B1289" s="13" t="s">
        <v>1288</v>
      </c>
      <c r="C1289" s="14"/>
      <c r="D1289" s="15" t="s">
        <v>19049</v>
      </c>
      <c r="M1289" s="12"/>
    </row>
    <row r="1290" spans="1:13" ht="47.25" x14ac:dyDescent="0.25">
      <c r="A1290" s="17">
        <v>1282</v>
      </c>
      <c r="B1290" s="13" t="s">
        <v>1289</v>
      </c>
      <c r="C1290" s="14"/>
      <c r="D1290" s="15" t="s">
        <v>19050</v>
      </c>
      <c r="M1290" s="12"/>
    </row>
    <row r="1291" spans="1:13" x14ac:dyDescent="0.25">
      <c r="A1291" s="17">
        <v>1283</v>
      </c>
      <c r="B1291" s="13" t="s">
        <v>1290</v>
      </c>
      <c r="C1291" s="14"/>
      <c r="D1291" s="15" t="s">
        <v>19051</v>
      </c>
      <c r="M1291" s="12"/>
    </row>
    <row r="1292" spans="1:13" x14ac:dyDescent="0.25">
      <c r="A1292" s="17">
        <v>1284</v>
      </c>
      <c r="B1292" s="13" t="s">
        <v>1291</v>
      </c>
      <c r="C1292" s="14"/>
      <c r="D1292" s="15" t="s">
        <v>19052</v>
      </c>
      <c r="M1292" s="12"/>
    </row>
    <row r="1293" spans="1:13" ht="31.5" x14ac:dyDescent="0.25">
      <c r="A1293" s="17">
        <v>1285</v>
      </c>
      <c r="B1293" s="13" t="s">
        <v>1292</v>
      </c>
      <c r="C1293" s="14"/>
      <c r="D1293" s="15" t="s">
        <v>19053</v>
      </c>
      <c r="M1293" s="12"/>
    </row>
    <row r="1294" spans="1:13" ht="31.5" x14ac:dyDescent="0.25">
      <c r="A1294" s="17">
        <v>1286</v>
      </c>
      <c r="B1294" s="13" t="s">
        <v>1293</v>
      </c>
      <c r="C1294" s="14"/>
      <c r="D1294" s="15" t="s">
        <v>19054</v>
      </c>
      <c r="M1294" s="12"/>
    </row>
    <row r="1295" spans="1:13" x14ac:dyDescent="0.25">
      <c r="A1295" s="17">
        <v>1287</v>
      </c>
      <c r="B1295" s="13" t="s">
        <v>1294</v>
      </c>
      <c r="C1295" s="14"/>
      <c r="D1295" s="15" t="s">
        <v>19055</v>
      </c>
      <c r="M1295" s="12"/>
    </row>
    <row r="1296" spans="1:13" x14ac:dyDescent="0.25">
      <c r="A1296" s="17">
        <v>1288</v>
      </c>
      <c r="B1296" s="13" t="s">
        <v>1295</v>
      </c>
      <c r="C1296" s="14"/>
      <c r="D1296" s="15" t="s">
        <v>19056</v>
      </c>
      <c r="M1296" s="12"/>
    </row>
    <row r="1297" spans="1:13" ht="31.5" x14ac:dyDescent="0.25">
      <c r="A1297" s="17">
        <v>1289</v>
      </c>
      <c r="B1297" s="13" t="s">
        <v>1296</v>
      </c>
      <c r="C1297" s="14"/>
      <c r="D1297" s="15" t="s">
        <v>19057</v>
      </c>
      <c r="M1297" s="12"/>
    </row>
    <row r="1298" spans="1:13" ht="31.5" x14ac:dyDescent="0.25">
      <c r="A1298" s="17">
        <v>1290</v>
      </c>
      <c r="B1298" s="13" t="s">
        <v>1297</v>
      </c>
      <c r="C1298" s="14"/>
      <c r="D1298" s="15" t="s">
        <v>19058</v>
      </c>
      <c r="M1298" s="12"/>
    </row>
    <row r="1299" spans="1:13" ht="31.5" x14ac:dyDescent="0.25">
      <c r="A1299" s="17">
        <v>1291</v>
      </c>
      <c r="B1299" s="13" t="s">
        <v>1298</v>
      </c>
      <c r="C1299" s="14"/>
      <c r="D1299" s="15" t="s">
        <v>19059</v>
      </c>
      <c r="M1299" s="12"/>
    </row>
    <row r="1300" spans="1:13" x14ac:dyDescent="0.25">
      <c r="A1300" s="17">
        <v>1292</v>
      </c>
      <c r="B1300" s="13" t="s">
        <v>1299</v>
      </c>
      <c r="C1300" s="14"/>
      <c r="D1300" s="15" t="s">
        <v>19060</v>
      </c>
      <c r="M1300" s="12"/>
    </row>
    <row r="1301" spans="1:13" x14ac:dyDescent="0.25">
      <c r="A1301" s="17">
        <v>1293</v>
      </c>
      <c r="B1301" s="13" t="s">
        <v>1300</v>
      </c>
      <c r="C1301" s="14"/>
      <c r="D1301" s="15" t="s">
        <v>19061</v>
      </c>
      <c r="M1301" s="12"/>
    </row>
    <row r="1302" spans="1:13" x14ac:dyDescent="0.25">
      <c r="A1302" s="17">
        <v>1294</v>
      </c>
      <c r="B1302" s="13" t="s">
        <v>1301</v>
      </c>
      <c r="C1302" s="14"/>
      <c r="D1302" s="15" t="s">
        <v>19062</v>
      </c>
      <c r="M1302" s="12"/>
    </row>
    <row r="1303" spans="1:13" x14ac:dyDescent="0.25">
      <c r="A1303" s="17">
        <v>1295</v>
      </c>
      <c r="B1303" s="13" t="s">
        <v>1302</v>
      </c>
      <c r="C1303" s="14"/>
      <c r="D1303" s="15" t="s">
        <v>19063</v>
      </c>
      <c r="M1303" s="12"/>
    </row>
    <row r="1304" spans="1:13" x14ac:dyDescent="0.25">
      <c r="A1304" s="17">
        <v>1296</v>
      </c>
      <c r="B1304" s="13" t="s">
        <v>1303</v>
      </c>
      <c r="C1304" s="14"/>
      <c r="D1304" s="15" t="s">
        <v>19064</v>
      </c>
      <c r="M1304" s="12"/>
    </row>
    <row r="1305" spans="1:13" x14ac:dyDescent="0.25">
      <c r="A1305" s="17">
        <v>1297</v>
      </c>
      <c r="B1305" s="13" t="s">
        <v>1304</v>
      </c>
      <c r="C1305" s="14"/>
      <c r="D1305" s="15" t="s">
        <v>19065</v>
      </c>
      <c r="M1305" s="12"/>
    </row>
    <row r="1306" spans="1:13" x14ac:dyDescent="0.25">
      <c r="A1306" s="17">
        <v>1298</v>
      </c>
      <c r="B1306" s="13" t="s">
        <v>1305</v>
      </c>
      <c r="C1306" s="14"/>
      <c r="D1306" s="15" t="s">
        <v>19066</v>
      </c>
      <c r="M1306" s="12"/>
    </row>
    <row r="1307" spans="1:13" x14ac:dyDescent="0.25">
      <c r="A1307" s="17">
        <v>1299</v>
      </c>
      <c r="B1307" s="13" t="s">
        <v>1306</v>
      </c>
      <c r="C1307" s="14"/>
      <c r="D1307" s="15" t="s">
        <v>19067</v>
      </c>
      <c r="M1307" s="12"/>
    </row>
    <row r="1308" spans="1:13" x14ac:dyDescent="0.25">
      <c r="A1308" s="17">
        <v>1300</v>
      </c>
      <c r="B1308" s="13" t="s">
        <v>1307</v>
      </c>
      <c r="C1308" s="14"/>
      <c r="D1308" s="15" t="s">
        <v>19068</v>
      </c>
      <c r="M1308" s="12"/>
    </row>
    <row r="1309" spans="1:13" x14ac:dyDescent="0.25">
      <c r="A1309" s="17">
        <v>1301</v>
      </c>
      <c r="B1309" s="13" t="s">
        <v>1308</v>
      </c>
      <c r="C1309" s="14"/>
      <c r="D1309" s="15" t="s">
        <v>19068</v>
      </c>
      <c r="M1309" s="12"/>
    </row>
    <row r="1310" spans="1:13" x14ac:dyDescent="0.25">
      <c r="A1310" s="17">
        <v>1302</v>
      </c>
      <c r="B1310" s="13" t="s">
        <v>1309</v>
      </c>
      <c r="C1310" s="14"/>
      <c r="D1310" s="15" t="s">
        <v>19069</v>
      </c>
      <c r="M1310" s="12"/>
    </row>
    <row r="1311" spans="1:13" x14ac:dyDescent="0.25">
      <c r="A1311" s="17">
        <v>1303</v>
      </c>
      <c r="B1311" s="13" t="s">
        <v>1310</v>
      </c>
      <c r="C1311" s="14"/>
      <c r="D1311" s="15" t="s">
        <v>19068</v>
      </c>
      <c r="M1311" s="12"/>
    </row>
    <row r="1312" spans="1:13" x14ac:dyDescent="0.25">
      <c r="A1312" s="17">
        <v>1304</v>
      </c>
      <c r="B1312" s="13" t="s">
        <v>1311</v>
      </c>
      <c r="C1312" s="14"/>
      <c r="D1312" s="15" t="s">
        <v>19068</v>
      </c>
      <c r="M1312" s="12"/>
    </row>
    <row r="1313" spans="1:13" ht="31.5" x14ac:dyDescent="0.25">
      <c r="A1313" s="17">
        <v>1305</v>
      </c>
      <c r="B1313" s="13" t="s">
        <v>1312</v>
      </c>
      <c r="C1313" s="14"/>
      <c r="D1313" s="15" t="s">
        <v>19070</v>
      </c>
      <c r="M1313" s="12"/>
    </row>
    <row r="1314" spans="1:13" ht="31.5" x14ac:dyDescent="0.25">
      <c r="A1314" s="17">
        <v>1306</v>
      </c>
      <c r="B1314" s="13" t="s">
        <v>1313</v>
      </c>
      <c r="C1314" s="14"/>
      <c r="D1314" s="15" t="s">
        <v>19071</v>
      </c>
      <c r="M1314" s="12"/>
    </row>
    <row r="1315" spans="1:13" ht="31.5" x14ac:dyDescent="0.25">
      <c r="A1315" s="17">
        <v>1307</v>
      </c>
      <c r="B1315" s="13" t="s">
        <v>1314</v>
      </c>
      <c r="C1315" s="14"/>
      <c r="D1315" s="15" t="s">
        <v>19072</v>
      </c>
      <c r="M1315" s="12"/>
    </row>
    <row r="1316" spans="1:13" ht="31.5" x14ac:dyDescent="0.25">
      <c r="A1316" s="17">
        <v>1308</v>
      </c>
      <c r="B1316" s="13" t="s">
        <v>1315</v>
      </c>
      <c r="C1316" s="14"/>
      <c r="D1316" s="15" t="s">
        <v>19073</v>
      </c>
      <c r="M1316" s="12"/>
    </row>
    <row r="1317" spans="1:13" ht="31.5" x14ac:dyDescent="0.25">
      <c r="A1317" s="17">
        <v>1309</v>
      </c>
      <c r="B1317" s="13" t="s">
        <v>1316</v>
      </c>
      <c r="C1317" s="14"/>
      <c r="D1317" s="15" t="s">
        <v>19074</v>
      </c>
      <c r="M1317" s="12"/>
    </row>
    <row r="1318" spans="1:13" ht="31.5" x14ac:dyDescent="0.25">
      <c r="A1318" s="17">
        <v>1310</v>
      </c>
      <c r="B1318" s="13" t="s">
        <v>1317</v>
      </c>
      <c r="C1318" s="14"/>
      <c r="D1318" s="15" t="s">
        <v>19075</v>
      </c>
      <c r="M1318" s="12"/>
    </row>
    <row r="1319" spans="1:13" ht="31.5" x14ac:dyDescent="0.25">
      <c r="A1319" s="17">
        <v>1311</v>
      </c>
      <c r="B1319" s="13" t="s">
        <v>1318</v>
      </c>
      <c r="C1319" s="14"/>
      <c r="D1319" s="15" t="s">
        <v>19076</v>
      </c>
      <c r="M1319" s="12"/>
    </row>
    <row r="1320" spans="1:13" ht="31.5" x14ac:dyDescent="0.25">
      <c r="A1320" s="17">
        <v>1312</v>
      </c>
      <c r="B1320" s="13" t="s">
        <v>1319</v>
      </c>
      <c r="C1320" s="14"/>
      <c r="D1320" s="15" t="s">
        <v>19077</v>
      </c>
      <c r="M1320" s="12"/>
    </row>
    <row r="1321" spans="1:13" ht="47.25" x14ac:dyDescent="0.25">
      <c r="A1321" s="17">
        <v>1313</v>
      </c>
      <c r="B1321" s="13" t="s">
        <v>1320</v>
      </c>
      <c r="C1321" s="14"/>
      <c r="D1321" s="15" t="s">
        <v>19078</v>
      </c>
      <c r="M1321" s="12"/>
    </row>
    <row r="1322" spans="1:13" ht="31.5" x14ac:dyDescent="0.25">
      <c r="A1322" s="17">
        <v>1314</v>
      </c>
      <c r="B1322" s="13" t="s">
        <v>1321</v>
      </c>
      <c r="C1322" s="14"/>
      <c r="D1322" s="15" t="s">
        <v>19079</v>
      </c>
      <c r="M1322" s="12"/>
    </row>
    <row r="1323" spans="1:13" ht="31.5" x14ac:dyDescent="0.25">
      <c r="A1323" s="17">
        <v>1315</v>
      </c>
      <c r="B1323" s="13" t="s">
        <v>1322</v>
      </c>
      <c r="C1323" s="14"/>
      <c r="D1323" s="15" t="s">
        <v>19080</v>
      </c>
      <c r="M1323" s="12"/>
    </row>
    <row r="1324" spans="1:13" x14ac:dyDescent="0.25">
      <c r="A1324" s="17">
        <v>1316</v>
      </c>
      <c r="B1324" s="13" t="s">
        <v>1323</v>
      </c>
      <c r="C1324" s="14"/>
      <c r="D1324" s="15" t="s">
        <v>19081</v>
      </c>
      <c r="M1324" s="12"/>
    </row>
    <row r="1325" spans="1:13" ht="31.5" x14ac:dyDescent="0.25">
      <c r="A1325" s="17">
        <v>1317</v>
      </c>
      <c r="B1325" s="13" t="s">
        <v>1324</v>
      </c>
      <c r="C1325" s="14"/>
      <c r="D1325" s="15" t="s">
        <v>19082</v>
      </c>
      <c r="M1325" s="12"/>
    </row>
    <row r="1326" spans="1:13" ht="31.5" x14ac:dyDescent="0.25">
      <c r="A1326" s="17">
        <v>1318</v>
      </c>
      <c r="B1326" s="13" t="s">
        <v>1325</v>
      </c>
      <c r="C1326" s="14"/>
      <c r="D1326" s="15" t="s">
        <v>19083</v>
      </c>
      <c r="M1326" s="12"/>
    </row>
    <row r="1327" spans="1:13" ht="31.5" x14ac:dyDescent="0.25">
      <c r="A1327" s="17">
        <v>1319</v>
      </c>
      <c r="B1327" s="13" t="s">
        <v>1326</v>
      </c>
      <c r="C1327" s="14"/>
      <c r="D1327" s="15" t="s">
        <v>19084</v>
      </c>
      <c r="M1327" s="12"/>
    </row>
    <row r="1328" spans="1:13" ht="31.5" x14ac:dyDescent="0.25">
      <c r="A1328" s="17">
        <v>1320</v>
      </c>
      <c r="B1328" s="13" t="s">
        <v>1327</v>
      </c>
      <c r="C1328" s="14"/>
      <c r="D1328" s="15" t="s">
        <v>19082</v>
      </c>
      <c r="M1328" s="12"/>
    </row>
    <row r="1329" spans="1:13" ht="31.5" x14ac:dyDescent="0.25">
      <c r="A1329" s="17">
        <v>1321</v>
      </c>
      <c r="B1329" s="13" t="s">
        <v>1328</v>
      </c>
      <c r="C1329" s="14"/>
      <c r="D1329" s="15" t="s">
        <v>19085</v>
      </c>
      <c r="M1329" s="12"/>
    </row>
    <row r="1330" spans="1:13" ht="31.5" x14ac:dyDescent="0.25">
      <c r="A1330" s="17">
        <v>1322</v>
      </c>
      <c r="B1330" s="13" t="s">
        <v>1329</v>
      </c>
      <c r="C1330" s="14"/>
      <c r="D1330" s="15" t="s">
        <v>19086</v>
      </c>
      <c r="M1330" s="12"/>
    </row>
    <row r="1331" spans="1:13" x14ac:dyDescent="0.25">
      <c r="A1331" s="17">
        <v>1323</v>
      </c>
      <c r="B1331" s="13" t="s">
        <v>1330</v>
      </c>
      <c r="C1331" s="14"/>
      <c r="D1331" s="15" t="s">
        <v>19087</v>
      </c>
      <c r="M1331" s="12"/>
    </row>
    <row r="1332" spans="1:13" ht="31.5" x14ac:dyDescent="0.25">
      <c r="A1332" s="17">
        <v>1324</v>
      </c>
      <c r="B1332" s="13" t="s">
        <v>1331</v>
      </c>
      <c r="C1332" s="14"/>
      <c r="D1332" s="15" t="s">
        <v>19088</v>
      </c>
      <c r="M1332" s="12"/>
    </row>
    <row r="1333" spans="1:13" ht="31.5" x14ac:dyDescent="0.25">
      <c r="A1333" s="17">
        <v>1325</v>
      </c>
      <c r="B1333" s="13" t="s">
        <v>1332</v>
      </c>
      <c r="C1333" s="14"/>
      <c r="D1333" s="15" t="s">
        <v>19089</v>
      </c>
      <c r="M1333" s="12"/>
    </row>
    <row r="1334" spans="1:13" ht="31.5" x14ac:dyDescent="0.25">
      <c r="A1334" s="17">
        <v>1326</v>
      </c>
      <c r="B1334" s="13" t="s">
        <v>1333</v>
      </c>
      <c r="C1334" s="14"/>
      <c r="D1334" s="15" t="s">
        <v>19090</v>
      </c>
      <c r="M1334" s="12"/>
    </row>
    <row r="1335" spans="1:13" x14ac:dyDescent="0.25">
      <c r="A1335" s="17">
        <v>1327</v>
      </c>
      <c r="B1335" s="13" t="s">
        <v>1334</v>
      </c>
      <c r="C1335" s="14"/>
      <c r="D1335" s="15" t="s">
        <v>19091</v>
      </c>
      <c r="M1335" s="12"/>
    </row>
    <row r="1336" spans="1:13" ht="31.5" x14ac:dyDescent="0.25">
      <c r="A1336" s="17">
        <v>1328</v>
      </c>
      <c r="B1336" s="13" t="s">
        <v>1335</v>
      </c>
      <c r="C1336" s="14"/>
      <c r="D1336" s="15" t="s">
        <v>19092</v>
      </c>
      <c r="M1336" s="12"/>
    </row>
    <row r="1337" spans="1:13" ht="31.5" x14ac:dyDescent="0.25">
      <c r="A1337" s="17">
        <v>1329</v>
      </c>
      <c r="B1337" s="13" t="s">
        <v>1336</v>
      </c>
      <c r="C1337" s="14"/>
      <c r="D1337" s="15" t="s">
        <v>19093</v>
      </c>
      <c r="M1337" s="12"/>
    </row>
    <row r="1338" spans="1:13" ht="31.5" x14ac:dyDescent="0.25">
      <c r="A1338" s="17">
        <v>1330</v>
      </c>
      <c r="B1338" s="13" t="s">
        <v>1337</v>
      </c>
      <c r="C1338" s="14"/>
      <c r="D1338" s="15" t="s">
        <v>19094</v>
      </c>
      <c r="M1338" s="12"/>
    </row>
    <row r="1339" spans="1:13" ht="31.5" x14ac:dyDescent="0.25">
      <c r="A1339" s="17">
        <v>1331</v>
      </c>
      <c r="B1339" s="13" t="s">
        <v>1338</v>
      </c>
      <c r="C1339" s="14"/>
      <c r="D1339" s="15" t="s">
        <v>19095</v>
      </c>
      <c r="M1339" s="12"/>
    </row>
    <row r="1340" spans="1:13" ht="31.5" x14ac:dyDescent="0.25">
      <c r="A1340" s="17">
        <v>1332</v>
      </c>
      <c r="B1340" s="13" t="s">
        <v>1339</v>
      </c>
      <c r="C1340" s="14"/>
      <c r="D1340" s="15" t="s">
        <v>19096</v>
      </c>
      <c r="M1340" s="12"/>
    </row>
    <row r="1341" spans="1:13" ht="31.5" x14ac:dyDescent="0.25">
      <c r="A1341" s="17">
        <v>1333</v>
      </c>
      <c r="B1341" s="13" t="s">
        <v>1340</v>
      </c>
      <c r="C1341" s="14"/>
      <c r="D1341" s="15" t="s">
        <v>19097</v>
      </c>
      <c r="M1341" s="12"/>
    </row>
    <row r="1342" spans="1:13" x14ac:dyDescent="0.25">
      <c r="A1342" s="17">
        <v>1334</v>
      </c>
      <c r="B1342" s="13" t="s">
        <v>1341</v>
      </c>
      <c r="C1342" s="14"/>
      <c r="D1342" s="15" t="s">
        <v>19098</v>
      </c>
      <c r="M1342" s="12"/>
    </row>
    <row r="1343" spans="1:13" ht="31.5" x14ac:dyDescent="0.25">
      <c r="A1343" s="17">
        <v>1335</v>
      </c>
      <c r="B1343" s="13" t="s">
        <v>1342</v>
      </c>
      <c r="C1343" s="14"/>
      <c r="D1343" s="15" t="s">
        <v>19099</v>
      </c>
      <c r="M1343" s="12"/>
    </row>
    <row r="1344" spans="1:13" ht="31.5" x14ac:dyDescent="0.25">
      <c r="A1344" s="17">
        <v>1336</v>
      </c>
      <c r="B1344" s="13" t="s">
        <v>1343</v>
      </c>
      <c r="C1344" s="14"/>
      <c r="D1344" s="15" t="s">
        <v>19100</v>
      </c>
      <c r="M1344" s="12"/>
    </row>
    <row r="1345" spans="1:13" ht="31.5" x14ac:dyDescent="0.25">
      <c r="A1345" s="17">
        <v>1337</v>
      </c>
      <c r="B1345" s="13" t="s">
        <v>1344</v>
      </c>
      <c r="C1345" s="14"/>
      <c r="D1345" s="15" t="s">
        <v>19101</v>
      </c>
      <c r="M1345" s="12"/>
    </row>
    <row r="1346" spans="1:13" ht="31.5" x14ac:dyDescent="0.25">
      <c r="A1346" s="17">
        <v>1338</v>
      </c>
      <c r="B1346" s="13" t="s">
        <v>1345</v>
      </c>
      <c r="C1346" s="14"/>
      <c r="D1346" s="15" t="s">
        <v>19102</v>
      </c>
      <c r="M1346" s="12"/>
    </row>
    <row r="1347" spans="1:13" x14ac:dyDescent="0.25">
      <c r="A1347" s="17">
        <v>1339</v>
      </c>
      <c r="B1347" s="13" t="s">
        <v>1346</v>
      </c>
      <c r="C1347" s="14"/>
      <c r="D1347" s="15" t="s">
        <v>19103</v>
      </c>
      <c r="M1347" s="12"/>
    </row>
    <row r="1348" spans="1:13" ht="47.25" x14ac:dyDescent="0.25">
      <c r="A1348" s="17">
        <v>1340</v>
      </c>
      <c r="B1348" s="13" t="s">
        <v>1347</v>
      </c>
      <c r="C1348" s="14"/>
      <c r="D1348" s="15" t="s">
        <v>19104</v>
      </c>
      <c r="M1348" s="12"/>
    </row>
    <row r="1349" spans="1:13" ht="31.5" x14ac:dyDescent="0.25">
      <c r="A1349" s="17">
        <v>1341</v>
      </c>
      <c r="B1349" s="13" t="s">
        <v>1348</v>
      </c>
      <c r="C1349" s="14"/>
      <c r="D1349" s="15" t="s">
        <v>19105</v>
      </c>
      <c r="M1349" s="12"/>
    </row>
    <row r="1350" spans="1:13" x14ac:dyDescent="0.25">
      <c r="A1350" s="17">
        <v>1342</v>
      </c>
      <c r="B1350" s="13" t="s">
        <v>1349</v>
      </c>
      <c r="C1350" s="14"/>
      <c r="D1350" s="15" t="s">
        <v>19106</v>
      </c>
      <c r="M1350" s="12"/>
    </row>
    <row r="1351" spans="1:13" ht="31.5" x14ac:dyDescent="0.25">
      <c r="A1351" s="17">
        <v>1343</v>
      </c>
      <c r="B1351" s="13" t="s">
        <v>1350</v>
      </c>
      <c r="C1351" s="14"/>
      <c r="D1351" s="15" t="s">
        <v>19107</v>
      </c>
      <c r="M1351" s="12"/>
    </row>
    <row r="1352" spans="1:13" ht="31.5" x14ac:dyDescent="0.25">
      <c r="A1352" s="17">
        <v>1344</v>
      </c>
      <c r="B1352" s="13" t="s">
        <v>1351</v>
      </c>
      <c r="C1352" s="14"/>
      <c r="D1352" s="15" t="s">
        <v>19108</v>
      </c>
      <c r="M1352" s="12"/>
    </row>
    <row r="1353" spans="1:13" ht="31.5" x14ac:dyDescent="0.25">
      <c r="A1353" s="17">
        <v>1345</v>
      </c>
      <c r="B1353" s="13" t="s">
        <v>1352</v>
      </c>
      <c r="C1353" s="14"/>
      <c r="D1353" s="15" t="s">
        <v>19109</v>
      </c>
      <c r="M1353" s="12"/>
    </row>
    <row r="1354" spans="1:13" ht="31.5" x14ac:dyDescent="0.25">
      <c r="A1354" s="17">
        <v>1346</v>
      </c>
      <c r="B1354" s="13" t="s">
        <v>1353</v>
      </c>
      <c r="C1354" s="14"/>
      <c r="D1354" s="15" t="s">
        <v>19110</v>
      </c>
      <c r="M1354" s="12"/>
    </row>
    <row r="1355" spans="1:13" x14ac:dyDescent="0.25">
      <c r="A1355" s="17">
        <v>1347</v>
      </c>
      <c r="B1355" s="13" t="s">
        <v>1354</v>
      </c>
      <c r="C1355" s="14"/>
      <c r="D1355" s="15" t="s">
        <v>19111</v>
      </c>
      <c r="M1355" s="12"/>
    </row>
    <row r="1356" spans="1:13" ht="31.5" x14ac:dyDescent="0.25">
      <c r="A1356" s="17">
        <v>1348</v>
      </c>
      <c r="B1356" s="13" t="s">
        <v>1355</v>
      </c>
      <c r="C1356" s="14"/>
      <c r="D1356" s="15" t="s">
        <v>19112</v>
      </c>
      <c r="M1356" s="12"/>
    </row>
    <row r="1357" spans="1:13" x14ac:dyDescent="0.25">
      <c r="A1357" s="17">
        <v>1349</v>
      </c>
      <c r="B1357" s="13" t="s">
        <v>1356</v>
      </c>
      <c r="C1357" s="14"/>
      <c r="D1357" s="15" t="s">
        <v>19113</v>
      </c>
      <c r="M1357" s="12"/>
    </row>
    <row r="1358" spans="1:13" ht="31.5" x14ac:dyDescent="0.25">
      <c r="A1358" s="17">
        <v>1350</v>
      </c>
      <c r="B1358" s="13" t="s">
        <v>1357</v>
      </c>
      <c r="C1358" s="14"/>
      <c r="D1358" s="15" t="s">
        <v>19114</v>
      </c>
      <c r="M1358" s="12"/>
    </row>
    <row r="1359" spans="1:13" ht="31.5" x14ac:dyDescent="0.25">
      <c r="A1359" s="17">
        <v>1351</v>
      </c>
      <c r="B1359" s="13" t="s">
        <v>1358</v>
      </c>
      <c r="C1359" s="14"/>
      <c r="D1359" s="15" t="s">
        <v>19115</v>
      </c>
      <c r="M1359" s="12"/>
    </row>
    <row r="1360" spans="1:13" ht="47.25" x14ac:dyDescent="0.25">
      <c r="A1360" s="17">
        <v>1352</v>
      </c>
      <c r="B1360" s="13" t="s">
        <v>1359</v>
      </c>
      <c r="C1360" s="14"/>
      <c r="D1360" s="15" t="s">
        <v>19116</v>
      </c>
      <c r="M1360" s="12"/>
    </row>
    <row r="1361" spans="1:13" ht="31.5" x14ac:dyDescent="0.25">
      <c r="A1361" s="17">
        <v>1353</v>
      </c>
      <c r="B1361" s="13" t="s">
        <v>1360</v>
      </c>
      <c r="C1361" s="14"/>
      <c r="D1361" s="15" t="s">
        <v>19117</v>
      </c>
      <c r="M1361" s="12"/>
    </row>
    <row r="1362" spans="1:13" ht="31.5" x14ac:dyDescent="0.25">
      <c r="A1362" s="17">
        <v>1354</v>
      </c>
      <c r="B1362" s="13" t="s">
        <v>1361</v>
      </c>
      <c r="C1362" s="14"/>
      <c r="D1362" s="15" t="s">
        <v>19118</v>
      </c>
      <c r="M1362" s="12"/>
    </row>
    <row r="1363" spans="1:13" ht="31.5" x14ac:dyDescent="0.25">
      <c r="A1363" s="17">
        <v>1355</v>
      </c>
      <c r="B1363" s="13" t="s">
        <v>1362</v>
      </c>
      <c r="C1363" s="14"/>
      <c r="D1363" s="15" t="s">
        <v>19119</v>
      </c>
      <c r="M1363" s="12"/>
    </row>
    <row r="1364" spans="1:13" x14ac:dyDescent="0.25">
      <c r="A1364" s="17">
        <v>1356</v>
      </c>
      <c r="B1364" s="13" t="s">
        <v>1363</v>
      </c>
      <c r="C1364" s="14"/>
      <c r="D1364" s="15" t="s">
        <v>19120</v>
      </c>
      <c r="M1364" s="12"/>
    </row>
    <row r="1365" spans="1:13" ht="31.5" x14ac:dyDescent="0.25">
      <c r="A1365" s="17">
        <v>1357</v>
      </c>
      <c r="B1365" s="13" t="s">
        <v>1364</v>
      </c>
      <c r="C1365" s="14"/>
      <c r="D1365" s="15" t="s">
        <v>19121</v>
      </c>
      <c r="M1365" s="12"/>
    </row>
    <row r="1366" spans="1:13" x14ac:dyDescent="0.25">
      <c r="A1366" s="17">
        <v>1358</v>
      </c>
      <c r="B1366" s="13" t="s">
        <v>1365</v>
      </c>
      <c r="C1366" s="14"/>
      <c r="D1366" s="15" t="s">
        <v>19122</v>
      </c>
      <c r="M1366" s="12"/>
    </row>
    <row r="1367" spans="1:13" ht="31.5" x14ac:dyDescent="0.25">
      <c r="A1367" s="17">
        <v>1359</v>
      </c>
      <c r="B1367" s="13" t="s">
        <v>1366</v>
      </c>
      <c r="C1367" s="14"/>
      <c r="D1367" s="15" t="s">
        <v>19123</v>
      </c>
      <c r="M1367" s="12"/>
    </row>
    <row r="1368" spans="1:13" ht="31.5" x14ac:dyDescent="0.25">
      <c r="A1368" s="17">
        <v>1360</v>
      </c>
      <c r="B1368" s="13" t="s">
        <v>1367</v>
      </c>
      <c r="C1368" s="14"/>
      <c r="D1368" s="15" t="s">
        <v>19124</v>
      </c>
      <c r="M1368" s="12"/>
    </row>
    <row r="1369" spans="1:13" ht="31.5" x14ac:dyDescent="0.25">
      <c r="A1369" s="17">
        <v>1361</v>
      </c>
      <c r="B1369" s="13" t="s">
        <v>1368</v>
      </c>
      <c r="C1369" s="14"/>
      <c r="D1369" s="15" t="s">
        <v>19125</v>
      </c>
      <c r="M1369" s="12"/>
    </row>
    <row r="1370" spans="1:13" ht="31.5" x14ac:dyDescent="0.25">
      <c r="A1370" s="17">
        <v>1362</v>
      </c>
      <c r="B1370" s="13" t="s">
        <v>1369</v>
      </c>
      <c r="C1370" s="14"/>
      <c r="D1370" s="15" t="s">
        <v>19126</v>
      </c>
      <c r="M1370" s="12"/>
    </row>
    <row r="1371" spans="1:13" ht="31.5" x14ac:dyDescent="0.25">
      <c r="A1371" s="17">
        <v>1363</v>
      </c>
      <c r="B1371" s="13" t="s">
        <v>1370</v>
      </c>
      <c r="C1371" s="14"/>
      <c r="D1371" s="15" t="s">
        <v>19127</v>
      </c>
      <c r="M1371" s="12"/>
    </row>
    <row r="1372" spans="1:13" x14ac:dyDescent="0.25">
      <c r="A1372" s="17">
        <v>1364</v>
      </c>
      <c r="B1372" s="13" t="s">
        <v>1371</v>
      </c>
      <c r="C1372" s="14"/>
      <c r="D1372" s="15" t="s">
        <v>19128</v>
      </c>
      <c r="M1372" s="12"/>
    </row>
    <row r="1373" spans="1:13" x14ac:dyDescent="0.25">
      <c r="A1373" s="17">
        <v>1365</v>
      </c>
      <c r="B1373" s="13" t="s">
        <v>1372</v>
      </c>
      <c r="C1373" s="14"/>
      <c r="D1373" s="15" t="s">
        <v>19129</v>
      </c>
      <c r="M1373" s="12"/>
    </row>
    <row r="1374" spans="1:13" x14ac:dyDescent="0.25">
      <c r="A1374" s="17">
        <v>1366</v>
      </c>
      <c r="B1374" s="13" t="s">
        <v>1373</v>
      </c>
      <c r="C1374" s="14"/>
      <c r="D1374" s="15" t="s">
        <v>19130</v>
      </c>
      <c r="M1374" s="12"/>
    </row>
    <row r="1375" spans="1:13" x14ac:dyDescent="0.25">
      <c r="A1375" s="17">
        <v>1367</v>
      </c>
      <c r="B1375" s="13" t="s">
        <v>1374</v>
      </c>
      <c r="C1375" s="14"/>
      <c r="D1375" s="15" t="s">
        <v>19131</v>
      </c>
      <c r="M1375" s="12"/>
    </row>
    <row r="1376" spans="1:13" ht="31.5" x14ac:dyDescent="0.25">
      <c r="A1376" s="17">
        <v>1368</v>
      </c>
      <c r="B1376" s="13" t="s">
        <v>1375</v>
      </c>
      <c r="C1376" s="14"/>
      <c r="D1376" s="15" t="s">
        <v>19132</v>
      </c>
      <c r="M1376" s="12"/>
    </row>
    <row r="1377" spans="1:13" x14ac:dyDescent="0.25">
      <c r="A1377" s="17">
        <v>1369</v>
      </c>
      <c r="B1377" s="13" t="s">
        <v>1376</v>
      </c>
      <c r="C1377" s="14"/>
      <c r="D1377" s="15" t="s">
        <v>19133</v>
      </c>
      <c r="M1377" s="12"/>
    </row>
    <row r="1378" spans="1:13" x14ac:dyDescent="0.25">
      <c r="A1378" s="17">
        <v>1370</v>
      </c>
      <c r="B1378" s="13" t="s">
        <v>1377</v>
      </c>
      <c r="C1378" s="14"/>
      <c r="D1378" s="15" t="s">
        <v>19134</v>
      </c>
      <c r="M1378" s="12"/>
    </row>
    <row r="1379" spans="1:13" ht="31.5" x14ac:dyDescent="0.25">
      <c r="A1379" s="17">
        <v>1371</v>
      </c>
      <c r="B1379" s="13" t="s">
        <v>1378</v>
      </c>
      <c r="C1379" s="14"/>
      <c r="D1379" s="15" t="s">
        <v>19135</v>
      </c>
      <c r="M1379" s="12"/>
    </row>
    <row r="1380" spans="1:13" ht="31.5" x14ac:dyDescent="0.25">
      <c r="A1380" s="17">
        <v>1372</v>
      </c>
      <c r="B1380" s="13" t="s">
        <v>1379</v>
      </c>
      <c r="C1380" s="14"/>
      <c r="D1380" s="15" t="s">
        <v>19136</v>
      </c>
      <c r="M1380" s="12"/>
    </row>
    <row r="1381" spans="1:13" x14ac:dyDescent="0.25">
      <c r="A1381" s="17">
        <v>1373</v>
      </c>
      <c r="B1381" s="13" t="s">
        <v>1380</v>
      </c>
      <c r="C1381" s="14"/>
      <c r="D1381" s="15" t="s">
        <v>19137</v>
      </c>
      <c r="M1381" s="12"/>
    </row>
    <row r="1382" spans="1:13" ht="31.5" x14ac:dyDescent="0.25">
      <c r="A1382" s="17">
        <v>1374</v>
      </c>
      <c r="B1382" s="13" t="s">
        <v>1381</v>
      </c>
      <c r="C1382" s="14"/>
      <c r="D1382" s="15" t="s">
        <v>19138</v>
      </c>
      <c r="M1382" s="12"/>
    </row>
    <row r="1383" spans="1:13" x14ac:dyDescent="0.25">
      <c r="A1383" s="17">
        <v>1375</v>
      </c>
      <c r="B1383" s="13" t="s">
        <v>1382</v>
      </c>
      <c r="C1383" s="14"/>
      <c r="D1383" s="15" t="s">
        <v>19139</v>
      </c>
      <c r="M1383" s="12"/>
    </row>
    <row r="1384" spans="1:13" x14ac:dyDescent="0.25">
      <c r="A1384" s="17">
        <v>1376</v>
      </c>
      <c r="B1384" s="13" t="s">
        <v>1383</v>
      </c>
      <c r="C1384" s="14"/>
      <c r="D1384" s="15" t="s">
        <v>19140</v>
      </c>
      <c r="M1384" s="12"/>
    </row>
    <row r="1385" spans="1:13" x14ac:dyDescent="0.25">
      <c r="A1385" s="17">
        <v>1377</v>
      </c>
      <c r="B1385" s="13" t="s">
        <v>1384</v>
      </c>
      <c r="C1385" s="14"/>
      <c r="D1385" s="15" t="s">
        <v>19141</v>
      </c>
      <c r="M1385" s="12"/>
    </row>
    <row r="1386" spans="1:13" x14ac:dyDescent="0.25">
      <c r="A1386" s="17">
        <v>1378</v>
      </c>
      <c r="B1386" s="13" t="s">
        <v>1385</v>
      </c>
      <c r="C1386" s="14"/>
      <c r="D1386" s="15" t="s">
        <v>19142</v>
      </c>
      <c r="M1386" s="12"/>
    </row>
    <row r="1387" spans="1:13" x14ac:dyDescent="0.25">
      <c r="A1387" s="17">
        <v>1379</v>
      </c>
      <c r="B1387" s="13" t="s">
        <v>1386</v>
      </c>
      <c r="C1387" s="14"/>
      <c r="D1387" s="15" t="s">
        <v>19143</v>
      </c>
      <c r="M1387" s="12"/>
    </row>
    <row r="1388" spans="1:13" ht="31.5" x14ac:dyDescent="0.25">
      <c r="A1388" s="17">
        <v>1380</v>
      </c>
      <c r="B1388" s="13" t="s">
        <v>1387</v>
      </c>
      <c r="C1388" s="14"/>
      <c r="D1388" s="15" t="s">
        <v>19144</v>
      </c>
      <c r="M1388" s="12"/>
    </row>
    <row r="1389" spans="1:13" x14ac:dyDescent="0.25">
      <c r="A1389" s="17">
        <v>1381</v>
      </c>
      <c r="B1389" s="13" t="s">
        <v>1388</v>
      </c>
      <c r="C1389" s="14"/>
      <c r="D1389" s="15" t="s">
        <v>19145</v>
      </c>
      <c r="M1389" s="12"/>
    </row>
    <row r="1390" spans="1:13" ht="47.25" x14ac:dyDescent="0.25">
      <c r="A1390" s="17">
        <v>1382</v>
      </c>
      <c r="B1390" s="13" t="s">
        <v>1389</v>
      </c>
      <c r="C1390" s="14"/>
      <c r="D1390" s="15" t="s">
        <v>19146</v>
      </c>
      <c r="M1390" s="12"/>
    </row>
    <row r="1391" spans="1:13" x14ac:dyDescent="0.25">
      <c r="A1391" s="17">
        <v>1383</v>
      </c>
      <c r="B1391" s="13" t="s">
        <v>1390</v>
      </c>
      <c r="C1391" s="14"/>
      <c r="D1391" s="15" t="s">
        <v>19147</v>
      </c>
      <c r="M1391" s="12"/>
    </row>
    <row r="1392" spans="1:13" ht="31.5" x14ac:dyDescent="0.25">
      <c r="A1392" s="17">
        <v>1384</v>
      </c>
      <c r="B1392" s="13" t="s">
        <v>1391</v>
      </c>
      <c r="C1392" s="14"/>
      <c r="D1392" s="15" t="s">
        <v>19148</v>
      </c>
      <c r="M1392" s="12"/>
    </row>
    <row r="1393" spans="1:13" ht="31.5" x14ac:dyDescent="0.25">
      <c r="A1393" s="17">
        <v>1385</v>
      </c>
      <c r="B1393" s="13" t="s">
        <v>1392</v>
      </c>
      <c r="C1393" s="14"/>
      <c r="D1393" s="15" t="s">
        <v>19149</v>
      </c>
      <c r="M1393" s="12"/>
    </row>
    <row r="1394" spans="1:13" ht="31.5" x14ac:dyDescent="0.25">
      <c r="A1394" s="17">
        <v>1386</v>
      </c>
      <c r="B1394" s="13" t="s">
        <v>1393</v>
      </c>
      <c r="C1394" s="14"/>
      <c r="D1394" s="15" t="s">
        <v>19150</v>
      </c>
      <c r="M1394" s="12"/>
    </row>
    <row r="1395" spans="1:13" ht="31.5" x14ac:dyDescent="0.25">
      <c r="A1395" s="17">
        <v>1387</v>
      </c>
      <c r="B1395" s="13" t="s">
        <v>1394</v>
      </c>
      <c r="C1395" s="14"/>
      <c r="D1395" s="15" t="s">
        <v>19151</v>
      </c>
      <c r="M1395" s="12"/>
    </row>
    <row r="1396" spans="1:13" ht="31.5" x14ac:dyDescent="0.25">
      <c r="A1396" s="17">
        <v>1388</v>
      </c>
      <c r="B1396" s="13" t="s">
        <v>1395</v>
      </c>
      <c r="C1396" s="14"/>
      <c r="D1396" s="15" t="s">
        <v>19152</v>
      </c>
      <c r="M1396" s="12"/>
    </row>
    <row r="1397" spans="1:13" x14ac:dyDescent="0.25">
      <c r="A1397" s="17">
        <v>1389</v>
      </c>
      <c r="B1397" s="13" t="s">
        <v>1396</v>
      </c>
      <c r="C1397" s="14"/>
      <c r="D1397" s="15" t="s">
        <v>19153</v>
      </c>
      <c r="M1397" s="12"/>
    </row>
    <row r="1398" spans="1:13" x14ac:dyDescent="0.25">
      <c r="A1398" s="17">
        <v>1390</v>
      </c>
      <c r="B1398" s="13" t="s">
        <v>1397</v>
      </c>
      <c r="C1398" s="14"/>
      <c r="D1398" s="15" t="s">
        <v>19154</v>
      </c>
      <c r="M1398" s="12"/>
    </row>
    <row r="1399" spans="1:13" ht="31.5" x14ac:dyDescent="0.25">
      <c r="A1399" s="17">
        <v>1391</v>
      </c>
      <c r="B1399" s="13" t="s">
        <v>1398</v>
      </c>
      <c r="C1399" s="14"/>
      <c r="D1399" s="15" t="s">
        <v>19155</v>
      </c>
      <c r="M1399" s="12"/>
    </row>
    <row r="1400" spans="1:13" ht="31.5" x14ac:dyDescent="0.25">
      <c r="A1400" s="17">
        <v>1392</v>
      </c>
      <c r="B1400" s="13" t="s">
        <v>1399</v>
      </c>
      <c r="C1400" s="14"/>
      <c r="D1400" s="15" t="s">
        <v>19156</v>
      </c>
      <c r="M1400" s="12"/>
    </row>
    <row r="1401" spans="1:13" x14ac:dyDescent="0.25">
      <c r="A1401" s="17">
        <v>1393</v>
      </c>
      <c r="B1401" s="13" t="s">
        <v>1400</v>
      </c>
      <c r="C1401" s="14"/>
      <c r="D1401" s="15" t="s">
        <v>19157</v>
      </c>
      <c r="M1401" s="12"/>
    </row>
    <row r="1402" spans="1:13" ht="31.5" x14ac:dyDescent="0.25">
      <c r="A1402" s="17">
        <v>1394</v>
      </c>
      <c r="B1402" s="13" t="s">
        <v>1401</v>
      </c>
      <c r="C1402" s="14"/>
      <c r="D1402" s="15" t="s">
        <v>19158</v>
      </c>
      <c r="M1402" s="12"/>
    </row>
    <row r="1403" spans="1:13" ht="31.5" x14ac:dyDescent="0.25">
      <c r="A1403" s="17">
        <v>1395</v>
      </c>
      <c r="B1403" s="13" t="s">
        <v>1402</v>
      </c>
      <c r="C1403" s="14"/>
      <c r="D1403" s="15" t="s">
        <v>19159</v>
      </c>
      <c r="M1403" s="12"/>
    </row>
    <row r="1404" spans="1:13" ht="31.5" x14ac:dyDescent="0.25">
      <c r="A1404" s="17">
        <v>1396</v>
      </c>
      <c r="B1404" s="13" t="s">
        <v>1403</v>
      </c>
      <c r="C1404" s="14"/>
      <c r="D1404" s="15" t="s">
        <v>19160</v>
      </c>
      <c r="M1404" s="12"/>
    </row>
    <row r="1405" spans="1:13" ht="31.5" x14ac:dyDescent="0.25">
      <c r="A1405" s="17">
        <v>1397</v>
      </c>
      <c r="B1405" s="13" t="s">
        <v>1404</v>
      </c>
      <c r="C1405" s="14"/>
      <c r="D1405" s="15" t="s">
        <v>19161</v>
      </c>
      <c r="M1405" s="12"/>
    </row>
    <row r="1406" spans="1:13" x14ac:dyDescent="0.25">
      <c r="A1406" s="17">
        <v>1398</v>
      </c>
      <c r="B1406" s="13" t="s">
        <v>1405</v>
      </c>
      <c r="C1406" s="14"/>
      <c r="D1406" s="15" t="s">
        <v>19162</v>
      </c>
      <c r="M1406" s="12"/>
    </row>
    <row r="1407" spans="1:13" ht="31.5" x14ac:dyDescent="0.25">
      <c r="A1407" s="17">
        <v>1399</v>
      </c>
      <c r="B1407" s="13" t="s">
        <v>1406</v>
      </c>
      <c r="C1407" s="14"/>
      <c r="D1407" s="15" t="s">
        <v>19163</v>
      </c>
      <c r="M1407" s="12"/>
    </row>
    <row r="1408" spans="1:13" ht="31.5" x14ac:dyDescent="0.25">
      <c r="A1408" s="17">
        <v>1400</v>
      </c>
      <c r="B1408" s="13" t="s">
        <v>1407</v>
      </c>
      <c r="C1408" s="14"/>
      <c r="D1408" s="15" t="s">
        <v>19164</v>
      </c>
      <c r="M1408" s="12"/>
    </row>
    <row r="1409" spans="1:13" ht="31.5" x14ac:dyDescent="0.25">
      <c r="A1409" s="17">
        <v>1401</v>
      </c>
      <c r="B1409" s="13" t="s">
        <v>1408</v>
      </c>
      <c r="C1409" s="14"/>
      <c r="D1409" s="15" t="s">
        <v>19165</v>
      </c>
      <c r="M1409" s="12"/>
    </row>
    <row r="1410" spans="1:13" ht="31.5" x14ac:dyDescent="0.25">
      <c r="A1410" s="17">
        <v>1402</v>
      </c>
      <c r="B1410" s="13" t="s">
        <v>1409</v>
      </c>
      <c r="C1410" s="14"/>
      <c r="D1410" s="15" t="s">
        <v>19166</v>
      </c>
      <c r="M1410" s="12"/>
    </row>
    <row r="1411" spans="1:13" x14ac:dyDescent="0.25">
      <c r="A1411" s="17">
        <v>1403</v>
      </c>
      <c r="B1411" s="13" t="s">
        <v>1410</v>
      </c>
      <c r="C1411" s="14"/>
      <c r="D1411" s="15" t="s">
        <v>19167</v>
      </c>
      <c r="M1411" s="12"/>
    </row>
    <row r="1412" spans="1:13" x14ac:dyDescent="0.25">
      <c r="A1412" s="17">
        <v>1404</v>
      </c>
      <c r="B1412" s="13" t="s">
        <v>1411</v>
      </c>
      <c r="C1412" s="14"/>
      <c r="D1412" s="15" t="s">
        <v>19168</v>
      </c>
      <c r="M1412" s="12"/>
    </row>
    <row r="1413" spans="1:13" ht="31.5" x14ac:dyDescent="0.25">
      <c r="A1413" s="17">
        <v>1405</v>
      </c>
      <c r="B1413" s="13" t="s">
        <v>1412</v>
      </c>
      <c r="C1413" s="14"/>
      <c r="D1413" s="15" t="s">
        <v>19169</v>
      </c>
      <c r="M1413" s="12"/>
    </row>
    <row r="1414" spans="1:13" ht="31.5" x14ac:dyDescent="0.25">
      <c r="A1414" s="17">
        <v>1406</v>
      </c>
      <c r="B1414" s="13" t="s">
        <v>1413</v>
      </c>
      <c r="C1414" s="14"/>
      <c r="D1414" s="15" t="s">
        <v>19170</v>
      </c>
      <c r="M1414" s="12"/>
    </row>
    <row r="1415" spans="1:13" ht="31.5" x14ac:dyDescent="0.25">
      <c r="A1415" s="17">
        <v>1407</v>
      </c>
      <c r="B1415" s="13" t="s">
        <v>1414</v>
      </c>
      <c r="C1415" s="14"/>
      <c r="D1415" s="15" t="s">
        <v>19171</v>
      </c>
      <c r="M1415" s="12"/>
    </row>
    <row r="1416" spans="1:13" x14ac:dyDescent="0.25">
      <c r="A1416" s="17">
        <v>1408</v>
      </c>
      <c r="B1416" s="13" t="s">
        <v>1415</v>
      </c>
      <c r="C1416" s="14"/>
      <c r="D1416" s="15" t="s">
        <v>19172</v>
      </c>
      <c r="M1416" s="12"/>
    </row>
    <row r="1417" spans="1:13" ht="31.5" x14ac:dyDescent="0.25">
      <c r="A1417" s="17">
        <v>1409</v>
      </c>
      <c r="B1417" s="13" t="s">
        <v>1416</v>
      </c>
      <c r="C1417" s="14"/>
      <c r="D1417" s="15" t="s">
        <v>19173</v>
      </c>
      <c r="M1417" s="12"/>
    </row>
    <row r="1418" spans="1:13" ht="31.5" x14ac:dyDescent="0.25">
      <c r="A1418" s="17">
        <v>1410</v>
      </c>
      <c r="B1418" s="13" t="s">
        <v>1417</v>
      </c>
      <c r="C1418" s="14"/>
      <c r="D1418" s="15" t="s">
        <v>19174</v>
      </c>
      <c r="M1418" s="12"/>
    </row>
    <row r="1419" spans="1:13" ht="31.5" x14ac:dyDescent="0.25">
      <c r="A1419" s="17">
        <v>1411</v>
      </c>
      <c r="B1419" s="13" t="s">
        <v>1418</v>
      </c>
      <c r="C1419" s="14"/>
      <c r="D1419" s="15" t="s">
        <v>19175</v>
      </c>
      <c r="M1419" s="12"/>
    </row>
    <row r="1420" spans="1:13" x14ac:dyDescent="0.25">
      <c r="A1420" s="17">
        <v>1412</v>
      </c>
      <c r="B1420" s="13" t="s">
        <v>1419</v>
      </c>
      <c r="C1420" s="14"/>
      <c r="D1420" s="15" t="s">
        <v>19176</v>
      </c>
      <c r="M1420" s="12"/>
    </row>
    <row r="1421" spans="1:13" ht="31.5" x14ac:dyDescent="0.25">
      <c r="A1421" s="17">
        <v>1413</v>
      </c>
      <c r="B1421" s="13" t="s">
        <v>1420</v>
      </c>
      <c r="C1421" s="14"/>
      <c r="D1421" s="15" t="s">
        <v>19177</v>
      </c>
      <c r="M1421" s="12"/>
    </row>
    <row r="1422" spans="1:13" x14ac:dyDescent="0.25">
      <c r="A1422" s="17">
        <v>1414</v>
      </c>
      <c r="B1422" s="13" t="s">
        <v>1421</v>
      </c>
      <c r="C1422" s="14"/>
      <c r="D1422" s="15" t="s">
        <v>19178</v>
      </c>
      <c r="M1422" s="12"/>
    </row>
    <row r="1423" spans="1:13" ht="31.5" x14ac:dyDescent="0.25">
      <c r="A1423" s="17">
        <v>1415</v>
      </c>
      <c r="B1423" s="13" t="s">
        <v>1422</v>
      </c>
      <c r="C1423" s="14"/>
      <c r="D1423" s="15" t="s">
        <v>19179</v>
      </c>
      <c r="M1423" s="12"/>
    </row>
    <row r="1424" spans="1:13" ht="31.5" x14ac:dyDescent="0.25">
      <c r="A1424" s="17">
        <v>1416</v>
      </c>
      <c r="B1424" s="13" t="s">
        <v>1423</v>
      </c>
      <c r="C1424" s="14"/>
      <c r="D1424" s="15" t="s">
        <v>19180</v>
      </c>
      <c r="M1424" s="12"/>
    </row>
    <row r="1425" spans="1:13" ht="31.5" x14ac:dyDescent="0.25">
      <c r="A1425" s="17">
        <v>1417</v>
      </c>
      <c r="B1425" s="13" t="s">
        <v>1424</v>
      </c>
      <c r="C1425" s="14"/>
      <c r="D1425" s="15" t="s">
        <v>19181</v>
      </c>
      <c r="M1425" s="12"/>
    </row>
    <row r="1426" spans="1:13" ht="31.5" x14ac:dyDescent="0.25">
      <c r="A1426" s="17">
        <v>1418</v>
      </c>
      <c r="B1426" s="13" t="s">
        <v>1425</v>
      </c>
      <c r="C1426" s="14"/>
      <c r="D1426" s="15" t="s">
        <v>19182</v>
      </c>
      <c r="M1426" s="12"/>
    </row>
    <row r="1427" spans="1:13" ht="31.5" x14ac:dyDescent="0.25">
      <c r="A1427" s="17">
        <v>1419</v>
      </c>
      <c r="B1427" s="13" t="s">
        <v>1426</v>
      </c>
      <c r="C1427" s="14"/>
      <c r="D1427" s="15" t="s">
        <v>19183</v>
      </c>
      <c r="M1427" s="12"/>
    </row>
    <row r="1428" spans="1:13" ht="31.5" x14ac:dyDescent="0.25">
      <c r="A1428" s="17">
        <v>1420</v>
      </c>
      <c r="B1428" s="13" t="s">
        <v>1427</v>
      </c>
      <c r="C1428" s="14"/>
      <c r="D1428" s="15" t="s">
        <v>19184</v>
      </c>
      <c r="M1428" s="12"/>
    </row>
    <row r="1429" spans="1:13" x14ac:dyDescent="0.25">
      <c r="A1429" s="17">
        <v>1421</v>
      </c>
      <c r="B1429" s="13" t="s">
        <v>1428</v>
      </c>
      <c r="C1429" s="14"/>
      <c r="D1429" s="15" t="s">
        <v>19185</v>
      </c>
      <c r="M1429" s="12"/>
    </row>
    <row r="1430" spans="1:13" x14ac:dyDescent="0.25">
      <c r="A1430" s="17">
        <v>1422</v>
      </c>
      <c r="B1430" s="13" t="s">
        <v>1429</v>
      </c>
      <c r="C1430" s="14"/>
      <c r="D1430" s="15" t="s">
        <v>19186</v>
      </c>
      <c r="M1430" s="12"/>
    </row>
    <row r="1431" spans="1:13" ht="31.5" x14ac:dyDescent="0.25">
      <c r="A1431" s="17">
        <v>1423</v>
      </c>
      <c r="B1431" s="13" t="s">
        <v>1430</v>
      </c>
      <c r="C1431" s="14"/>
      <c r="D1431" s="15" t="s">
        <v>19187</v>
      </c>
      <c r="M1431" s="12"/>
    </row>
    <row r="1432" spans="1:13" ht="47.25" x14ac:dyDescent="0.25">
      <c r="A1432" s="17">
        <v>1424</v>
      </c>
      <c r="B1432" s="13" t="s">
        <v>1431</v>
      </c>
      <c r="C1432" s="14"/>
      <c r="D1432" s="15" t="s">
        <v>19188</v>
      </c>
      <c r="M1432" s="12"/>
    </row>
    <row r="1433" spans="1:13" ht="47.25" x14ac:dyDescent="0.25">
      <c r="A1433" s="17">
        <v>1425</v>
      </c>
      <c r="B1433" s="13" t="s">
        <v>1432</v>
      </c>
      <c r="C1433" s="14"/>
      <c r="D1433" s="15" t="s">
        <v>19189</v>
      </c>
      <c r="M1433" s="12"/>
    </row>
    <row r="1434" spans="1:13" ht="31.5" x14ac:dyDescent="0.25">
      <c r="A1434" s="17">
        <v>1426</v>
      </c>
      <c r="B1434" s="13" t="s">
        <v>1433</v>
      </c>
      <c r="C1434" s="14"/>
      <c r="D1434" s="15" t="s">
        <v>19190</v>
      </c>
      <c r="M1434" s="12"/>
    </row>
    <row r="1435" spans="1:13" ht="31.5" x14ac:dyDescent="0.25">
      <c r="A1435" s="17">
        <v>1427</v>
      </c>
      <c r="B1435" s="13" t="s">
        <v>1434</v>
      </c>
      <c r="C1435" s="14"/>
      <c r="D1435" s="15" t="s">
        <v>19191</v>
      </c>
      <c r="M1435" s="12"/>
    </row>
    <row r="1436" spans="1:13" ht="31.5" x14ac:dyDescent="0.25">
      <c r="A1436" s="17">
        <v>1428</v>
      </c>
      <c r="B1436" s="13" t="s">
        <v>1435</v>
      </c>
      <c r="C1436" s="14"/>
      <c r="D1436" s="15" t="s">
        <v>19192</v>
      </c>
      <c r="M1436" s="12"/>
    </row>
    <row r="1437" spans="1:13" ht="31.5" x14ac:dyDescent="0.25">
      <c r="A1437" s="17">
        <v>1429</v>
      </c>
      <c r="B1437" s="13" t="s">
        <v>1436</v>
      </c>
      <c r="C1437" s="14"/>
      <c r="D1437" s="15" t="s">
        <v>19193</v>
      </c>
      <c r="M1437" s="12"/>
    </row>
    <row r="1438" spans="1:13" ht="31.5" x14ac:dyDescent="0.25">
      <c r="A1438" s="17">
        <v>1430</v>
      </c>
      <c r="B1438" s="13" t="s">
        <v>1437</v>
      </c>
      <c r="C1438" s="14"/>
      <c r="D1438" s="15" t="s">
        <v>19194</v>
      </c>
      <c r="M1438" s="12"/>
    </row>
    <row r="1439" spans="1:13" ht="31.5" x14ac:dyDescent="0.25">
      <c r="A1439" s="17">
        <v>1431</v>
      </c>
      <c r="B1439" s="13" t="s">
        <v>1438</v>
      </c>
      <c r="C1439" s="14"/>
      <c r="D1439" s="15" t="s">
        <v>19195</v>
      </c>
      <c r="M1439" s="12"/>
    </row>
    <row r="1440" spans="1:13" ht="31.5" x14ac:dyDescent="0.25">
      <c r="A1440" s="17">
        <v>1432</v>
      </c>
      <c r="B1440" s="13" t="s">
        <v>1439</v>
      </c>
      <c r="C1440" s="14"/>
      <c r="D1440" s="15" t="s">
        <v>19196</v>
      </c>
      <c r="M1440" s="12"/>
    </row>
    <row r="1441" spans="1:13" ht="31.5" x14ac:dyDescent="0.25">
      <c r="A1441" s="17">
        <v>1433</v>
      </c>
      <c r="B1441" s="13" t="s">
        <v>1440</v>
      </c>
      <c r="C1441" s="14"/>
      <c r="D1441" s="15" t="s">
        <v>19197</v>
      </c>
      <c r="M1441" s="12"/>
    </row>
    <row r="1442" spans="1:13" ht="47.25" x14ac:dyDescent="0.25">
      <c r="A1442" s="17">
        <v>1434</v>
      </c>
      <c r="B1442" s="13" t="s">
        <v>1441</v>
      </c>
      <c r="C1442" s="14"/>
      <c r="D1442" s="15" t="s">
        <v>19198</v>
      </c>
      <c r="M1442" s="12"/>
    </row>
    <row r="1443" spans="1:13" ht="31.5" x14ac:dyDescent="0.25">
      <c r="A1443" s="17">
        <v>1435</v>
      </c>
      <c r="B1443" s="13" t="s">
        <v>1442</v>
      </c>
      <c r="C1443" s="14"/>
      <c r="D1443" s="15" t="s">
        <v>19199</v>
      </c>
      <c r="M1443" s="12"/>
    </row>
    <row r="1444" spans="1:13" ht="31.5" x14ac:dyDescent="0.25">
      <c r="A1444" s="17">
        <v>1436</v>
      </c>
      <c r="B1444" s="13" t="s">
        <v>1443</v>
      </c>
      <c r="C1444" s="14"/>
      <c r="D1444" s="15" t="s">
        <v>19200</v>
      </c>
      <c r="M1444" s="12"/>
    </row>
    <row r="1445" spans="1:13" ht="31.5" x14ac:dyDescent="0.25">
      <c r="A1445" s="17">
        <v>1437</v>
      </c>
      <c r="B1445" s="13" t="s">
        <v>1444</v>
      </c>
      <c r="C1445" s="14"/>
      <c r="D1445" s="15" t="s">
        <v>19201</v>
      </c>
      <c r="M1445" s="12"/>
    </row>
    <row r="1446" spans="1:13" ht="31.5" x14ac:dyDescent="0.25">
      <c r="A1446" s="17">
        <v>1438</v>
      </c>
      <c r="B1446" s="13" t="s">
        <v>1445</v>
      </c>
      <c r="C1446" s="14"/>
      <c r="D1446" s="15" t="s">
        <v>19202</v>
      </c>
      <c r="M1446" s="12"/>
    </row>
    <row r="1447" spans="1:13" x14ac:dyDescent="0.25">
      <c r="A1447" s="17">
        <v>1439</v>
      </c>
      <c r="B1447" s="13" t="s">
        <v>1446</v>
      </c>
      <c r="C1447" s="14"/>
      <c r="D1447" s="15" t="s">
        <v>19203</v>
      </c>
      <c r="M1447" s="12"/>
    </row>
    <row r="1448" spans="1:13" ht="31.5" x14ac:dyDescent="0.25">
      <c r="A1448" s="17">
        <v>1440</v>
      </c>
      <c r="B1448" s="13" t="s">
        <v>1447</v>
      </c>
      <c r="C1448" s="14"/>
      <c r="D1448" s="15" t="s">
        <v>19204</v>
      </c>
      <c r="M1448" s="12"/>
    </row>
    <row r="1449" spans="1:13" ht="31.5" x14ac:dyDescent="0.25">
      <c r="A1449" s="17">
        <v>1441</v>
      </c>
      <c r="B1449" s="13" t="s">
        <v>1448</v>
      </c>
      <c r="C1449" s="14"/>
      <c r="D1449" s="15" t="s">
        <v>19205</v>
      </c>
      <c r="M1449" s="12"/>
    </row>
    <row r="1450" spans="1:13" ht="31.5" x14ac:dyDescent="0.25">
      <c r="A1450" s="17">
        <v>1442</v>
      </c>
      <c r="B1450" s="13" t="s">
        <v>1449</v>
      </c>
      <c r="C1450" s="14"/>
      <c r="D1450" s="15" t="s">
        <v>19206</v>
      </c>
      <c r="M1450" s="12"/>
    </row>
    <row r="1451" spans="1:13" x14ac:dyDescent="0.25">
      <c r="A1451" s="17">
        <v>1443</v>
      </c>
      <c r="B1451" s="13" t="s">
        <v>1450</v>
      </c>
      <c r="C1451" s="14"/>
      <c r="D1451" s="15" t="s">
        <v>19207</v>
      </c>
      <c r="M1451" s="12"/>
    </row>
    <row r="1452" spans="1:13" ht="31.5" x14ac:dyDescent="0.25">
      <c r="A1452" s="17">
        <v>1444</v>
      </c>
      <c r="B1452" s="13" t="s">
        <v>1451</v>
      </c>
      <c r="C1452" s="14"/>
      <c r="D1452" s="15" t="s">
        <v>19208</v>
      </c>
      <c r="M1452" s="12"/>
    </row>
    <row r="1453" spans="1:13" ht="31.5" x14ac:dyDescent="0.25">
      <c r="A1453" s="17">
        <v>1445</v>
      </c>
      <c r="B1453" s="13" t="s">
        <v>1452</v>
      </c>
      <c r="C1453" s="14"/>
      <c r="D1453" s="15" t="s">
        <v>19209</v>
      </c>
      <c r="M1453" s="12"/>
    </row>
    <row r="1454" spans="1:13" ht="31.5" x14ac:dyDescent="0.25">
      <c r="A1454" s="17">
        <v>1446</v>
      </c>
      <c r="B1454" s="13" t="s">
        <v>1453</v>
      </c>
      <c r="C1454" s="14"/>
      <c r="D1454" s="15" t="s">
        <v>19210</v>
      </c>
      <c r="M1454" s="12"/>
    </row>
    <row r="1455" spans="1:13" ht="31.5" x14ac:dyDescent="0.25">
      <c r="A1455" s="17">
        <v>1447</v>
      </c>
      <c r="B1455" s="13" t="s">
        <v>1454</v>
      </c>
      <c r="C1455" s="14"/>
      <c r="D1455" s="15" t="s">
        <v>19211</v>
      </c>
      <c r="M1455" s="12"/>
    </row>
    <row r="1456" spans="1:13" x14ac:dyDescent="0.25">
      <c r="A1456" s="17">
        <v>1448</v>
      </c>
      <c r="B1456" s="13" t="s">
        <v>1455</v>
      </c>
      <c r="C1456" s="14"/>
      <c r="D1456" s="15" t="s">
        <v>19212</v>
      </c>
      <c r="M1456" s="12"/>
    </row>
    <row r="1457" spans="1:13" x14ac:dyDescent="0.25">
      <c r="A1457" s="17">
        <v>1449</v>
      </c>
      <c r="B1457" s="13" t="s">
        <v>1456</v>
      </c>
      <c r="C1457" s="14"/>
      <c r="D1457" s="15" t="s">
        <v>19212</v>
      </c>
      <c r="M1457" s="12"/>
    </row>
    <row r="1458" spans="1:13" ht="47.25" x14ac:dyDescent="0.25">
      <c r="A1458" s="17">
        <v>1450</v>
      </c>
      <c r="B1458" s="13" t="s">
        <v>1457</v>
      </c>
      <c r="C1458" s="14"/>
      <c r="D1458" s="15" t="s">
        <v>19213</v>
      </c>
      <c r="M1458" s="12"/>
    </row>
    <row r="1459" spans="1:13" ht="31.5" x14ac:dyDescent="0.25">
      <c r="A1459" s="17">
        <v>1451</v>
      </c>
      <c r="B1459" s="13" t="s">
        <v>1458</v>
      </c>
      <c r="C1459" s="14"/>
      <c r="D1459" s="15" t="s">
        <v>19214</v>
      </c>
      <c r="M1459" s="12"/>
    </row>
    <row r="1460" spans="1:13" ht="31.5" x14ac:dyDescent="0.25">
      <c r="A1460" s="17">
        <v>1452</v>
      </c>
      <c r="B1460" s="13" t="s">
        <v>1459</v>
      </c>
      <c r="C1460" s="14"/>
      <c r="D1460" s="15" t="s">
        <v>19215</v>
      </c>
      <c r="M1460" s="12"/>
    </row>
    <row r="1461" spans="1:13" ht="31.5" x14ac:dyDescent="0.25">
      <c r="A1461" s="17">
        <v>1453</v>
      </c>
      <c r="B1461" s="13" t="s">
        <v>1460</v>
      </c>
      <c r="C1461" s="14"/>
      <c r="D1461" s="15" t="s">
        <v>19216</v>
      </c>
      <c r="M1461" s="12"/>
    </row>
    <row r="1462" spans="1:13" ht="31.5" x14ac:dyDescent="0.25">
      <c r="A1462" s="17">
        <v>1454</v>
      </c>
      <c r="B1462" s="13" t="s">
        <v>1461</v>
      </c>
      <c r="C1462" s="14"/>
      <c r="D1462" s="15" t="s">
        <v>19217</v>
      </c>
      <c r="M1462" s="12"/>
    </row>
    <row r="1463" spans="1:13" ht="31.5" x14ac:dyDescent="0.25">
      <c r="A1463" s="17">
        <v>1455</v>
      </c>
      <c r="B1463" s="13" t="s">
        <v>1462</v>
      </c>
      <c r="C1463" s="14"/>
      <c r="D1463" s="15" t="s">
        <v>19218</v>
      </c>
      <c r="M1463" s="12"/>
    </row>
    <row r="1464" spans="1:13" ht="31.5" x14ac:dyDescent="0.25">
      <c r="A1464" s="17">
        <v>1456</v>
      </c>
      <c r="B1464" s="13" t="s">
        <v>1463</v>
      </c>
      <c r="C1464" s="14"/>
      <c r="D1464" s="15" t="s">
        <v>19219</v>
      </c>
      <c r="M1464" s="12"/>
    </row>
    <row r="1465" spans="1:13" ht="31.5" x14ac:dyDescent="0.25">
      <c r="A1465" s="17">
        <v>1457</v>
      </c>
      <c r="B1465" s="13" t="s">
        <v>1464</v>
      </c>
      <c r="C1465" s="14"/>
      <c r="D1465" s="15" t="s">
        <v>19220</v>
      </c>
      <c r="M1465" s="12"/>
    </row>
    <row r="1466" spans="1:13" ht="31.5" x14ac:dyDescent="0.25">
      <c r="A1466" s="17">
        <v>1458</v>
      </c>
      <c r="B1466" s="13" t="s">
        <v>1465</v>
      </c>
      <c r="C1466" s="14"/>
      <c r="D1466" s="15" t="s">
        <v>19221</v>
      </c>
      <c r="M1466" s="12"/>
    </row>
    <row r="1467" spans="1:13" ht="31.5" x14ac:dyDescent="0.25">
      <c r="A1467" s="17">
        <v>1459</v>
      </c>
      <c r="B1467" s="13" t="s">
        <v>1466</v>
      </c>
      <c r="C1467" s="14"/>
      <c r="D1467" s="15" t="s">
        <v>19222</v>
      </c>
      <c r="M1467" s="12"/>
    </row>
    <row r="1468" spans="1:13" ht="31.5" x14ac:dyDescent="0.25">
      <c r="A1468" s="17">
        <v>1460</v>
      </c>
      <c r="B1468" s="13" t="s">
        <v>1467</v>
      </c>
      <c r="C1468" s="14"/>
      <c r="D1468" s="15" t="s">
        <v>19223</v>
      </c>
      <c r="M1468" s="12"/>
    </row>
    <row r="1469" spans="1:13" ht="31.5" x14ac:dyDescent="0.25">
      <c r="A1469" s="17">
        <v>1461</v>
      </c>
      <c r="B1469" s="13" t="s">
        <v>1468</v>
      </c>
      <c r="C1469" s="14"/>
      <c r="D1469" s="15" t="s">
        <v>19224</v>
      </c>
      <c r="M1469" s="12"/>
    </row>
    <row r="1470" spans="1:13" ht="31.5" x14ac:dyDescent="0.25">
      <c r="A1470" s="17">
        <v>1462</v>
      </c>
      <c r="B1470" s="13" t="s">
        <v>1469</v>
      </c>
      <c r="C1470" s="14"/>
      <c r="D1470" s="15" t="s">
        <v>19225</v>
      </c>
      <c r="M1470" s="12"/>
    </row>
    <row r="1471" spans="1:13" ht="31.5" x14ac:dyDescent="0.25">
      <c r="A1471" s="17">
        <v>1463</v>
      </c>
      <c r="B1471" s="13" t="s">
        <v>1470</v>
      </c>
      <c r="C1471" s="14"/>
      <c r="D1471" s="15" t="s">
        <v>19226</v>
      </c>
      <c r="M1471" s="12"/>
    </row>
    <row r="1472" spans="1:13" ht="31.5" x14ac:dyDescent="0.25">
      <c r="A1472" s="17">
        <v>1464</v>
      </c>
      <c r="B1472" s="13" t="s">
        <v>1471</v>
      </c>
      <c r="C1472" s="14"/>
      <c r="D1472" s="15" t="s">
        <v>19227</v>
      </c>
      <c r="M1472" s="12"/>
    </row>
    <row r="1473" spans="1:13" ht="31.5" x14ac:dyDescent="0.25">
      <c r="A1473" s="17">
        <v>1465</v>
      </c>
      <c r="B1473" s="13" t="s">
        <v>1472</v>
      </c>
      <c r="C1473" s="14"/>
      <c r="D1473" s="15" t="s">
        <v>19228</v>
      </c>
      <c r="M1473" s="12"/>
    </row>
    <row r="1474" spans="1:13" ht="31.5" x14ac:dyDescent="0.25">
      <c r="A1474" s="17">
        <v>1466</v>
      </c>
      <c r="B1474" s="13" t="s">
        <v>1473</v>
      </c>
      <c r="C1474" s="14"/>
      <c r="D1474" s="15" t="s">
        <v>19229</v>
      </c>
      <c r="M1474" s="12"/>
    </row>
    <row r="1475" spans="1:13" ht="31.5" x14ac:dyDescent="0.25">
      <c r="A1475" s="17">
        <v>1467</v>
      </c>
      <c r="B1475" s="13" t="s">
        <v>1474</v>
      </c>
      <c r="C1475" s="14"/>
      <c r="D1475" s="15" t="s">
        <v>19230</v>
      </c>
      <c r="M1475" s="12"/>
    </row>
    <row r="1476" spans="1:13" ht="31.5" x14ac:dyDescent="0.25">
      <c r="A1476" s="17">
        <v>1468</v>
      </c>
      <c r="B1476" s="13" t="s">
        <v>1475</v>
      </c>
      <c r="C1476" s="14"/>
      <c r="D1476" s="15" t="s">
        <v>19231</v>
      </c>
      <c r="M1476" s="12"/>
    </row>
    <row r="1477" spans="1:13" x14ac:dyDescent="0.25">
      <c r="A1477" s="17">
        <v>1469</v>
      </c>
      <c r="B1477" s="13" t="s">
        <v>1476</v>
      </c>
      <c r="C1477" s="14"/>
      <c r="D1477" s="15" t="s">
        <v>19232</v>
      </c>
      <c r="M1477" s="12"/>
    </row>
    <row r="1478" spans="1:13" ht="31.5" x14ac:dyDescent="0.25">
      <c r="A1478" s="17">
        <v>1470</v>
      </c>
      <c r="B1478" s="13" t="s">
        <v>1477</v>
      </c>
      <c r="C1478" s="14"/>
      <c r="D1478" s="15" t="s">
        <v>19233</v>
      </c>
      <c r="M1478" s="12"/>
    </row>
    <row r="1479" spans="1:13" ht="47.25" x14ac:dyDescent="0.25">
      <c r="A1479" s="17">
        <v>1471</v>
      </c>
      <c r="B1479" s="13" t="s">
        <v>1478</v>
      </c>
      <c r="C1479" s="14"/>
      <c r="D1479" s="15" t="s">
        <v>19234</v>
      </c>
      <c r="M1479" s="12"/>
    </row>
    <row r="1480" spans="1:13" x14ac:dyDescent="0.25">
      <c r="A1480" s="17">
        <v>1472</v>
      </c>
      <c r="B1480" s="13" t="s">
        <v>1479</v>
      </c>
      <c r="C1480" s="14"/>
      <c r="D1480" s="15" t="s">
        <v>19235</v>
      </c>
      <c r="M1480" s="12"/>
    </row>
    <row r="1481" spans="1:13" x14ac:dyDescent="0.25">
      <c r="A1481" s="17">
        <v>1473</v>
      </c>
      <c r="B1481" s="13" t="s">
        <v>1480</v>
      </c>
      <c r="C1481" s="14"/>
      <c r="D1481" s="15" t="s">
        <v>19236</v>
      </c>
      <c r="M1481" s="12"/>
    </row>
    <row r="1482" spans="1:13" ht="31.5" x14ac:dyDescent="0.25">
      <c r="A1482" s="17">
        <v>1474</v>
      </c>
      <c r="B1482" s="13" t="s">
        <v>1481</v>
      </c>
      <c r="C1482" s="14"/>
      <c r="D1482" s="15" t="s">
        <v>19237</v>
      </c>
      <c r="M1482" s="12"/>
    </row>
    <row r="1483" spans="1:13" x14ac:dyDescent="0.25">
      <c r="A1483" s="17">
        <v>1475</v>
      </c>
      <c r="B1483" s="13" t="s">
        <v>1482</v>
      </c>
      <c r="C1483" s="14"/>
      <c r="D1483" s="15" t="s">
        <v>19238</v>
      </c>
      <c r="M1483" s="12"/>
    </row>
    <row r="1484" spans="1:13" x14ac:dyDescent="0.25">
      <c r="A1484" s="17">
        <v>1476</v>
      </c>
      <c r="B1484" s="13" t="s">
        <v>1483</v>
      </c>
      <c r="C1484" s="14"/>
      <c r="D1484" s="15" t="s">
        <v>19238</v>
      </c>
      <c r="M1484" s="12"/>
    </row>
    <row r="1485" spans="1:13" x14ac:dyDescent="0.25">
      <c r="A1485" s="17">
        <v>1477</v>
      </c>
      <c r="B1485" s="13" t="s">
        <v>1484</v>
      </c>
      <c r="C1485" s="14"/>
      <c r="D1485" s="15" t="s">
        <v>19238</v>
      </c>
      <c r="M1485" s="12"/>
    </row>
    <row r="1486" spans="1:13" ht="31.5" x14ac:dyDescent="0.25">
      <c r="A1486" s="17">
        <v>1478</v>
      </c>
      <c r="B1486" s="13" t="s">
        <v>1485</v>
      </c>
      <c r="C1486" s="14"/>
      <c r="D1486" s="15" t="s">
        <v>19239</v>
      </c>
      <c r="M1486" s="12"/>
    </row>
    <row r="1487" spans="1:13" x14ac:dyDescent="0.25">
      <c r="A1487" s="17">
        <v>1479</v>
      </c>
      <c r="B1487" s="13" t="s">
        <v>1486</v>
      </c>
      <c r="C1487" s="14"/>
      <c r="D1487" s="15" t="s">
        <v>19240</v>
      </c>
      <c r="M1487" s="12"/>
    </row>
    <row r="1488" spans="1:13" ht="31.5" x14ac:dyDescent="0.25">
      <c r="A1488" s="17">
        <v>1480</v>
      </c>
      <c r="B1488" s="13" t="s">
        <v>1487</v>
      </c>
      <c r="C1488" s="14"/>
      <c r="D1488" s="15" t="s">
        <v>19241</v>
      </c>
      <c r="M1488" s="12"/>
    </row>
    <row r="1489" spans="1:13" x14ac:dyDescent="0.25">
      <c r="A1489" s="17">
        <v>1481</v>
      </c>
      <c r="B1489" s="13" t="s">
        <v>1488</v>
      </c>
      <c r="C1489" s="14"/>
      <c r="D1489" s="15" t="s">
        <v>19240</v>
      </c>
      <c r="M1489" s="12"/>
    </row>
    <row r="1490" spans="1:13" x14ac:dyDescent="0.25">
      <c r="A1490" s="17">
        <v>1482</v>
      </c>
      <c r="B1490" s="13" t="s">
        <v>1489</v>
      </c>
      <c r="C1490" s="14"/>
      <c r="D1490" s="15" t="s">
        <v>19240</v>
      </c>
      <c r="M1490" s="12"/>
    </row>
    <row r="1491" spans="1:13" ht="31.5" x14ac:dyDescent="0.25">
      <c r="A1491" s="17">
        <v>1483</v>
      </c>
      <c r="B1491" s="13" t="s">
        <v>1490</v>
      </c>
      <c r="C1491" s="14"/>
      <c r="D1491" s="15" t="s">
        <v>19242</v>
      </c>
      <c r="M1491" s="12"/>
    </row>
    <row r="1492" spans="1:13" ht="31.5" x14ac:dyDescent="0.25">
      <c r="A1492" s="17">
        <v>1484</v>
      </c>
      <c r="B1492" s="13" t="s">
        <v>1491</v>
      </c>
      <c r="C1492" s="14"/>
      <c r="D1492" s="15" t="s">
        <v>19243</v>
      </c>
      <c r="M1492" s="12"/>
    </row>
    <row r="1493" spans="1:13" x14ac:dyDescent="0.25">
      <c r="A1493" s="17">
        <v>1485</v>
      </c>
      <c r="B1493" s="13" t="s">
        <v>1492</v>
      </c>
      <c r="C1493" s="14"/>
      <c r="D1493" s="15" t="s">
        <v>19244</v>
      </c>
      <c r="M1493" s="12"/>
    </row>
    <row r="1494" spans="1:13" ht="31.5" x14ac:dyDescent="0.25">
      <c r="A1494" s="17">
        <v>1486</v>
      </c>
      <c r="B1494" s="13" t="s">
        <v>1493</v>
      </c>
      <c r="C1494" s="14"/>
      <c r="D1494" s="15" t="s">
        <v>19245</v>
      </c>
      <c r="M1494" s="12"/>
    </row>
    <row r="1495" spans="1:13" x14ac:dyDescent="0.25">
      <c r="A1495" s="17">
        <v>1487</v>
      </c>
      <c r="B1495" s="13" t="s">
        <v>1494</v>
      </c>
      <c r="C1495" s="14"/>
      <c r="D1495" s="15" t="s">
        <v>19246</v>
      </c>
      <c r="M1495" s="12"/>
    </row>
    <row r="1496" spans="1:13" x14ac:dyDescent="0.25">
      <c r="A1496" s="17">
        <v>1488</v>
      </c>
      <c r="B1496" s="13" t="s">
        <v>1495</v>
      </c>
      <c r="C1496" s="14"/>
      <c r="D1496" s="15" t="s">
        <v>19247</v>
      </c>
      <c r="M1496" s="12"/>
    </row>
    <row r="1497" spans="1:13" ht="31.5" x14ac:dyDescent="0.25">
      <c r="A1497" s="17">
        <v>1489</v>
      </c>
      <c r="B1497" s="13" t="s">
        <v>1496</v>
      </c>
      <c r="C1497" s="14"/>
      <c r="D1497" s="15" t="s">
        <v>19248</v>
      </c>
      <c r="M1497" s="12"/>
    </row>
    <row r="1498" spans="1:13" ht="31.5" x14ac:dyDescent="0.25">
      <c r="A1498" s="17">
        <v>1490</v>
      </c>
      <c r="B1498" s="13" t="s">
        <v>1497</v>
      </c>
      <c r="C1498" s="14"/>
      <c r="D1498" s="15" t="s">
        <v>19249</v>
      </c>
      <c r="M1498" s="12"/>
    </row>
    <row r="1499" spans="1:13" x14ac:dyDescent="0.25">
      <c r="A1499" s="17">
        <v>1491</v>
      </c>
      <c r="B1499" s="13" t="s">
        <v>1498</v>
      </c>
      <c r="C1499" s="14"/>
      <c r="D1499" s="15" t="s">
        <v>19250</v>
      </c>
      <c r="M1499" s="12"/>
    </row>
    <row r="1500" spans="1:13" ht="31.5" x14ac:dyDescent="0.25">
      <c r="A1500" s="17">
        <v>1492</v>
      </c>
      <c r="B1500" s="13" t="s">
        <v>1499</v>
      </c>
      <c r="C1500" s="14"/>
      <c r="D1500" s="15" t="s">
        <v>19251</v>
      </c>
      <c r="M1500" s="12"/>
    </row>
    <row r="1501" spans="1:13" ht="31.5" x14ac:dyDescent="0.25">
      <c r="A1501" s="17">
        <v>1493</v>
      </c>
      <c r="B1501" s="13" t="s">
        <v>1500</v>
      </c>
      <c r="C1501" s="14"/>
      <c r="D1501" s="15" t="s">
        <v>19252</v>
      </c>
      <c r="M1501" s="12"/>
    </row>
    <row r="1502" spans="1:13" ht="31.5" x14ac:dyDescent="0.25">
      <c r="A1502" s="17">
        <v>1494</v>
      </c>
      <c r="B1502" s="13" t="s">
        <v>1501</v>
      </c>
      <c r="C1502" s="14"/>
      <c r="D1502" s="15" t="s">
        <v>19253</v>
      </c>
      <c r="M1502" s="12"/>
    </row>
    <row r="1503" spans="1:13" ht="31.5" x14ac:dyDescent="0.25">
      <c r="A1503" s="17">
        <v>1495</v>
      </c>
      <c r="B1503" s="13" t="s">
        <v>1502</v>
      </c>
      <c r="C1503" s="14"/>
      <c r="D1503" s="15" t="s">
        <v>19254</v>
      </c>
      <c r="M1503" s="12"/>
    </row>
    <row r="1504" spans="1:13" x14ac:dyDescent="0.25">
      <c r="A1504" s="17">
        <v>1496</v>
      </c>
      <c r="B1504" s="13" t="s">
        <v>1503</v>
      </c>
      <c r="C1504" s="14"/>
      <c r="D1504" s="15" t="s">
        <v>19255</v>
      </c>
      <c r="M1504" s="12"/>
    </row>
    <row r="1505" spans="1:13" ht="31.5" x14ac:dyDescent="0.25">
      <c r="A1505" s="17">
        <v>1497</v>
      </c>
      <c r="B1505" s="13" t="s">
        <v>1504</v>
      </c>
      <c r="C1505" s="14"/>
      <c r="D1505" s="15" t="s">
        <v>19256</v>
      </c>
      <c r="M1505" s="12"/>
    </row>
    <row r="1506" spans="1:13" x14ac:dyDescent="0.25">
      <c r="A1506" s="17">
        <v>1498</v>
      </c>
      <c r="B1506" s="13" t="s">
        <v>1505</v>
      </c>
      <c r="C1506" s="14"/>
      <c r="D1506" s="15" t="s">
        <v>19257</v>
      </c>
      <c r="M1506" s="12"/>
    </row>
    <row r="1507" spans="1:13" ht="31.5" x14ac:dyDescent="0.25">
      <c r="A1507" s="17">
        <v>1499</v>
      </c>
      <c r="B1507" s="13" t="s">
        <v>1506</v>
      </c>
      <c r="C1507" s="14"/>
      <c r="D1507" s="15" t="s">
        <v>19258</v>
      </c>
      <c r="M1507" s="12"/>
    </row>
    <row r="1508" spans="1:13" ht="31.5" x14ac:dyDescent="0.25">
      <c r="A1508" s="17">
        <v>1500</v>
      </c>
      <c r="B1508" s="13" t="s">
        <v>1507</v>
      </c>
      <c r="C1508" s="14"/>
      <c r="D1508" s="15" t="s">
        <v>19259</v>
      </c>
      <c r="M1508" s="12"/>
    </row>
    <row r="1509" spans="1:13" ht="31.5" x14ac:dyDescent="0.25">
      <c r="A1509" s="17">
        <v>1501</v>
      </c>
      <c r="B1509" s="13" t="s">
        <v>1508</v>
      </c>
      <c r="C1509" s="14"/>
      <c r="D1509" s="15" t="s">
        <v>19260</v>
      </c>
      <c r="M1509" s="12"/>
    </row>
    <row r="1510" spans="1:13" x14ac:dyDescent="0.25">
      <c r="A1510" s="17">
        <v>1502</v>
      </c>
      <c r="B1510" s="13" t="s">
        <v>1509</v>
      </c>
      <c r="C1510" s="14"/>
      <c r="D1510" s="15" t="s">
        <v>19261</v>
      </c>
      <c r="M1510" s="12"/>
    </row>
    <row r="1511" spans="1:13" x14ac:dyDescent="0.25">
      <c r="A1511" s="17">
        <v>1503</v>
      </c>
      <c r="B1511" s="13" t="s">
        <v>1510</v>
      </c>
      <c r="C1511" s="14"/>
      <c r="D1511" s="15" t="s">
        <v>19262</v>
      </c>
      <c r="M1511" s="12"/>
    </row>
    <row r="1512" spans="1:13" x14ac:dyDescent="0.25">
      <c r="A1512" s="17">
        <v>1504</v>
      </c>
      <c r="B1512" s="13" t="s">
        <v>1511</v>
      </c>
      <c r="C1512" s="14"/>
      <c r="D1512" s="15" t="s">
        <v>19262</v>
      </c>
      <c r="M1512" s="12"/>
    </row>
    <row r="1513" spans="1:13" ht="31.5" x14ac:dyDescent="0.25">
      <c r="A1513" s="17">
        <v>1505</v>
      </c>
      <c r="B1513" s="13" t="s">
        <v>1512</v>
      </c>
      <c r="C1513" s="14"/>
      <c r="D1513" s="15" t="s">
        <v>19263</v>
      </c>
      <c r="M1513" s="12"/>
    </row>
    <row r="1514" spans="1:13" ht="31.5" x14ac:dyDescent="0.25">
      <c r="A1514" s="17">
        <v>1506</v>
      </c>
      <c r="B1514" s="13" t="s">
        <v>1513</v>
      </c>
      <c r="C1514" s="14"/>
      <c r="D1514" s="15" t="s">
        <v>19264</v>
      </c>
      <c r="M1514" s="12"/>
    </row>
    <row r="1515" spans="1:13" ht="31.5" x14ac:dyDescent="0.25">
      <c r="A1515" s="17">
        <v>1507</v>
      </c>
      <c r="B1515" s="13" t="s">
        <v>1514</v>
      </c>
      <c r="C1515" s="14"/>
      <c r="D1515" s="15" t="s">
        <v>19265</v>
      </c>
      <c r="M1515" s="12"/>
    </row>
    <row r="1516" spans="1:13" ht="31.5" x14ac:dyDescent="0.25">
      <c r="A1516" s="17">
        <v>1508</v>
      </c>
      <c r="B1516" s="13" t="s">
        <v>1515</v>
      </c>
      <c r="C1516" s="14"/>
      <c r="D1516" s="15" t="s">
        <v>19266</v>
      </c>
      <c r="M1516" s="12"/>
    </row>
    <row r="1517" spans="1:13" ht="31.5" x14ac:dyDescent="0.25">
      <c r="A1517" s="17">
        <v>1509</v>
      </c>
      <c r="B1517" s="13" t="s">
        <v>1516</v>
      </c>
      <c r="C1517" s="14"/>
      <c r="D1517" s="15" t="s">
        <v>19267</v>
      </c>
      <c r="M1517" s="12"/>
    </row>
    <row r="1518" spans="1:13" ht="31.5" x14ac:dyDescent="0.25">
      <c r="A1518" s="17">
        <v>1510</v>
      </c>
      <c r="B1518" s="13" t="s">
        <v>1517</v>
      </c>
      <c r="C1518" s="14"/>
      <c r="D1518" s="15" t="s">
        <v>19268</v>
      </c>
      <c r="M1518" s="12"/>
    </row>
    <row r="1519" spans="1:13" ht="31.5" x14ac:dyDescent="0.25">
      <c r="A1519" s="17">
        <v>1511</v>
      </c>
      <c r="B1519" s="13" t="s">
        <v>1518</v>
      </c>
      <c r="C1519" s="14"/>
      <c r="D1519" s="15" t="s">
        <v>19269</v>
      </c>
      <c r="M1519" s="12"/>
    </row>
    <row r="1520" spans="1:13" ht="31.5" x14ac:dyDescent="0.25">
      <c r="A1520" s="17">
        <v>1512</v>
      </c>
      <c r="B1520" s="13" t="s">
        <v>1519</v>
      </c>
      <c r="C1520" s="14"/>
      <c r="D1520" s="15" t="s">
        <v>19270</v>
      </c>
      <c r="M1520" s="12"/>
    </row>
    <row r="1521" spans="1:13" ht="31.5" x14ac:dyDescent="0.25">
      <c r="A1521" s="17">
        <v>1513</v>
      </c>
      <c r="B1521" s="13" t="s">
        <v>1520</v>
      </c>
      <c r="C1521" s="14"/>
      <c r="D1521" s="15" t="s">
        <v>19271</v>
      </c>
      <c r="M1521" s="12"/>
    </row>
    <row r="1522" spans="1:13" ht="31.5" x14ac:dyDescent="0.25">
      <c r="A1522" s="17">
        <v>1514</v>
      </c>
      <c r="B1522" s="13" t="s">
        <v>1521</v>
      </c>
      <c r="C1522" s="14"/>
      <c r="D1522" s="15" t="s">
        <v>19272</v>
      </c>
      <c r="M1522" s="12"/>
    </row>
    <row r="1523" spans="1:13" ht="31.5" x14ac:dyDescent="0.25">
      <c r="A1523" s="17">
        <v>1515</v>
      </c>
      <c r="B1523" s="13" t="s">
        <v>1522</v>
      </c>
      <c r="C1523" s="14"/>
      <c r="D1523" s="15" t="s">
        <v>19273</v>
      </c>
      <c r="M1523" s="12"/>
    </row>
    <row r="1524" spans="1:13" x14ac:dyDescent="0.25">
      <c r="A1524" s="17">
        <v>1516</v>
      </c>
      <c r="B1524" s="13" t="s">
        <v>1523</v>
      </c>
      <c r="C1524" s="14"/>
      <c r="D1524" s="15" t="s">
        <v>19274</v>
      </c>
      <c r="M1524" s="12"/>
    </row>
    <row r="1525" spans="1:13" ht="31.5" x14ac:dyDescent="0.25">
      <c r="A1525" s="17">
        <v>1517</v>
      </c>
      <c r="B1525" s="13" t="s">
        <v>1524</v>
      </c>
      <c r="C1525" s="14"/>
      <c r="D1525" s="15" t="s">
        <v>19275</v>
      </c>
      <c r="M1525" s="12"/>
    </row>
    <row r="1526" spans="1:13" ht="31.5" x14ac:dyDescent="0.25">
      <c r="A1526" s="17">
        <v>1518</v>
      </c>
      <c r="B1526" s="13" t="s">
        <v>1525</v>
      </c>
      <c r="C1526" s="14"/>
      <c r="D1526" s="15" t="s">
        <v>19276</v>
      </c>
      <c r="M1526" s="12"/>
    </row>
    <row r="1527" spans="1:13" ht="31.5" x14ac:dyDescent="0.25">
      <c r="A1527" s="17">
        <v>1519</v>
      </c>
      <c r="B1527" s="13" t="s">
        <v>1526</v>
      </c>
      <c r="C1527" s="14"/>
      <c r="D1527" s="15" t="s">
        <v>19277</v>
      </c>
      <c r="M1527" s="12"/>
    </row>
    <row r="1528" spans="1:13" ht="31.5" x14ac:dyDescent="0.25">
      <c r="A1528" s="17">
        <v>1520</v>
      </c>
      <c r="B1528" s="13" t="s">
        <v>1527</v>
      </c>
      <c r="C1528" s="14"/>
      <c r="D1528" s="15" t="s">
        <v>19278</v>
      </c>
      <c r="M1528" s="12"/>
    </row>
    <row r="1529" spans="1:13" ht="31.5" x14ac:dyDescent="0.25">
      <c r="A1529" s="17">
        <v>1521</v>
      </c>
      <c r="B1529" s="13" t="s">
        <v>1528</v>
      </c>
      <c r="C1529" s="14"/>
      <c r="D1529" s="15" t="s">
        <v>19278</v>
      </c>
      <c r="M1529" s="12"/>
    </row>
    <row r="1530" spans="1:13" ht="31.5" x14ac:dyDescent="0.25">
      <c r="A1530" s="17">
        <v>1522</v>
      </c>
      <c r="B1530" s="13" t="s">
        <v>1529</v>
      </c>
      <c r="C1530" s="14"/>
      <c r="D1530" s="15" t="s">
        <v>19279</v>
      </c>
      <c r="M1530" s="12"/>
    </row>
    <row r="1531" spans="1:13" ht="31.5" x14ac:dyDescent="0.25">
      <c r="A1531" s="17">
        <v>1523</v>
      </c>
      <c r="B1531" s="13" t="s">
        <v>1530</v>
      </c>
      <c r="C1531" s="14"/>
      <c r="D1531" s="15" t="s">
        <v>19280</v>
      </c>
      <c r="M1531" s="12"/>
    </row>
    <row r="1532" spans="1:13" ht="31.5" x14ac:dyDescent="0.25">
      <c r="A1532" s="17">
        <v>1524</v>
      </c>
      <c r="B1532" s="13" t="s">
        <v>1531</v>
      </c>
      <c r="C1532" s="14"/>
      <c r="D1532" s="15" t="s">
        <v>19280</v>
      </c>
      <c r="M1532" s="12"/>
    </row>
    <row r="1533" spans="1:13" ht="31.5" x14ac:dyDescent="0.25">
      <c r="A1533" s="17">
        <v>1525</v>
      </c>
      <c r="B1533" s="13" t="s">
        <v>1532</v>
      </c>
      <c r="C1533" s="14"/>
      <c r="D1533" s="15" t="s">
        <v>19281</v>
      </c>
      <c r="M1533" s="12"/>
    </row>
    <row r="1534" spans="1:13" ht="31.5" x14ac:dyDescent="0.25">
      <c r="A1534" s="17">
        <v>1526</v>
      </c>
      <c r="B1534" s="13" t="s">
        <v>1533</v>
      </c>
      <c r="C1534" s="14"/>
      <c r="D1534" s="15" t="s">
        <v>19282</v>
      </c>
      <c r="M1534" s="12"/>
    </row>
    <row r="1535" spans="1:13" x14ac:dyDescent="0.25">
      <c r="A1535" s="17">
        <v>1527</v>
      </c>
      <c r="B1535" s="13" t="s">
        <v>1534</v>
      </c>
      <c r="C1535" s="14"/>
      <c r="D1535" s="15" t="s">
        <v>19283</v>
      </c>
      <c r="M1535" s="12"/>
    </row>
    <row r="1536" spans="1:13" ht="31.5" x14ac:dyDescent="0.25">
      <c r="A1536" s="17">
        <v>1528</v>
      </c>
      <c r="B1536" s="13" t="s">
        <v>1535</v>
      </c>
      <c r="C1536" s="14"/>
      <c r="D1536" s="15" t="s">
        <v>19284</v>
      </c>
      <c r="M1536" s="12"/>
    </row>
    <row r="1537" spans="1:13" x14ac:dyDescent="0.25">
      <c r="A1537" s="17">
        <v>1529</v>
      </c>
      <c r="B1537" s="13" t="s">
        <v>1536</v>
      </c>
      <c r="C1537" s="14"/>
      <c r="D1537" s="15" t="s">
        <v>19285</v>
      </c>
      <c r="M1537" s="12"/>
    </row>
    <row r="1538" spans="1:13" ht="31.5" x14ac:dyDescent="0.25">
      <c r="A1538" s="17">
        <v>1530</v>
      </c>
      <c r="B1538" s="13" t="s">
        <v>1537</v>
      </c>
      <c r="C1538" s="14"/>
      <c r="D1538" s="15" t="s">
        <v>19286</v>
      </c>
      <c r="M1538" s="12"/>
    </row>
    <row r="1539" spans="1:13" ht="31.5" x14ac:dyDescent="0.25">
      <c r="A1539" s="17">
        <v>1531</v>
      </c>
      <c r="B1539" s="13" t="s">
        <v>1538</v>
      </c>
      <c r="C1539" s="14"/>
      <c r="D1539" s="15" t="s">
        <v>19287</v>
      </c>
      <c r="M1539" s="12"/>
    </row>
    <row r="1540" spans="1:13" ht="31.5" x14ac:dyDescent="0.25">
      <c r="A1540" s="17">
        <v>1532</v>
      </c>
      <c r="B1540" s="13" t="s">
        <v>1539</v>
      </c>
      <c r="C1540" s="14"/>
      <c r="D1540" s="15" t="s">
        <v>19288</v>
      </c>
      <c r="M1540" s="12"/>
    </row>
    <row r="1541" spans="1:13" ht="31.5" x14ac:dyDescent="0.25">
      <c r="A1541" s="17">
        <v>1533</v>
      </c>
      <c r="B1541" s="13" t="s">
        <v>1540</v>
      </c>
      <c r="C1541" s="14"/>
      <c r="D1541" s="15" t="s">
        <v>19289</v>
      </c>
      <c r="M1541" s="12"/>
    </row>
    <row r="1542" spans="1:13" ht="47.25" x14ac:dyDescent="0.25">
      <c r="A1542" s="17">
        <v>1534</v>
      </c>
      <c r="B1542" s="13" t="s">
        <v>1541</v>
      </c>
      <c r="C1542" s="14"/>
      <c r="D1542" s="15" t="s">
        <v>19290</v>
      </c>
      <c r="M1542" s="12"/>
    </row>
    <row r="1543" spans="1:13" ht="31.5" x14ac:dyDescent="0.25">
      <c r="A1543" s="17">
        <v>1535</v>
      </c>
      <c r="B1543" s="13" t="s">
        <v>1542</v>
      </c>
      <c r="C1543" s="14"/>
      <c r="D1543" s="15" t="s">
        <v>19291</v>
      </c>
      <c r="M1543" s="12"/>
    </row>
    <row r="1544" spans="1:13" x14ac:dyDescent="0.25">
      <c r="A1544" s="17">
        <v>1536</v>
      </c>
      <c r="B1544" s="13" t="s">
        <v>1543</v>
      </c>
      <c r="C1544" s="14"/>
      <c r="D1544" s="15" t="s">
        <v>19292</v>
      </c>
      <c r="M1544" s="12"/>
    </row>
    <row r="1545" spans="1:13" x14ac:dyDescent="0.25">
      <c r="A1545" s="17">
        <v>1537</v>
      </c>
      <c r="B1545" s="13" t="s">
        <v>1544</v>
      </c>
      <c r="C1545" s="14"/>
      <c r="D1545" s="15" t="s">
        <v>19292</v>
      </c>
      <c r="M1545" s="12"/>
    </row>
    <row r="1546" spans="1:13" x14ac:dyDescent="0.25">
      <c r="A1546" s="17">
        <v>1538</v>
      </c>
      <c r="B1546" s="13" t="s">
        <v>1545</v>
      </c>
      <c r="C1546" s="14"/>
      <c r="D1546" s="15" t="s">
        <v>19292</v>
      </c>
      <c r="M1546" s="12"/>
    </row>
    <row r="1547" spans="1:13" x14ac:dyDescent="0.25">
      <c r="A1547" s="17">
        <v>1539</v>
      </c>
      <c r="B1547" s="13" t="s">
        <v>1546</v>
      </c>
      <c r="C1547" s="14"/>
      <c r="D1547" s="15" t="s">
        <v>19292</v>
      </c>
      <c r="M1547" s="12"/>
    </row>
    <row r="1548" spans="1:13" x14ac:dyDescent="0.25">
      <c r="A1548" s="17">
        <v>1540</v>
      </c>
      <c r="B1548" s="13" t="s">
        <v>1547</v>
      </c>
      <c r="C1548" s="14"/>
      <c r="D1548" s="15" t="s">
        <v>19293</v>
      </c>
      <c r="M1548" s="12"/>
    </row>
    <row r="1549" spans="1:13" x14ac:dyDescent="0.25">
      <c r="A1549" s="17">
        <v>1541</v>
      </c>
      <c r="B1549" s="13" t="s">
        <v>1548</v>
      </c>
      <c r="C1549" s="14"/>
      <c r="D1549" s="15" t="s">
        <v>19292</v>
      </c>
      <c r="M1549" s="12"/>
    </row>
    <row r="1550" spans="1:13" x14ac:dyDescent="0.25">
      <c r="A1550" s="17">
        <v>1542</v>
      </c>
      <c r="B1550" s="13" t="s">
        <v>1549</v>
      </c>
      <c r="C1550" s="14"/>
      <c r="D1550" s="15" t="s">
        <v>19292</v>
      </c>
      <c r="M1550" s="12"/>
    </row>
    <row r="1551" spans="1:13" x14ac:dyDescent="0.25">
      <c r="A1551" s="17">
        <v>1543</v>
      </c>
      <c r="B1551" s="13" t="s">
        <v>1550</v>
      </c>
      <c r="C1551" s="14"/>
      <c r="D1551" s="15" t="s">
        <v>19292</v>
      </c>
      <c r="M1551" s="12"/>
    </row>
    <row r="1552" spans="1:13" x14ac:dyDescent="0.25">
      <c r="A1552" s="17">
        <v>1544</v>
      </c>
      <c r="B1552" s="13" t="s">
        <v>1551</v>
      </c>
      <c r="C1552" s="14"/>
      <c r="D1552" s="15" t="s">
        <v>19292</v>
      </c>
      <c r="M1552" s="12"/>
    </row>
    <row r="1553" spans="1:13" x14ac:dyDescent="0.25">
      <c r="A1553" s="17">
        <v>1545</v>
      </c>
      <c r="B1553" s="13" t="s">
        <v>1552</v>
      </c>
      <c r="C1553" s="14"/>
      <c r="D1553" s="15" t="s">
        <v>19294</v>
      </c>
      <c r="M1553" s="12"/>
    </row>
    <row r="1554" spans="1:13" x14ac:dyDescent="0.25">
      <c r="A1554" s="17">
        <v>1546</v>
      </c>
      <c r="B1554" s="13" t="s">
        <v>1553</v>
      </c>
      <c r="C1554" s="14"/>
      <c r="D1554" s="15" t="s">
        <v>19294</v>
      </c>
      <c r="M1554" s="12"/>
    </row>
    <row r="1555" spans="1:13" x14ac:dyDescent="0.25">
      <c r="A1555" s="17">
        <v>1547</v>
      </c>
      <c r="B1555" s="13" t="s">
        <v>1554</v>
      </c>
      <c r="C1555" s="14"/>
      <c r="D1555" s="15" t="s">
        <v>19294</v>
      </c>
      <c r="M1555" s="12"/>
    </row>
    <row r="1556" spans="1:13" ht="31.5" x14ac:dyDescent="0.25">
      <c r="A1556" s="17">
        <v>1548</v>
      </c>
      <c r="B1556" s="13" t="s">
        <v>1555</v>
      </c>
      <c r="C1556" s="14"/>
      <c r="D1556" s="15" t="s">
        <v>19295</v>
      </c>
      <c r="M1556" s="12"/>
    </row>
    <row r="1557" spans="1:13" x14ac:dyDescent="0.25">
      <c r="A1557" s="17">
        <v>1549</v>
      </c>
      <c r="B1557" s="13" t="s">
        <v>1556</v>
      </c>
      <c r="C1557" s="14"/>
      <c r="D1557" s="15" t="s">
        <v>19294</v>
      </c>
      <c r="M1557" s="12"/>
    </row>
    <row r="1558" spans="1:13" x14ac:dyDescent="0.25">
      <c r="A1558" s="17">
        <v>1550</v>
      </c>
      <c r="B1558" s="13" t="s">
        <v>1557</v>
      </c>
      <c r="C1558" s="14"/>
      <c r="D1558" s="15" t="s">
        <v>19294</v>
      </c>
      <c r="M1558" s="12"/>
    </row>
    <row r="1559" spans="1:13" x14ac:dyDescent="0.25">
      <c r="A1559" s="17">
        <v>1551</v>
      </c>
      <c r="B1559" s="13" t="s">
        <v>1558</v>
      </c>
      <c r="C1559" s="14"/>
      <c r="D1559" s="15" t="s">
        <v>19296</v>
      </c>
      <c r="M1559" s="12"/>
    </row>
    <row r="1560" spans="1:13" ht="31.5" x14ac:dyDescent="0.25">
      <c r="A1560" s="17">
        <v>1552</v>
      </c>
      <c r="B1560" s="13" t="s">
        <v>1559</v>
      </c>
      <c r="C1560" s="14"/>
      <c r="D1560" s="15" t="s">
        <v>19297</v>
      </c>
      <c r="M1560" s="12"/>
    </row>
    <row r="1561" spans="1:13" ht="31.5" x14ac:dyDescent="0.25">
      <c r="A1561" s="17">
        <v>1553</v>
      </c>
      <c r="B1561" s="13" t="s">
        <v>1560</v>
      </c>
      <c r="C1561" s="14"/>
      <c r="D1561" s="15" t="s">
        <v>19298</v>
      </c>
      <c r="M1561" s="12"/>
    </row>
    <row r="1562" spans="1:13" ht="31.5" x14ac:dyDescent="0.25">
      <c r="A1562" s="17">
        <v>1554</v>
      </c>
      <c r="B1562" s="13" t="s">
        <v>1561</v>
      </c>
      <c r="C1562" s="14"/>
      <c r="D1562" s="15" t="s">
        <v>19299</v>
      </c>
      <c r="M1562" s="12"/>
    </row>
    <row r="1563" spans="1:13" ht="31.5" x14ac:dyDescent="0.25">
      <c r="A1563" s="17">
        <v>1555</v>
      </c>
      <c r="B1563" s="13" t="s">
        <v>1562</v>
      </c>
      <c r="C1563" s="14"/>
      <c r="D1563" s="15" t="s">
        <v>19300</v>
      </c>
      <c r="M1563" s="12"/>
    </row>
    <row r="1564" spans="1:13" ht="31.5" x14ac:dyDescent="0.25">
      <c r="A1564" s="17">
        <v>1556</v>
      </c>
      <c r="B1564" s="13" t="s">
        <v>1563</v>
      </c>
      <c r="C1564" s="14"/>
      <c r="D1564" s="15" t="s">
        <v>19301</v>
      </c>
      <c r="M1564" s="12"/>
    </row>
    <row r="1565" spans="1:13" ht="31.5" x14ac:dyDescent="0.25">
      <c r="A1565" s="17">
        <v>1557</v>
      </c>
      <c r="B1565" s="13" t="s">
        <v>1564</v>
      </c>
      <c r="C1565" s="14"/>
      <c r="D1565" s="15" t="s">
        <v>19302</v>
      </c>
      <c r="M1565" s="12"/>
    </row>
    <row r="1566" spans="1:13" x14ac:dyDescent="0.25">
      <c r="A1566" s="17">
        <v>1558</v>
      </c>
      <c r="B1566" s="13" t="s">
        <v>1565</v>
      </c>
      <c r="C1566" s="14"/>
      <c r="D1566" s="15" t="s">
        <v>19303</v>
      </c>
      <c r="M1566" s="12"/>
    </row>
    <row r="1567" spans="1:13" x14ac:dyDescent="0.25">
      <c r="A1567" s="17">
        <v>1559</v>
      </c>
      <c r="B1567" s="13" t="s">
        <v>1566</v>
      </c>
      <c r="C1567" s="14"/>
      <c r="D1567" s="15" t="s">
        <v>19304</v>
      </c>
      <c r="M1567" s="12"/>
    </row>
    <row r="1568" spans="1:13" x14ac:dyDescent="0.25">
      <c r="A1568" s="17">
        <v>1560</v>
      </c>
      <c r="B1568" s="13" t="s">
        <v>1567</v>
      </c>
      <c r="C1568" s="14"/>
      <c r="D1568" s="15" t="s">
        <v>19305</v>
      </c>
      <c r="M1568" s="12"/>
    </row>
    <row r="1569" spans="1:13" ht="31.5" x14ac:dyDescent="0.25">
      <c r="A1569" s="17">
        <v>1561</v>
      </c>
      <c r="B1569" s="13" t="s">
        <v>1568</v>
      </c>
      <c r="C1569" s="14"/>
      <c r="D1569" s="15" t="s">
        <v>19306</v>
      </c>
      <c r="M1569" s="12"/>
    </row>
    <row r="1570" spans="1:13" x14ac:dyDescent="0.25">
      <c r="A1570" s="17">
        <v>1562</v>
      </c>
      <c r="B1570" s="13" t="s">
        <v>1569</v>
      </c>
      <c r="C1570" s="14"/>
      <c r="D1570" s="15" t="s">
        <v>19307</v>
      </c>
      <c r="M1570" s="12"/>
    </row>
    <row r="1571" spans="1:13" x14ac:dyDescent="0.25">
      <c r="A1571" s="17">
        <v>1563</v>
      </c>
      <c r="B1571" s="13" t="s">
        <v>1570</v>
      </c>
      <c r="C1571" s="14"/>
      <c r="D1571" s="15" t="s">
        <v>19308</v>
      </c>
      <c r="M1571" s="12"/>
    </row>
    <row r="1572" spans="1:13" x14ac:dyDescent="0.25">
      <c r="A1572" s="17">
        <v>1564</v>
      </c>
      <c r="B1572" s="13" t="s">
        <v>1571</v>
      </c>
      <c r="C1572" s="14"/>
      <c r="D1572" s="15" t="s">
        <v>19309</v>
      </c>
      <c r="M1572" s="12"/>
    </row>
    <row r="1573" spans="1:13" x14ac:dyDescent="0.25">
      <c r="A1573" s="17">
        <v>1565</v>
      </c>
      <c r="B1573" s="13" t="s">
        <v>1572</v>
      </c>
      <c r="C1573" s="14"/>
      <c r="D1573" s="15" t="s">
        <v>19310</v>
      </c>
      <c r="M1573" s="12"/>
    </row>
    <row r="1574" spans="1:13" x14ac:dyDescent="0.25">
      <c r="A1574" s="17">
        <v>1566</v>
      </c>
      <c r="B1574" s="13" t="s">
        <v>1573</v>
      </c>
      <c r="C1574" s="14"/>
      <c r="D1574" s="15" t="s">
        <v>19311</v>
      </c>
      <c r="M1574" s="12"/>
    </row>
    <row r="1575" spans="1:13" x14ac:dyDescent="0.25">
      <c r="A1575" s="17">
        <v>1567</v>
      </c>
      <c r="B1575" s="13" t="s">
        <v>1574</v>
      </c>
      <c r="C1575" s="14"/>
      <c r="D1575" s="15" t="s">
        <v>19312</v>
      </c>
      <c r="M1575" s="12"/>
    </row>
    <row r="1576" spans="1:13" x14ac:dyDescent="0.25">
      <c r="A1576" s="17">
        <v>1568</v>
      </c>
      <c r="B1576" s="13" t="s">
        <v>1575</v>
      </c>
      <c r="C1576" s="14"/>
      <c r="D1576" s="15" t="s">
        <v>19313</v>
      </c>
      <c r="M1576" s="12"/>
    </row>
    <row r="1577" spans="1:13" x14ac:dyDescent="0.25">
      <c r="A1577" s="17">
        <v>1569</v>
      </c>
      <c r="B1577" s="13" t="s">
        <v>1576</v>
      </c>
      <c r="C1577" s="14"/>
      <c r="D1577" s="15" t="s">
        <v>19314</v>
      </c>
      <c r="M1577" s="12"/>
    </row>
    <row r="1578" spans="1:13" ht="31.5" x14ac:dyDescent="0.25">
      <c r="A1578" s="17">
        <v>1570</v>
      </c>
      <c r="B1578" s="13" t="s">
        <v>1577</v>
      </c>
      <c r="C1578" s="14"/>
      <c r="D1578" s="15" t="s">
        <v>19315</v>
      </c>
      <c r="M1578" s="12"/>
    </row>
    <row r="1579" spans="1:13" ht="31.5" x14ac:dyDescent="0.25">
      <c r="A1579" s="17">
        <v>1571</v>
      </c>
      <c r="B1579" s="13" t="s">
        <v>1578</v>
      </c>
      <c r="C1579" s="14"/>
      <c r="D1579" s="15" t="s">
        <v>19316</v>
      </c>
      <c r="M1579" s="12"/>
    </row>
    <row r="1580" spans="1:13" ht="31.5" x14ac:dyDescent="0.25">
      <c r="A1580" s="17">
        <v>1572</v>
      </c>
      <c r="B1580" s="13" t="s">
        <v>1579</v>
      </c>
      <c r="C1580" s="14"/>
      <c r="D1580" s="15" t="s">
        <v>19317</v>
      </c>
      <c r="M1580" s="12"/>
    </row>
    <row r="1581" spans="1:13" ht="31.5" x14ac:dyDescent="0.25">
      <c r="A1581" s="17">
        <v>1573</v>
      </c>
      <c r="B1581" s="13" t="s">
        <v>1580</v>
      </c>
      <c r="C1581" s="14"/>
      <c r="D1581" s="15" t="s">
        <v>19318</v>
      </c>
      <c r="M1581" s="12"/>
    </row>
    <row r="1582" spans="1:13" ht="47.25" x14ac:dyDescent="0.25">
      <c r="A1582" s="17">
        <v>1574</v>
      </c>
      <c r="B1582" s="13" t="s">
        <v>1581</v>
      </c>
      <c r="C1582" s="14"/>
      <c r="D1582" s="15" t="s">
        <v>19319</v>
      </c>
      <c r="M1582" s="12"/>
    </row>
    <row r="1583" spans="1:13" ht="31.5" x14ac:dyDescent="0.25">
      <c r="A1583" s="17">
        <v>1575</v>
      </c>
      <c r="B1583" s="13" t="s">
        <v>1582</v>
      </c>
      <c r="C1583" s="14"/>
      <c r="D1583" s="15" t="s">
        <v>19320</v>
      </c>
      <c r="M1583" s="12"/>
    </row>
    <row r="1584" spans="1:13" ht="31.5" x14ac:dyDescent="0.25">
      <c r="A1584" s="17">
        <v>1576</v>
      </c>
      <c r="B1584" s="13" t="s">
        <v>1583</v>
      </c>
      <c r="C1584" s="14"/>
      <c r="D1584" s="15" t="s">
        <v>19321</v>
      </c>
      <c r="M1584" s="12"/>
    </row>
    <row r="1585" spans="1:13" ht="31.5" x14ac:dyDescent="0.25">
      <c r="A1585" s="17">
        <v>1577</v>
      </c>
      <c r="B1585" s="13" t="s">
        <v>1584</v>
      </c>
      <c r="C1585" s="14"/>
      <c r="D1585" s="15" t="s">
        <v>19322</v>
      </c>
      <c r="M1585" s="12"/>
    </row>
    <row r="1586" spans="1:13" ht="31.5" x14ac:dyDescent="0.25">
      <c r="A1586" s="17">
        <v>1578</v>
      </c>
      <c r="B1586" s="13" t="s">
        <v>1585</v>
      </c>
      <c r="C1586" s="14"/>
      <c r="D1586" s="15" t="s">
        <v>19323</v>
      </c>
      <c r="M1586" s="12"/>
    </row>
    <row r="1587" spans="1:13" ht="31.5" x14ac:dyDescent="0.25">
      <c r="A1587" s="17">
        <v>1579</v>
      </c>
      <c r="B1587" s="13" t="s">
        <v>1586</v>
      </c>
      <c r="C1587" s="14"/>
      <c r="D1587" s="15" t="s">
        <v>19324</v>
      </c>
      <c r="M1587" s="12"/>
    </row>
    <row r="1588" spans="1:13" ht="31.5" x14ac:dyDescent="0.25">
      <c r="A1588" s="17">
        <v>1580</v>
      </c>
      <c r="B1588" s="13" t="s">
        <v>1587</v>
      </c>
      <c r="C1588" s="14"/>
      <c r="D1588" s="15" t="s">
        <v>19325</v>
      </c>
      <c r="M1588" s="12"/>
    </row>
    <row r="1589" spans="1:13" x14ac:dyDescent="0.25">
      <c r="A1589" s="17">
        <v>1581</v>
      </c>
      <c r="B1589" s="13" t="s">
        <v>1588</v>
      </c>
      <c r="C1589" s="14"/>
      <c r="D1589" s="15" t="s">
        <v>19326</v>
      </c>
      <c r="M1589" s="12"/>
    </row>
    <row r="1590" spans="1:13" ht="31.5" x14ac:dyDescent="0.25">
      <c r="A1590" s="17">
        <v>1582</v>
      </c>
      <c r="B1590" s="13" t="s">
        <v>1589</v>
      </c>
      <c r="C1590" s="14"/>
      <c r="D1590" s="15" t="s">
        <v>19327</v>
      </c>
      <c r="M1590" s="12"/>
    </row>
    <row r="1591" spans="1:13" ht="31.5" x14ac:dyDescent="0.25">
      <c r="A1591" s="17">
        <v>1583</v>
      </c>
      <c r="B1591" s="13" t="s">
        <v>1590</v>
      </c>
      <c r="C1591" s="14"/>
      <c r="D1591" s="15" t="s">
        <v>19328</v>
      </c>
      <c r="M1591" s="12"/>
    </row>
    <row r="1592" spans="1:13" ht="31.5" x14ac:dyDescent="0.25">
      <c r="A1592" s="17">
        <v>1584</v>
      </c>
      <c r="B1592" s="13" t="s">
        <v>1591</v>
      </c>
      <c r="C1592" s="14"/>
      <c r="D1592" s="15" t="s">
        <v>19329</v>
      </c>
      <c r="M1592" s="12"/>
    </row>
    <row r="1593" spans="1:13" ht="31.5" x14ac:dyDescent="0.25">
      <c r="A1593" s="17">
        <v>1585</v>
      </c>
      <c r="B1593" s="13" t="s">
        <v>1592</v>
      </c>
      <c r="C1593" s="14"/>
      <c r="D1593" s="15" t="s">
        <v>19330</v>
      </c>
      <c r="M1593" s="12"/>
    </row>
    <row r="1594" spans="1:13" ht="31.5" x14ac:dyDescent="0.25">
      <c r="A1594" s="17">
        <v>1586</v>
      </c>
      <c r="B1594" s="13" t="s">
        <v>1593</v>
      </c>
      <c r="C1594" s="14"/>
      <c r="D1594" s="15" t="s">
        <v>19331</v>
      </c>
      <c r="M1594" s="12"/>
    </row>
    <row r="1595" spans="1:13" ht="31.5" x14ac:dyDescent="0.25">
      <c r="A1595" s="17">
        <v>1587</v>
      </c>
      <c r="B1595" s="13" t="s">
        <v>1594</v>
      </c>
      <c r="C1595" s="14"/>
      <c r="D1595" s="15" t="s">
        <v>19332</v>
      </c>
      <c r="M1595" s="12"/>
    </row>
    <row r="1596" spans="1:13" ht="31.5" x14ac:dyDescent="0.25">
      <c r="A1596" s="17">
        <v>1588</v>
      </c>
      <c r="B1596" s="13" t="s">
        <v>1595</v>
      </c>
      <c r="C1596" s="14"/>
      <c r="D1596" s="15" t="s">
        <v>19333</v>
      </c>
      <c r="M1596" s="12"/>
    </row>
    <row r="1597" spans="1:13" ht="31.5" x14ac:dyDescent="0.25">
      <c r="A1597" s="17">
        <v>1589</v>
      </c>
      <c r="B1597" s="13" t="s">
        <v>1596</v>
      </c>
      <c r="C1597" s="14"/>
      <c r="D1597" s="15" t="s">
        <v>19334</v>
      </c>
      <c r="M1597" s="12"/>
    </row>
    <row r="1598" spans="1:13" ht="31.5" x14ac:dyDescent="0.25">
      <c r="A1598" s="17">
        <v>1590</v>
      </c>
      <c r="B1598" s="13" t="s">
        <v>1597</v>
      </c>
      <c r="C1598" s="14"/>
      <c r="D1598" s="15" t="s">
        <v>19335</v>
      </c>
      <c r="M1598" s="12"/>
    </row>
    <row r="1599" spans="1:13" ht="31.5" x14ac:dyDescent="0.25">
      <c r="A1599" s="17">
        <v>1591</v>
      </c>
      <c r="B1599" s="13" t="s">
        <v>1598</v>
      </c>
      <c r="C1599" s="14"/>
      <c r="D1599" s="15" t="s">
        <v>19336</v>
      </c>
      <c r="M1599" s="12"/>
    </row>
    <row r="1600" spans="1:13" ht="31.5" x14ac:dyDescent="0.25">
      <c r="A1600" s="17">
        <v>1592</v>
      </c>
      <c r="B1600" s="13" t="s">
        <v>1599</v>
      </c>
      <c r="C1600" s="14"/>
      <c r="D1600" s="15" t="s">
        <v>19337</v>
      </c>
      <c r="M1600" s="12"/>
    </row>
    <row r="1601" spans="1:13" ht="31.5" x14ac:dyDescent="0.25">
      <c r="A1601" s="17">
        <v>1593</v>
      </c>
      <c r="B1601" s="13" t="s">
        <v>1600</v>
      </c>
      <c r="C1601" s="14"/>
      <c r="D1601" s="15" t="s">
        <v>19338</v>
      </c>
      <c r="M1601" s="12"/>
    </row>
    <row r="1602" spans="1:13" ht="31.5" x14ac:dyDescent="0.25">
      <c r="A1602" s="17">
        <v>1594</v>
      </c>
      <c r="B1602" s="13" t="s">
        <v>1601</v>
      </c>
      <c r="C1602" s="14"/>
      <c r="D1602" s="15" t="s">
        <v>19339</v>
      </c>
      <c r="M1602" s="12"/>
    </row>
    <row r="1603" spans="1:13" ht="31.5" x14ac:dyDescent="0.25">
      <c r="A1603" s="17">
        <v>1595</v>
      </c>
      <c r="B1603" s="13" t="s">
        <v>1602</v>
      </c>
      <c r="C1603" s="14"/>
      <c r="D1603" s="15" t="s">
        <v>19340</v>
      </c>
      <c r="M1603" s="12"/>
    </row>
    <row r="1604" spans="1:13" ht="31.5" x14ac:dyDescent="0.25">
      <c r="A1604" s="17">
        <v>1596</v>
      </c>
      <c r="B1604" s="13" t="s">
        <v>1603</v>
      </c>
      <c r="C1604" s="14"/>
      <c r="D1604" s="15" t="s">
        <v>19341</v>
      </c>
      <c r="M1604" s="12"/>
    </row>
    <row r="1605" spans="1:13" ht="31.5" x14ac:dyDescent="0.25">
      <c r="A1605" s="17">
        <v>1597</v>
      </c>
      <c r="B1605" s="13" t="s">
        <v>1604</v>
      </c>
      <c r="C1605" s="14"/>
      <c r="D1605" s="15" t="s">
        <v>19342</v>
      </c>
      <c r="M1605" s="12"/>
    </row>
    <row r="1606" spans="1:13" ht="31.5" x14ac:dyDescent="0.25">
      <c r="A1606" s="17">
        <v>1598</v>
      </c>
      <c r="B1606" s="13" t="s">
        <v>1605</v>
      </c>
      <c r="C1606" s="14"/>
      <c r="D1606" s="15" t="s">
        <v>19343</v>
      </c>
      <c r="M1606" s="12"/>
    </row>
    <row r="1607" spans="1:13" x14ac:dyDescent="0.25">
      <c r="A1607" s="17">
        <v>1599</v>
      </c>
      <c r="B1607" s="13" t="s">
        <v>1606</v>
      </c>
      <c r="C1607" s="14"/>
      <c r="D1607" s="15" t="s">
        <v>19344</v>
      </c>
      <c r="M1607" s="12"/>
    </row>
    <row r="1608" spans="1:13" ht="31.5" x14ac:dyDescent="0.25">
      <c r="A1608" s="17">
        <v>1600</v>
      </c>
      <c r="B1608" s="13" t="s">
        <v>1607</v>
      </c>
      <c r="C1608" s="14"/>
      <c r="D1608" s="15" t="s">
        <v>19345</v>
      </c>
      <c r="M1608" s="12"/>
    </row>
    <row r="1609" spans="1:13" ht="31.5" x14ac:dyDescent="0.25">
      <c r="A1609" s="17">
        <v>1601</v>
      </c>
      <c r="B1609" s="13" t="s">
        <v>1608</v>
      </c>
      <c r="C1609" s="14"/>
      <c r="D1609" s="15" t="s">
        <v>19346</v>
      </c>
      <c r="M1609" s="12"/>
    </row>
    <row r="1610" spans="1:13" ht="31.5" x14ac:dyDescent="0.25">
      <c r="A1610" s="17">
        <v>1602</v>
      </c>
      <c r="B1610" s="13" t="s">
        <v>1609</v>
      </c>
      <c r="C1610" s="14"/>
      <c r="D1610" s="15" t="s">
        <v>19347</v>
      </c>
      <c r="M1610" s="12"/>
    </row>
    <row r="1611" spans="1:13" ht="31.5" x14ac:dyDescent="0.25">
      <c r="A1611" s="17">
        <v>1603</v>
      </c>
      <c r="B1611" s="13" t="s">
        <v>1610</v>
      </c>
      <c r="C1611" s="14"/>
      <c r="D1611" s="15" t="s">
        <v>19348</v>
      </c>
      <c r="M1611" s="12"/>
    </row>
    <row r="1612" spans="1:13" ht="31.5" x14ac:dyDescent="0.25">
      <c r="A1612" s="17">
        <v>1604</v>
      </c>
      <c r="B1612" s="13" t="s">
        <v>1611</v>
      </c>
      <c r="C1612" s="14"/>
      <c r="D1612" s="15" t="s">
        <v>19349</v>
      </c>
      <c r="M1612" s="12"/>
    </row>
    <row r="1613" spans="1:13" ht="31.5" x14ac:dyDescent="0.25">
      <c r="A1613" s="17">
        <v>1605</v>
      </c>
      <c r="B1613" s="13" t="s">
        <v>1612</v>
      </c>
      <c r="C1613" s="14"/>
      <c r="D1613" s="15" t="s">
        <v>19350</v>
      </c>
      <c r="M1613" s="12"/>
    </row>
    <row r="1614" spans="1:13" ht="31.5" x14ac:dyDescent="0.25">
      <c r="A1614" s="17">
        <v>1606</v>
      </c>
      <c r="B1614" s="13" t="s">
        <v>1613</v>
      </c>
      <c r="C1614" s="14"/>
      <c r="D1614" s="15" t="s">
        <v>19351</v>
      </c>
      <c r="M1614" s="12"/>
    </row>
    <row r="1615" spans="1:13" ht="31.5" x14ac:dyDescent="0.25">
      <c r="A1615" s="17">
        <v>1607</v>
      </c>
      <c r="B1615" s="13" t="s">
        <v>1614</v>
      </c>
      <c r="C1615" s="14"/>
      <c r="D1615" s="15" t="s">
        <v>19352</v>
      </c>
      <c r="M1615" s="12"/>
    </row>
    <row r="1616" spans="1:13" ht="31.5" x14ac:dyDescent="0.25">
      <c r="A1616" s="17">
        <v>1608</v>
      </c>
      <c r="B1616" s="13" t="s">
        <v>1615</v>
      </c>
      <c r="C1616" s="14"/>
      <c r="D1616" s="15" t="s">
        <v>19351</v>
      </c>
      <c r="M1616" s="12"/>
    </row>
    <row r="1617" spans="1:13" ht="31.5" x14ac:dyDescent="0.25">
      <c r="A1617" s="17">
        <v>1609</v>
      </c>
      <c r="B1617" s="13" t="s">
        <v>1616</v>
      </c>
      <c r="C1617" s="14"/>
      <c r="D1617" s="15" t="s">
        <v>19353</v>
      </c>
      <c r="M1617" s="12"/>
    </row>
    <row r="1618" spans="1:13" ht="31.5" x14ac:dyDescent="0.25">
      <c r="A1618" s="17">
        <v>1610</v>
      </c>
      <c r="B1618" s="13" t="s">
        <v>1617</v>
      </c>
      <c r="C1618" s="14"/>
      <c r="D1618" s="15" t="s">
        <v>19354</v>
      </c>
      <c r="M1618" s="12"/>
    </row>
    <row r="1619" spans="1:13" ht="47.25" x14ac:dyDescent="0.25">
      <c r="A1619" s="17">
        <v>1611</v>
      </c>
      <c r="B1619" s="13" t="s">
        <v>1618</v>
      </c>
      <c r="C1619" s="14"/>
      <c r="D1619" s="15" t="s">
        <v>19355</v>
      </c>
      <c r="M1619" s="12"/>
    </row>
    <row r="1620" spans="1:13" ht="31.5" x14ac:dyDescent="0.25">
      <c r="A1620" s="17">
        <v>1612</v>
      </c>
      <c r="B1620" s="13" t="s">
        <v>1619</v>
      </c>
      <c r="C1620" s="14"/>
      <c r="D1620" s="15" t="s">
        <v>19356</v>
      </c>
      <c r="M1620" s="12"/>
    </row>
    <row r="1621" spans="1:13" ht="31.5" x14ac:dyDescent="0.25">
      <c r="A1621" s="17">
        <v>1613</v>
      </c>
      <c r="B1621" s="13" t="s">
        <v>1620</v>
      </c>
      <c r="C1621" s="14"/>
      <c r="D1621" s="15" t="s">
        <v>19357</v>
      </c>
      <c r="M1621" s="12"/>
    </row>
    <row r="1622" spans="1:13" ht="31.5" x14ac:dyDescent="0.25">
      <c r="A1622" s="17">
        <v>1614</v>
      </c>
      <c r="B1622" s="13" t="s">
        <v>1621</v>
      </c>
      <c r="C1622" s="14"/>
      <c r="D1622" s="15" t="s">
        <v>19358</v>
      </c>
      <c r="M1622" s="12"/>
    </row>
    <row r="1623" spans="1:13" ht="31.5" x14ac:dyDescent="0.25">
      <c r="A1623" s="17">
        <v>1615</v>
      </c>
      <c r="B1623" s="13" t="s">
        <v>1622</v>
      </c>
      <c r="C1623" s="14"/>
      <c r="D1623" s="15" t="s">
        <v>19359</v>
      </c>
      <c r="M1623" s="12"/>
    </row>
    <row r="1624" spans="1:13" ht="31.5" x14ac:dyDescent="0.25">
      <c r="A1624" s="17">
        <v>1616</v>
      </c>
      <c r="B1624" s="13" t="s">
        <v>1623</v>
      </c>
      <c r="C1624" s="14"/>
      <c r="D1624" s="15" t="s">
        <v>19360</v>
      </c>
      <c r="M1624" s="12"/>
    </row>
    <row r="1625" spans="1:13" ht="31.5" x14ac:dyDescent="0.25">
      <c r="A1625" s="17">
        <v>1617</v>
      </c>
      <c r="B1625" s="13" t="s">
        <v>1624</v>
      </c>
      <c r="C1625" s="14"/>
      <c r="D1625" s="15" t="s">
        <v>19361</v>
      </c>
      <c r="M1625" s="12"/>
    </row>
    <row r="1626" spans="1:13" x14ac:dyDescent="0.25">
      <c r="A1626" s="17">
        <v>1618</v>
      </c>
      <c r="B1626" s="13" t="s">
        <v>1625</v>
      </c>
      <c r="C1626" s="14"/>
      <c r="D1626" s="15" t="s">
        <v>19362</v>
      </c>
      <c r="M1626" s="12"/>
    </row>
    <row r="1627" spans="1:13" x14ac:dyDescent="0.25">
      <c r="A1627" s="17">
        <v>1619</v>
      </c>
      <c r="B1627" s="13" t="s">
        <v>1626</v>
      </c>
      <c r="C1627" s="14"/>
      <c r="D1627" s="15" t="s">
        <v>19363</v>
      </c>
      <c r="M1627" s="12"/>
    </row>
    <row r="1628" spans="1:13" ht="31.5" x14ac:dyDescent="0.25">
      <c r="A1628" s="17">
        <v>1620</v>
      </c>
      <c r="B1628" s="13" t="s">
        <v>1627</v>
      </c>
      <c r="C1628" s="14"/>
      <c r="D1628" s="15" t="s">
        <v>19364</v>
      </c>
      <c r="M1628" s="12"/>
    </row>
    <row r="1629" spans="1:13" ht="31.5" x14ac:dyDescent="0.25">
      <c r="A1629" s="17">
        <v>1621</v>
      </c>
      <c r="B1629" s="13" t="s">
        <v>1628</v>
      </c>
      <c r="C1629" s="14"/>
      <c r="D1629" s="15" t="s">
        <v>19365</v>
      </c>
      <c r="M1629" s="12"/>
    </row>
    <row r="1630" spans="1:13" ht="31.5" x14ac:dyDescent="0.25">
      <c r="A1630" s="17">
        <v>1622</v>
      </c>
      <c r="B1630" s="13" t="s">
        <v>1629</v>
      </c>
      <c r="C1630" s="14"/>
      <c r="D1630" s="15" t="s">
        <v>19366</v>
      </c>
      <c r="M1630" s="12"/>
    </row>
    <row r="1631" spans="1:13" ht="31.5" x14ac:dyDescent="0.25">
      <c r="A1631" s="17">
        <v>1623</v>
      </c>
      <c r="B1631" s="13" t="s">
        <v>1630</v>
      </c>
      <c r="C1631" s="14"/>
      <c r="D1631" s="15" t="s">
        <v>19367</v>
      </c>
      <c r="M1631" s="12"/>
    </row>
    <row r="1632" spans="1:13" ht="31.5" x14ac:dyDescent="0.25">
      <c r="A1632" s="17">
        <v>1624</v>
      </c>
      <c r="B1632" s="13" t="s">
        <v>1631</v>
      </c>
      <c r="C1632" s="14"/>
      <c r="D1632" s="15" t="s">
        <v>19368</v>
      </c>
      <c r="M1632" s="12"/>
    </row>
    <row r="1633" spans="1:13" ht="31.5" x14ac:dyDescent="0.25">
      <c r="A1633" s="17">
        <v>1625</v>
      </c>
      <c r="B1633" s="13" t="s">
        <v>1632</v>
      </c>
      <c r="C1633" s="14"/>
      <c r="D1633" s="15" t="s">
        <v>19369</v>
      </c>
      <c r="M1633" s="12"/>
    </row>
    <row r="1634" spans="1:13" ht="31.5" x14ac:dyDescent="0.25">
      <c r="A1634" s="17">
        <v>1626</v>
      </c>
      <c r="B1634" s="13" t="s">
        <v>1633</v>
      </c>
      <c r="C1634" s="14"/>
      <c r="D1634" s="15" t="s">
        <v>19370</v>
      </c>
      <c r="M1634" s="12"/>
    </row>
    <row r="1635" spans="1:13" ht="31.5" x14ac:dyDescent="0.25">
      <c r="A1635" s="17">
        <v>1627</v>
      </c>
      <c r="B1635" s="13" t="s">
        <v>1634</v>
      </c>
      <c r="C1635" s="14"/>
      <c r="D1635" s="15" t="s">
        <v>19371</v>
      </c>
      <c r="M1635" s="12"/>
    </row>
    <row r="1636" spans="1:13" ht="31.5" x14ac:dyDescent="0.25">
      <c r="A1636" s="17">
        <v>1628</v>
      </c>
      <c r="B1636" s="13" t="s">
        <v>1635</v>
      </c>
      <c r="C1636" s="14"/>
      <c r="D1636" s="15" t="s">
        <v>19372</v>
      </c>
      <c r="M1636" s="12"/>
    </row>
    <row r="1637" spans="1:13" ht="31.5" x14ac:dyDescent="0.25">
      <c r="A1637" s="17">
        <v>1629</v>
      </c>
      <c r="B1637" s="13" t="s">
        <v>1636</v>
      </c>
      <c r="C1637" s="14"/>
      <c r="D1637" s="15" t="s">
        <v>19373</v>
      </c>
      <c r="M1637" s="12"/>
    </row>
    <row r="1638" spans="1:13" ht="31.5" x14ac:dyDescent="0.25">
      <c r="A1638" s="17">
        <v>1630</v>
      </c>
      <c r="B1638" s="13" t="s">
        <v>1637</v>
      </c>
      <c r="C1638" s="14"/>
      <c r="D1638" s="15" t="s">
        <v>19374</v>
      </c>
      <c r="M1638" s="12"/>
    </row>
    <row r="1639" spans="1:13" ht="31.5" x14ac:dyDescent="0.25">
      <c r="A1639" s="17">
        <v>1631</v>
      </c>
      <c r="B1639" s="13" t="s">
        <v>1638</v>
      </c>
      <c r="C1639" s="14"/>
      <c r="D1639" s="15" t="s">
        <v>19375</v>
      </c>
      <c r="M1639" s="12"/>
    </row>
    <row r="1640" spans="1:13" ht="31.5" x14ac:dyDescent="0.25">
      <c r="A1640" s="17">
        <v>1632</v>
      </c>
      <c r="B1640" s="13" t="s">
        <v>1639</v>
      </c>
      <c r="C1640" s="14"/>
      <c r="D1640" s="15" t="s">
        <v>19376</v>
      </c>
      <c r="M1640" s="12"/>
    </row>
    <row r="1641" spans="1:13" ht="31.5" x14ac:dyDescent="0.25">
      <c r="A1641" s="17">
        <v>1633</v>
      </c>
      <c r="B1641" s="13" t="s">
        <v>1640</v>
      </c>
      <c r="C1641" s="14"/>
      <c r="D1641" s="15" t="s">
        <v>19377</v>
      </c>
      <c r="M1641" s="12"/>
    </row>
    <row r="1642" spans="1:13" ht="31.5" x14ac:dyDescent="0.25">
      <c r="A1642" s="17">
        <v>1634</v>
      </c>
      <c r="B1642" s="13" t="s">
        <v>1641</v>
      </c>
      <c r="C1642" s="14"/>
      <c r="D1642" s="15" t="s">
        <v>19378</v>
      </c>
      <c r="M1642" s="12"/>
    </row>
    <row r="1643" spans="1:13" ht="31.5" x14ac:dyDescent="0.25">
      <c r="A1643" s="17">
        <v>1635</v>
      </c>
      <c r="B1643" s="13" t="s">
        <v>1642</v>
      </c>
      <c r="C1643" s="14"/>
      <c r="D1643" s="15" t="s">
        <v>19379</v>
      </c>
      <c r="M1643" s="12"/>
    </row>
    <row r="1644" spans="1:13" ht="31.5" x14ac:dyDescent="0.25">
      <c r="A1644" s="17">
        <v>1636</v>
      </c>
      <c r="B1644" s="13" t="s">
        <v>1643</v>
      </c>
      <c r="C1644" s="14"/>
      <c r="D1644" s="15" t="s">
        <v>19380</v>
      </c>
      <c r="M1644" s="12"/>
    </row>
    <row r="1645" spans="1:13" ht="31.5" x14ac:dyDescent="0.25">
      <c r="A1645" s="17">
        <v>1637</v>
      </c>
      <c r="B1645" s="13" t="s">
        <v>1644</v>
      </c>
      <c r="C1645" s="14"/>
      <c r="D1645" s="15" t="s">
        <v>19381</v>
      </c>
      <c r="M1645" s="12"/>
    </row>
    <row r="1646" spans="1:13" ht="31.5" x14ac:dyDescent="0.25">
      <c r="A1646" s="17">
        <v>1638</v>
      </c>
      <c r="B1646" s="13" t="s">
        <v>1645</v>
      </c>
      <c r="C1646" s="14"/>
      <c r="D1646" s="15" t="s">
        <v>19382</v>
      </c>
      <c r="M1646" s="12"/>
    </row>
    <row r="1647" spans="1:13" ht="47.25" x14ac:dyDescent="0.25">
      <c r="A1647" s="17">
        <v>1639</v>
      </c>
      <c r="B1647" s="13" t="s">
        <v>1646</v>
      </c>
      <c r="C1647" s="14"/>
      <c r="D1647" s="15" t="s">
        <v>19383</v>
      </c>
      <c r="M1647" s="12"/>
    </row>
    <row r="1648" spans="1:13" ht="31.5" x14ac:dyDescent="0.25">
      <c r="A1648" s="17">
        <v>1640</v>
      </c>
      <c r="B1648" s="13" t="s">
        <v>1647</v>
      </c>
      <c r="C1648" s="14"/>
      <c r="D1648" s="15" t="s">
        <v>19384</v>
      </c>
      <c r="M1648" s="12"/>
    </row>
    <row r="1649" spans="1:13" x14ac:dyDescent="0.25">
      <c r="A1649" s="17">
        <v>1641</v>
      </c>
      <c r="B1649" s="13" t="s">
        <v>1648</v>
      </c>
      <c r="C1649" s="14"/>
      <c r="D1649" s="15" t="s">
        <v>19385</v>
      </c>
      <c r="M1649" s="12"/>
    </row>
    <row r="1650" spans="1:13" x14ac:dyDescent="0.25">
      <c r="A1650" s="17">
        <v>1642</v>
      </c>
      <c r="B1650" s="13" t="s">
        <v>1649</v>
      </c>
      <c r="C1650" s="14"/>
      <c r="D1650" s="15" t="s">
        <v>19386</v>
      </c>
      <c r="M1650" s="12"/>
    </row>
    <row r="1651" spans="1:13" ht="31.5" x14ac:dyDescent="0.25">
      <c r="A1651" s="17">
        <v>1643</v>
      </c>
      <c r="B1651" s="13" t="s">
        <v>1650</v>
      </c>
      <c r="C1651" s="14"/>
      <c r="D1651" s="15" t="s">
        <v>19387</v>
      </c>
      <c r="M1651" s="12"/>
    </row>
    <row r="1652" spans="1:13" ht="31.5" x14ac:dyDescent="0.25">
      <c r="A1652" s="17">
        <v>1644</v>
      </c>
      <c r="B1652" s="13" t="s">
        <v>1651</v>
      </c>
      <c r="C1652" s="14"/>
      <c r="D1652" s="15" t="s">
        <v>19388</v>
      </c>
      <c r="M1652" s="12"/>
    </row>
    <row r="1653" spans="1:13" x14ac:dyDescent="0.25">
      <c r="A1653" s="17">
        <v>1645</v>
      </c>
      <c r="B1653" s="13" t="s">
        <v>1652</v>
      </c>
      <c r="C1653" s="14"/>
      <c r="D1653" s="15" t="s">
        <v>19389</v>
      </c>
      <c r="M1653" s="12"/>
    </row>
    <row r="1654" spans="1:13" x14ac:dyDescent="0.25">
      <c r="A1654" s="17">
        <v>1646</v>
      </c>
      <c r="B1654" s="13" t="s">
        <v>1653</v>
      </c>
      <c r="C1654" s="14"/>
      <c r="D1654" s="15" t="s">
        <v>19389</v>
      </c>
      <c r="M1654" s="12"/>
    </row>
    <row r="1655" spans="1:13" x14ac:dyDescent="0.25">
      <c r="A1655" s="17">
        <v>1647</v>
      </c>
      <c r="B1655" s="13" t="s">
        <v>1654</v>
      </c>
      <c r="C1655" s="14"/>
      <c r="D1655" s="15" t="s">
        <v>19389</v>
      </c>
      <c r="M1655" s="12"/>
    </row>
    <row r="1656" spans="1:13" x14ac:dyDescent="0.25">
      <c r="A1656" s="17">
        <v>1648</v>
      </c>
      <c r="B1656" s="13" t="s">
        <v>1655</v>
      </c>
      <c r="C1656" s="14"/>
      <c r="D1656" s="15" t="s">
        <v>19389</v>
      </c>
      <c r="M1656" s="12"/>
    </row>
    <row r="1657" spans="1:13" x14ac:dyDescent="0.25">
      <c r="A1657" s="17">
        <v>1649</v>
      </c>
      <c r="B1657" s="13" t="s">
        <v>1656</v>
      </c>
      <c r="C1657" s="14"/>
      <c r="D1657" s="15" t="s">
        <v>19389</v>
      </c>
      <c r="M1657" s="12"/>
    </row>
    <row r="1658" spans="1:13" x14ac:dyDescent="0.25">
      <c r="A1658" s="17">
        <v>1650</v>
      </c>
      <c r="B1658" s="13" t="s">
        <v>1657</v>
      </c>
      <c r="C1658" s="14"/>
      <c r="D1658" s="15" t="s">
        <v>19389</v>
      </c>
      <c r="M1658" s="12"/>
    </row>
    <row r="1659" spans="1:13" x14ac:dyDescent="0.25">
      <c r="A1659" s="17">
        <v>1651</v>
      </c>
      <c r="B1659" s="13" t="s">
        <v>1658</v>
      </c>
      <c r="C1659" s="14"/>
      <c r="D1659" s="15" t="s">
        <v>19389</v>
      </c>
      <c r="M1659" s="12"/>
    </row>
    <row r="1660" spans="1:13" x14ac:dyDescent="0.25">
      <c r="A1660" s="17">
        <v>1652</v>
      </c>
      <c r="B1660" s="13" t="s">
        <v>1659</v>
      </c>
      <c r="C1660" s="14"/>
      <c r="D1660" s="15" t="s">
        <v>19389</v>
      </c>
      <c r="M1660" s="12"/>
    </row>
    <row r="1661" spans="1:13" x14ac:dyDescent="0.25">
      <c r="A1661" s="17">
        <v>1653</v>
      </c>
      <c r="B1661" s="13" t="s">
        <v>1660</v>
      </c>
      <c r="C1661" s="14"/>
      <c r="D1661" s="15" t="s">
        <v>19390</v>
      </c>
      <c r="M1661" s="12"/>
    </row>
    <row r="1662" spans="1:13" ht="31.5" x14ac:dyDescent="0.25">
      <c r="A1662" s="17">
        <v>1654</v>
      </c>
      <c r="B1662" s="13" t="s">
        <v>1661</v>
      </c>
      <c r="C1662" s="14"/>
      <c r="D1662" s="15" t="s">
        <v>19391</v>
      </c>
      <c r="M1662" s="12"/>
    </row>
    <row r="1663" spans="1:13" ht="31.5" x14ac:dyDescent="0.25">
      <c r="A1663" s="17">
        <v>1655</v>
      </c>
      <c r="B1663" s="13" t="s">
        <v>1662</v>
      </c>
      <c r="C1663" s="14"/>
      <c r="D1663" s="15" t="s">
        <v>19392</v>
      </c>
      <c r="M1663" s="12"/>
    </row>
    <row r="1664" spans="1:13" ht="31.5" x14ac:dyDescent="0.25">
      <c r="A1664" s="17">
        <v>1656</v>
      </c>
      <c r="B1664" s="13" t="s">
        <v>1663</v>
      </c>
      <c r="C1664" s="14"/>
      <c r="D1664" s="15" t="s">
        <v>19393</v>
      </c>
      <c r="M1664" s="12"/>
    </row>
    <row r="1665" spans="1:13" ht="31.5" x14ac:dyDescent="0.25">
      <c r="A1665" s="17">
        <v>1657</v>
      </c>
      <c r="B1665" s="13" t="s">
        <v>1664</v>
      </c>
      <c r="C1665" s="14"/>
      <c r="D1665" s="15" t="s">
        <v>19394</v>
      </c>
      <c r="M1665" s="12"/>
    </row>
    <row r="1666" spans="1:13" ht="47.25" x14ac:dyDescent="0.25">
      <c r="A1666" s="17">
        <v>1658</v>
      </c>
      <c r="B1666" s="13" t="s">
        <v>1665</v>
      </c>
      <c r="C1666" s="14"/>
      <c r="D1666" s="15" t="s">
        <v>19395</v>
      </c>
      <c r="M1666" s="12"/>
    </row>
    <row r="1667" spans="1:13" ht="31.5" x14ac:dyDescent="0.25">
      <c r="A1667" s="17">
        <v>1659</v>
      </c>
      <c r="B1667" s="13" t="s">
        <v>1666</v>
      </c>
      <c r="C1667" s="14"/>
      <c r="D1667" s="15" t="s">
        <v>19396</v>
      </c>
      <c r="M1667" s="12"/>
    </row>
    <row r="1668" spans="1:13" ht="31.5" x14ac:dyDescent="0.25">
      <c r="A1668" s="17">
        <v>1660</v>
      </c>
      <c r="B1668" s="13" t="s">
        <v>1667</v>
      </c>
      <c r="C1668" s="14"/>
      <c r="D1668" s="15" t="s">
        <v>19397</v>
      </c>
      <c r="M1668" s="12"/>
    </row>
    <row r="1669" spans="1:13" ht="31.5" x14ac:dyDescent="0.25">
      <c r="A1669" s="17">
        <v>1661</v>
      </c>
      <c r="B1669" s="13" t="s">
        <v>1668</v>
      </c>
      <c r="C1669" s="14"/>
      <c r="D1669" s="15" t="s">
        <v>19398</v>
      </c>
      <c r="M1669" s="12"/>
    </row>
    <row r="1670" spans="1:13" x14ac:dyDescent="0.25">
      <c r="A1670" s="17">
        <v>1662</v>
      </c>
      <c r="B1670" s="13" t="s">
        <v>1669</v>
      </c>
      <c r="C1670" s="14"/>
      <c r="D1670" s="15" t="s">
        <v>19399</v>
      </c>
      <c r="M1670" s="12"/>
    </row>
    <row r="1671" spans="1:13" x14ac:dyDescent="0.25">
      <c r="A1671" s="17">
        <v>1663</v>
      </c>
      <c r="B1671" s="13" t="s">
        <v>1670</v>
      </c>
      <c r="C1671" s="14"/>
      <c r="D1671" s="15" t="s">
        <v>19399</v>
      </c>
      <c r="M1671" s="12"/>
    </row>
    <row r="1672" spans="1:13" ht="31.5" x14ac:dyDescent="0.25">
      <c r="A1672" s="17">
        <v>1664</v>
      </c>
      <c r="B1672" s="13" t="s">
        <v>1671</v>
      </c>
      <c r="C1672" s="14"/>
      <c r="D1672" s="15" t="s">
        <v>19400</v>
      </c>
      <c r="M1672" s="12"/>
    </row>
    <row r="1673" spans="1:13" x14ac:dyDescent="0.25">
      <c r="A1673" s="17">
        <v>1665</v>
      </c>
      <c r="B1673" s="13" t="s">
        <v>1672</v>
      </c>
      <c r="C1673" s="14"/>
      <c r="D1673" s="15" t="s">
        <v>19401</v>
      </c>
      <c r="M1673" s="12"/>
    </row>
    <row r="1674" spans="1:13" ht="31.5" x14ac:dyDescent="0.25">
      <c r="A1674" s="17">
        <v>1666</v>
      </c>
      <c r="B1674" s="13" t="s">
        <v>1673</v>
      </c>
      <c r="C1674" s="14"/>
      <c r="D1674" s="15" t="s">
        <v>19402</v>
      </c>
      <c r="M1674" s="12"/>
    </row>
    <row r="1675" spans="1:13" ht="31.5" x14ac:dyDescent="0.25">
      <c r="A1675" s="17">
        <v>1667</v>
      </c>
      <c r="B1675" s="13" t="s">
        <v>1674</v>
      </c>
      <c r="C1675" s="14"/>
      <c r="D1675" s="15" t="s">
        <v>19403</v>
      </c>
      <c r="M1675" s="12"/>
    </row>
    <row r="1676" spans="1:13" x14ac:dyDescent="0.25">
      <c r="A1676" s="17">
        <v>1668</v>
      </c>
      <c r="B1676" s="13" t="s">
        <v>1675</v>
      </c>
      <c r="C1676" s="14"/>
      <c r="D1676" s="15" t="s">
        <v>19404</v>
      </c>
      <c r="M1676" s="12"/>
    </row>
    <row r="1677" spans="1:13" ht="31.5" x14ac:dyDescent="0.25">
      <c r="A1677" s="17">
        <v>1669</v>
      </c>
      <c r="B1677" s="13" t="s">
        <v>1676</v>
      </c>
      <c r="C1677" s="14"/>
      <c r="D1677" s="15" t="s">
        <v>19405</v>
      </c>
      <c r="M1677" s="12"/>
    </row>
    <row r="1678" spans="1:13" ht="31.5" x14ac:dyDescent="0.25">
      <c r="A1678" s="17">
        <v>1670</v>
      </c>
      <c r="B1678" s="13" t="s">
        <v>1677</v>
      </c>
      <c r="C1678" s="14"/>
      <c r="D1678" s="15" t="s">
        <v>19406</v>
      </c>
      <c r="M1678" s="12"/>
    </row>
    <row r="1679" spans="1:13" ht="31.5" x14ac:dyDescent="0.25">
      <c r="A1679" s="17">
        <v>1671</v>
      </c>
      <c r="B1679" s="13" t="s">
        <v>1678</v>
      </c>
      <c r="C1679" s="14"/>
      <c r="D1679" s="15" t="s">
        <v>19407</v>
      </c>
      <c r="M1679" s="12"/>
    </row>
    <row r="1680" spans="1:13" ht="31.5" x14ac:dyDescent="0.25">
      <c r="A1680" s="17">
        <v>1672</v>
      </c>
      <c r="B1680" s="13" t="s">
        <v>1679</v>
      </c>
      <c r="C1680" s="14"/>
      <c r="D1680" s="15" t="s">
        <v>19408</v>
      </c>
      <c r="M1680" s="12"/>
    </row>
    <row r="1681" spans="1:13" x14ac:dyDescent="0.25">
      <c r="A1681" s="17">
        <v>1673</v>
      </c>
      <c r="B1681" s="13" t="s">
        <v>1680</v>
      </c>
      <c r="C1681" s="14"/>
      <c r="D1681" s="15" t="s">
        <v>19409</v>
      </c>
      <c r="M1681" s="12"/>
    </row>
    <row r="1682" spans="1:13" x14ac:dyDescent="0.25">
      <c r="A1682" s="17">
        <v>1674</v>
      </c>
      <c r="B1682" s="13" t="s">
        <v>1681</v>
      </c>
      <c r="C1682" s="14"/>
      <c r="D1682" s="15" t="s">
        <v>19409</v>
      </c>
      <c r="M1682" s="12"/>
    </row>
    <row r="1683" spans="1:13" ht="31.5" x14ac:dyDescent="0.25">
      <c r="A1683" s="17">
        <v>1675</v>
      </c>
      <c r="B1683" s="13" t="s">
        <v>1682</v>
      </c>
      <c r="C1683" s="14"/>
      <c r="D1683" s="15" t="s">
        <v>19410</v>
      </c>
      <c r="M1683" s="12"/>
    </row>
    <row r="1684" spans="1:13" ht="31.5" x14ac:dyDescent="0.25">
      <c r="A1684" s="17">
        <v>1676</v>
      </c>
      <c r="B1684" s="13" t="s">
        <v>1683</v>
      </c>
      <c r="C1684" s="14"/>
      <c r="D1684" s="15" t="s">
        <v>19411</v>
      </c>
      <c r="M1684" s="12"/>
    </row>
    <row r="1685" spans="1:13" ht="31.5" x14ac:dyDescent="0.25">
      <c r="A1685" s="17">
        <v>1677</v>
      </c>
      <c r="B1685" s="13" t="s">
        <v>1684</v>
      </c>
      <c r="C1685" s="14"/>
      <c r="D1685" s="15" t="s">
        <v>19412</v>
      </c>
      <c r="M1685" s="12"/>
    </row>
    <row r="1686" spans="1:13" ht="31.5" x14ac:dyDescent="0.25">
      <c r="A1686" s="17">
        <v>1678</v>
      </c>
      <c r="B1686" s="13" t="s">
        <v>1685</v>
      </c>
      <c r="C1686" s="14"/>
      <c r="D1686" s="15" t="s">
        <v>19413</v>
      </c>
      <c r="M1686" s="12"/>
    </row>
    <row r="1687" spans="1:13" ht="31.5" x14ac:dyDescent="0.25">
      <c r="A1687" s="17">
        <v>1679</v>
      </c>
      <c r="B1687" s="13" t="s">
        <v>1686</v>
      </c>
      <c r="C1687" s="14"/>
      <c r="D1687" s="15" t="s">
        <v>19414</v>
      </c>
      <c r="M1687" s="12"/>
    </row>
    <row r="1688" spans="1:13" ht="31.5" x14ac:dyDescent="0.25">
      <c r="A1688" s="17">
        <v>1680</v>
      </c>
      <c r="B1688" s="13" t="s">
        <v>1687</v>
      </c>
      <c r="C1688" s="14"/>
      <c r="D1688" s="15" t="s">
        <v>19415</v>
      </c>
      <c r="M1688" s="12"/>
    </row>
    <row r="1689" spans="1:13" ht="31.5" x14ac:dyDescent="0.25">
      <c r="A1689" s="17">
        <v>1681</v>
      </c>
      <c r="B1689" s="13" t="s">
        <v>1688</v>
      </c>
      <c r="C1689" s="14"/>
      <c r="D1689" s="15" t="s">
        <v>19416</v>
      </c>
      <c r="M1689" s="12"/>
    </row>
    <row r="1690" spans="1:13" ht="47.25" x14ac:dyDescent="0.25">
      <c r="A1690" s="17">
        <v>1682</v>
      </c>
      <c r="B1690" s="13" t="s">
        <v>1689</v>
      </c>
      <c r="C1690" s="14"/>
      <c r="D1690" s="15" t="s">
        <v>19417</v>
      </c>
      <c r="M1690" s="12"/>
    </row>
    <row r="1691" spans="1:13" x14ac:dyDescent="0.25">
      <c r="A1691" s="17">
        <v>1683</v>
      </c>
      <c r="B1691" s="13" t="s">
        <v>1690</v>
      </c>
      <c r="C1691" s="14"/>
      <c r="D1691" s="15" t="s">
        <v>19418</v>
      </c>
      <c r="M1691" s="12"/>
    </row>
    <row r="1692" spans="1:13" x14ac:dyDescent="0.25">
      <c r="A1692" s="17">
        <v>1684</v>
      </c>
      <c r="B1692" s="13" t="s">
        <v>1691</v>
      </c>
      <c r="C1692" s="14"/>
      <c r="D1692" s="15" t="s">
        <v>19419</v>
      </c>
      <c r="M1692" s="12"/>
    </row>
    <row r="1693" spans="1:13" x14ac:dyDescent="0.25">
      <c r="A1693" s="17">
        <v>1685</v>
      </c>
      <c r="B1693" s="13" t="s">
        <v>1692</v>
      </c>
      <c r="C1693" s="14"/>
      <c r="D1693" s="15" t="s">
        <v>19420</v>
      </c>
      <c r="M1693" s="12"/>
    </row>
    <row r="1694" spans="1:13" x14ac:dyDescent="0.25">
      <c r="A1694" s="17">
        <v>1686</v>
      </c>
      <c r="B1694" s="13" t="s">
        <v>1693</v>
      </c>
      <c r="C1694" s="14"/>
      <c r="D1694" s="15" t="s">
        <v>19421</v>
      </c>
      <c r="M1694" s="12"/>
    </row>
    <row r="1695" spans="1:13" ht="31.5" x14ac:dyDescent="0.25">
      <c r="A1695" s="17">
        <v>1687</v>
      </c>
      <c r="B1695" s="13" t="s">
        <v>1694</v>
      </c>
      <c r="C1695" s="14"/>
      <c r="D1695" s="15" t="s">
        <v>19422</v>
      </c>
      <c r="M1695" s="12"/>
    </row>
    <row r="1696" spans="1:13" ht="31.5" x14ac:dyDescent="0.25">
      <c r="A1696" s="17">
        <v>1688</v>
      </c>
      <c r="B1696" s="13" t="s">
        <v>1695</v>
      </c>
      <c r="C1696" s="14"/>
      <c r="D1696" s="15" t="s">
        <v>19423</v>
      </c>
      <c r="M1696" s="12"/>
    </row>
    <row r="1697" spans="1:13" x14ac:dyDescent="0.25">
      <c r="A1697" s="17">
        <v>1689</v>
      </c>
      <c r="B1697" s="13" t="s">
        <v>1696</v>
      </c>
      <c r="C1697" s="14"/>
      <c r="D1697" s="15" t="s">
        <v>19424</v>
      </c>
      <c r="M1697" s="12"/>
    </row>
    <row r="1698" spans="1:13" x14ac:dyDescent="0.25">
      <c r="A1698" s="17">
        <v>1690</v>
      </c>
      <c r="B1698" s="13" t="s">
        <v>1697</v>
      </c>
      <c r="C1698" s="14"/>
      <c r="D1698" s="15" t="s">
        <v>19425</v>
      </c>
      <c r="M1698" s="12"/>
    </row>
    <row r="1699" spans="1:13" ht="31.5" x14ac:dyDescent="0.25">
      <c r="A1699" s="17">
        <v>1691</v>
      </c>
      <c r="B1699" s="13" t="s">
        <v>1698</v>
      </c>
      <c r="C1699" s="14"/>
      <c r="D1699" s="15" t="s">
        <v>19426</v>
      </c>
      <c r="M1699" s="12"/>
    </row>
    <row r="1700" spans="1:13" ht="31.5" x14ac:dyDescent="0.25">
      <c r="A1700" s="17">
        <v>1692</v>
      </c>
      <c r="B1700" s="13" t="s">
        <v>1699</v>
      </c>
      <c r="C1700" s="14"/>
      <c r="D1700" s="15" t="s">
        <v>19427</v>
      </c>
      <c r="M1700" s="12"/>
    </row>
    <row r="1701" spans="1:13" ht="31.5" x14ac:dyDescent="0.25">
      <c r="A1701" s="17">
        <v>1693</v>
      </c>
      <c r="B1701" s="13" t="s">
        <v>1700</v>
      </c>
      <c r="C1701" s="14"/>
      <c r="D1701" s="15" t="s">
        <v>19428</v>
      </c>
      <c r="M1701" s="12"/>
    </row>
    <row r="1702" spans="1:13" ht="31.5" x14ac:dyDescent="0.25">
      <c r="A1702" s="17">
        <v>1694</v>
      </c>
      <c r="B1702" s="13" t="s">
        <v>1701</v>
      </c>
      <c r="C1702" s="14"/>
      <c r="D1702" s="15" t="s">
        <v>19429</v>
      </c>
      <c r="M1702" s="12"/>
    </row>
    <row r="1703" spans="1:13" ht="31.5" x14ac:dyDescent="0.25">
      <c r="A1703" s="17">
        <v>1695</v>
      </c>
      <c r="B1703" s="13" t="s">
        <v>1702</v>
      </c>
      <c r="C1703" s="14"/>
      <c r="D1703" s="15" t="s">
        <v>19430</v>
      </c>
      <c r="M1703" s="12"/>
    </row>
    <row r="1704" spans="1:13" ht="31.5" x14ac:dyDescent="0.25">
      <c r="A1704" s="17">
        <v>1696</v>
      </c>
      <c r="B1704" s="13" t="s">
        <v>1703</v>
      </c>
      <c r="C1704" s="14"/>
      <c r="D1704" s="15" t="s">
        <v>19431</v>
      </c>
      <c r="M1704" s="12"/>
    </row>
    <row r="1705" spans="1:13" ht="31.5" x14ac:dyDescent="0.25">
      <c r="A1705" s="17">
        <v>1697</v>
      </c>
      <c r="B1705" s="13" t="s">
        <v>1704</v>
      </c>
      <c r="C1705" s="14"/>
      <c r="D1705" s="15" t="s">
        <v>19432</v>
      </c>
      <c r="M1705" s="12"/>
    </row>
    <row r="1706" spans="1:13" ht="31.5" x14ac:dyDescent="0.25">
      <c r="A1706" s="17">
        <v>1698</v>
      </c>
      <c r="B1706" s="13" t="s">
        <v>1705</v>
      </c>
      <c r="C1706" s="14"/>
      <c r="D1706" s="15" t="s">
        <v>19433</v>
      </c>
      <c r="M1706" s="12"/>
    </row>
    <row r="1707" spans="1:13" ht="31.5" x14ac:dyDescent="0.25">
      <c r="A1707" s="17">
        <v>1699</v>
      </c>
      <c r="B1707" s="13" t="s">
        <v>1706</v>
      </c>
      <c r="C1707" s="14"/>
      <c r="D1707" s="15" t="s">
        <v>19434</v>
      </c>
      <c r="M1707" s="12"/>
    </row>
    <row r="1708" spans="1:13" ht="31.5" x14ac:dyDescent="0.25">
      <c r="A1708" s="17">
        <v>1700</v>
      </c>
      <c r="B1708" s="13" t="s">
        <v>1707</v>
      </c>
      <c r="C1708" s="14"/>
      <c r="D1708" s="15" t="s">
        <v>19431</v>
      </c>
      <c r="M1708" s="12"/>
    </row>
    <row r="1709" spans="1:13" ht="31.5" x14ac:dyDescent="0.25">
      <c r="A1709" s="17">
        <v>1701</v>
      </c>
      <c r="B1709" s="13" t="s">
        <v>1708</v>
      </c>
      <c r="C1709" s="14"/>
      <c r="D1709" s="15" t="s">
        <v>19435</v>
      </c>
      <c r="M1709" s="12"/>
    </row>
    <row r="1710" spans="1:13" ht="31.5" x14ac:dyDescent="0.25">
      <c r="A1710" s="17">
        <v>1702</v>
      </c>
      <c r="B1710" s="13" t="s">
        <v>1709</v>
      </c>
      <c r="C1710" s="14"/>
      <c r="D1710" s="15" t="s">
        <v>19436</v>
      </c>
      <c r="M1710" s="12"/>
    </row>
    <row r="1711" spans="1:13" ht="31.5" x14ac:dyDescent="0.25">
      <c r="A1711" s="17">
        <v>1703</v>
      </c>
      <c r="B1711" s="13" t="s">
        <v>1710</v>
      </c>
      <c r="C1711" s="14"/>
      <c r="D1711" s="15" t="s">
        <v>19437</v>
      </c>
      <c r="M1711" s="12"/>
    </row>
    <row r="1712" spans="1:13" ht="31.5" x14ac:dyDescent="0.25">
      <c r="A1712" s="17">
        <v>1704</v>
      </c>
      <c r="B1712" s="13" t="s">
        <v>1711</v>
      </c>
      <c r="C1712" s="14"/>
      <c r="D1712" s="15" t="s">
        <v>19438</v>
      </c>
      <c r="M1712" s="12"/>
    </row>
    <row r="1713" spans="1:13" ht="31.5" x14ac:dyDescent="0.25">
      <c r="A1713" s="17">
        <v>1705</v>
      </c>
      <c r="B1713" s="13" t="s">
        <v>1712</v>
      </c>
      <c r="C1713" s="14"/>
      <c r="D1713" s="15" t="s">
        <v>19439</v>
      </c>
      <c r="M1713" s="12"/>
    </row>
    <row r="1714" spans="1:13" ht="31.5" x14ac:dyDescent="0.25">
      <c r="A1714" s="17">
        <v>1706</v>
      </c>
      <c r="B1714" s="13" t="s">
        <v>1713</v>
      </c>
      <c r="C1714" s="14"/>
      <c r="D1714" s="15" t="s">
        <v>19440</v>
      </c>
      <c r="M1714" s="12"/>
    </row>
    <row r="1715" spans="1:13" ht="31.5" x14ac:dyDescent="0.25">
      <c r="A1715" s="17">
        <v>1707</v>
      </c>
      <c r="B1715" s="13" t="s">
        <v>1714</v>
      </c>
      <c r="C1715" s="14"/>
      <c r="D1715" s="15" t="s">
        <v>19441</v>
      </c>
      <c r="M1715" s="12"/>
    </row>
    <row r="1716" spans="1:13" ht="31.5" x14ac:dyDescent="0.25">
      <c r="A1716" s="17">
        <v>1708</v>
      </c>
      <c r="B1716" s="13" t="s">
        <v>1715</v>
      </c>
      <c r="C1716" s="14"/>
      <c r="D1716" s="15" t="s">
        <v>19442</v>
      </c>
      <c r="M1716" s="12"/>
    </row>
    <row r="1717" spans="1:13" ht="31.5" x14ac:dyDescent="0.25">
      <c r="A1717" s="17">
        <v>1709</v>
      </c>
      <c r="B1717" s="13" t="s">
        <v>1716</v>
      </c>
      <c r="C1717" s="14"/>
      <c r="D1717" s="15" t="s">
        <v>19443</v>
      </c>
      <c r="M1717" s="12"/>
    </row>
    <row r="1718" spans="1:13" ht="31.5" x14ac:dyDescent="0.25">
      <c r="A1718" s="17">
        <v>1710</v>
      </c>
      <c r="B1718" s="13" t="s">
        <v>1717</v>
      </c>
      <c r="C1718" s="14"/>
      <c r="D1718" s="15" t="s">
        <v>19444</v>
      </c>
      <c r="M1718" s="12"/>
    </row>
    <row r="1719" spans="1:13" ht="31.5" x14ac:dyDescent="0.25">
      <c r="A1719" s="17">
        <v>1711</v>
      </c>
      <c r="B1719" s="13" t="s">
        <v>1718</v>
      </c>
      <c r="C1719" s="14"/>
      <c r="D1719" s="15" t="s">
        <v>19445</v>
      </c>
      <c r="M1719" s="12"/>
    </row>
    <row r="1720" spans="1:13" ht="31.5" x14ac:dyDescent="0.25">
      <c r="A1720" s="17">
        <v>1712</v>
      </c>
      <c r="B1720" s="13" t="s">
        <v>1719</v>
      </c>
      <c r="C1720" s="14"/>
      <c r="D1720" s="15" t="s">
        <v>19446</v>
      </c>
      <c r="M1720" s="12"/>
    </row>
    <row r="1721" spans="1:13" ht="47.25" x14ac:dyDescent="0.25">
      <c r="A1721" s="17">
        <v>1713</v>
      </c>
      <c r="B1721" s="13" t="s">
        <v>1720</v>
      </c>
      <c r="C1721" s="14"/>
      <c r="D1721" s="15" t="s">
        <v>19447</v>
      </c>
      <c r="M1721" s="12"/>
    </row>
    <row r="1722" spans="1:13" ht="31.5" x14ac:dyDescent="0.25">
      <c r="A1722" s="17">
        <v>1714</v>
      </c>
      <c r="B1722" s="13" t="s">
        <v>1721</v>
      </c>
      <c r="C1722" s="14"/>
      <c r="D1722" s="15" t="s">
        <v>19448</v>
      </c>
      <c r="M1722" s="12"/>
    </row>
    <row r="1723" spans="1:13" ht="31.5" x14ac:dyDescent="0.25">
      <c r="A1723" s="17">
        <v>1715</v>
      </c>
      <c r="B1723" s="13" t="s">
        <v>1722</v>
      </c>
      <c r="C1723" s="14"/>
      <c r="D1723" s="15" t="s">
        <v>19449</v>
      </c>
      <c r="M1723" s="12"/>
    </row>
    <row r="1724" spans="1:13" ht="31.5" x14ac:dyDescent="0.25">
      <c r="A1724" s="17">
        <v>1716</v>
      </c>
      <c r="B1724" s="13" t="s">
        <v>1723</v>
      </c>
      <c r="C1724" s="14"/>
      <c r="D1724" s="15" t="s">
        <v>19449</v>
      </c>
      <c r="M1724" s="12"/>
    </row>
    <row r="1725" spans="1:13" ht="31.5" x14ac:dyDescent="0.25">
      <c r="A1725" s="17">
        <v>1717</v>
      </c>
      <c r="B1725" s="13" t="s">
        <v>1724</v>
      </c>
      <c r="C1725" s="14"/>
      <c r="D1725" s="15" t="s">
        <v>19449</v>
      </c>
      <c r="M1725" s="12"/>
    </row>
    <row r="1726" spans="1:13" ht="31.5" x14ac:dyDescent="0.25">
      <c r="A1726" s="17">
        <v>1718</v>
      </c>
      <c r="B1726" s="13" t="s">
        <v>1725</v>
      </c>
      <c r="C1726" s="14"/>
      <c r="D1726" s="15" t="s">
        <v>19449</v>
      </c>
      <c r="M1726" s="12"/>
    </row>
    <row r="1727" spans="1:13" ht="31.5" x14ac:dyDescent="0.25">
      <c r="A1727" s="17">
        <v>1719</v>
      </c>
      <c r="B1727" s="13" t="s">
        <v>1726</v>
      </c>
      <c r="C1727" s="14"/>
      <c r="D1727" s="15" t="s">
        <v>19449</v>
      </c>
      <c r="M1727" s="12"/>
    </row>
    <row r="1728" spans="1:13" ht="31.5" x14ac:dyDescent="0.25">
      <c r="A1728" s="17">
        <v>1720</v>
      </c>
      <c r="B1728" s="13" t="s">
        <v>1727</v>
      </c>
      <c r="C1728" s="14"/>
      <c r="D1728" s="15" t="s">
        <v>19450</v>
      </c>
      <c r="M1728" s="12"/>
    </row>
    <row r="1729" spans="1:13" ht="31.5" x14ac:dyDescent="0.25">
      <c r="A1729" s="17">
        <v>1721</v>
      </c>
      <c r="B1729" s="13" t="s">
        <v>1728</v>
      </c>
      <c r="C1729" s="14"/>
      <c r="D1729" s="15" t="s">
        <v>19451</v>
      </c>
      <c r="M1729" s="12"/>
    </row>
    <row r="1730" spans="1:13" ht="31.5" x14ac:dyDescent="0.25">
      <c r="A1730" s="17">
        <v>1722</v>
      </c>
      <c r="B1730" s="13" t="s">
        <v>1729</v>
      </c>
      <c r="C1730" s="14"/>
      <c r="D1730" s="15" t="s">
        <v>19452</v>
      </c>
      <c r="M1730" s="12"/>
    </row>
    <row r="1731" spans="1:13" ht="31.5" x14ac:dyDescent="0.25">
      <c r="A1731" s="17">
        <v>1723</v>
      </c>
      <c r="B1731" s="13" t="s">
        <v>1730</v>
      </c>
      <c r="C1731" s="14"/>
      <c r="D1731" s="15" t="s">
        <v>19453</v>
      </c>
      <c r="M1731" s="12"/>
    </row>
    <row r="1732" spans="1:13" ht="31.5" x14ac:dyDescent="0.25">
      <c r="A1732" s="17">
        <v>1724</v>
      </c>
      <c r="B1732" s="13" t="s">
        <v>1731</v>
      </c>
      <c r="C1732" s="14"/>
      <c r="D1732" s="15" t="s">
        <v>19454</v>
      </c>
      <c r="M1732" s="12"/>
    </row>
    <row r="1733" spans="1:13" ht="31.5" x14ac:dyDescent="0.25">
      <c r="A1733" s="17">
        <v>1725</v>
      </c>
      <c r="B1733" s="13" t="s">
        <v>1732</v>
      </c>
      <c r="C1733" s="14"/>
      <c r="D1733" s="15" t="s">
        <v>19455</v>
      </c>
      <c r="M1733" s="12"/>
    </row>
    <row r="1734" spans="1:13" ht="31.5" x14ac:dyDescent="0.25">
      <c r="A1734" s="17">
        <v>1726</v>
      </c>
      <c r="B1734" s="13" t="s">
        <v>1733</v>
      </c>
      <c r="C1734" s="14"/>
      <c r="D1734" s="15" t="s">
        <v>19456</v>
      </c>
      <c r="M1734" s="12"/>
    </row>
    <row r="1735" spans="1:13" ht="31.5" x14ac:dyDescent="0.25">
      <c r="A1735" s="17">
        <v>1727</v>
      </c>
      <c r="B1735" s="13" t="s">
        <v>1734</v>
      </c>
      <c r="C1735" s="14"/>
      <c r="D1735" s="15" t="s">
        <v>19457</v>
      </c>
      <c r="M1735" s="12"/>
    </row>
    <row r="1736" spans="1:13" ht="31.5" x14ac:dyDescent="0.25">
      <c r="A1736" s="17">
        <v>1728</v>
      </c>
      <c r="B1736" s="13" t="s">
        <v>1735</v>
      </c>
      <c r="C1736" s="14"/>
      <c r="D1736" s="15" t="s">
        <v>19458</v>
      </c>
      <c r="M1736" s="12"/>
    </row>
    <row r="1737" spans="1:13" ht="31.5" x14ac:dyDescent="0.25">
      <c r="A1737" s="17">
        <v>1729</v>
      </c>
      <c r="B1737" s="13" t="s">
        <v>1736</v>
      </c>
      <c r="C1737" s="14"/>
      <c r="D1737" s="15" t="s">
        <v>19459</v>
      </c>
      <c r="M1737" s="12"/>
    </row>
    <row r="1738" spans="1:13" ht="31.5" x14ac:dyDescent="0.25">
      <c r="A1738" s="17">
        <v>1730</v>
      </c>
      <c r="B1738" s="13" t="s">
        <v>1737</v>
      </c>
      <c r="C1738" s="14"/>
      <c r="D1738" s="15" t="s">
        <v>19460</v>
      </c>
      <c r="M1738" s="12"/>
    </row>
    <row r="1739" spans="1:13" ht="47.25" x14ac:dyDescent="0.25">
      <c r="A1739" s="17">
        <v>1731</v>
      </c>
      <c r="B1739" s="13" t="s">
        <v>1738</v>
      </c>
      <c r="C1739" s="14"/>
      <c r="D1739" s="15" t="s">
        <v>19461</v>
      </c>
      <c r="M1739" s="12"/>
    </row>
    <row r="1740" spans="1:13" ht="31.5" x14ac:dyDescent="0.25">
      <c r="A1740" s="17">
        <v>1732</v>
      </c>
      <c r="B1740" s="13" t="s">
        <v>1739</v>
      </c>
      <c r="C1740" s="14"/>
      <c r="D1740" s="15" t="s">
        <v>19462</v>
      </c>
      <c r="M1740" s="12"/>
    </row>
    <row r="1741" spans="1:13" ht="47.25" x14ac:dyDescent="0.25">
      <c r="A1741" s="17">
        <v>1733</v>
      </c>
      <c r="B1741" s="13" t="s">
        <v>1740</v>
      </c>
      <c r="C1741" s="14"/>
      <c r="D1741" s="15" t="s">
        <v>19463</v>
      </c>
      <c r="M1741" s="12"/>
    </row>
    <row r="1742" spans="1:13" x14ac:dyDescent="0.25">
      <c r="A1742" s="17">
        <v>1734</v>
      </c>
      <c r="B1742" s="13" t="s">
        <v>1741</v>
      </c>
      <c r="C1742" s="14"/>
      <c r="D1742" s="15" t="s">
        <v>19464</v>
      </c>
      <c r="M1742" s="12"/>
    </row>
    <row r="1743" spans="1:13" ht="31.5" x14ac:dyDescent="0.25">
      <c r="A1743" s="17">
        <v>1735</v>
      </c>
      <c r="B1743" s="13" t="s">
        <v>1742</v>
      </c>
      <c r="C1743" s="14"/>
      <c r="D1743" s="15" t="s">
        <v>19465</v>
      </c>
      <c r="M1743" s="12"/>
    </row>
    <row r="1744" spans="1:13" ht="31.5" x14ac:dyDescent="0.25">
      <c r="A1744" s="17">
        <v>1736</v>
      </c>
      <c r="B1744" s="13" t="s">
        <v>1743</v>
      </c>
      <c r="C1744" s="14"/>
      <c r="D1744" s="15" t="s">
        <v>19466</v>
      </c>
      <c r="M1744" s="12"/>
    </row>
    <row r="1745" spans="1:13" x14ac:dyDescent="0.25">
      <c r="A1745" s="17">
        <v>1737</v>
      </c>
      <c r="B1745" s="13" t="s">
        <v>1744</v>
      </c>
      <c r="C1745" s="14"/>
      <c r="D1745" s="15" t="s">
        <v>19467</v>
      </c>
      <c r="M1745" s="12"/>
    </row>
    <row r="1746" spans="1:13" ht="31.5" x14ac:dyDescent="0.25">
      <c r="A1746" s="17">
        <v>1738</v>
      </c>
      <c r="B1746" s="13" t="s">
        <v>1745</v>
      </c>
      <c r="C1746" s="14"/>
      <c r="D1746" s="15" t="s">
        <v>19468</v>
      </c>
      <c r="M1746" s="12"/>
    </row>
    <row r="1747" spans="1:13" ht="31.5" x14ac:dyDescent="0.25">
      <c r="A1747" s="17">
        <v>1739</v>
      </c>
      <c r="B1747" s="13" t="s">
        <v>1746</v>
      </c>
      <c r="C1747" s="14"/>
      <c r="D1747" s="15" t="s">
        <v>19469</v>
      </c>
      <c r="M1747" s="12"/>
    </row>
    <row r="1748" spans="1:13" x14ac:dyDescent="0.25">
      <c r="A1748" s="17">
        <v>1740</v>
      </c>
      <c r="B1748" s="13" t="s">
        <v>1747</v>
      </c>
      <c r="C1748" s="14"/>
      <c r="D1748" s="15" t="s">
        <v>19470</v>
      </c>
      <c r="M1748" s="12"/>
    </row>
    <row r="1749" spans="1:13" x14ac:dyDescent="0.25">
      <c r="A1749" s="17">
        <v>1741</v>
      </c>
      <c r="B1749" s="13" t="s">
        <v>1748</v>
      </c>
      <c r="C1749" s="14"/>
      <c r="D1749" s="15" t="s">
        <v>19470</v>
      </c>
      <c r="M1749" s="12"/>
    </row>
    <row r="1750" spans="1:13" ht="31.5" x14ac:dyDescent="0.25">
      <c r="A1750" s="17">
        <v>1742</v>
      </c>
      <c r="B1750" s="13" t="s">
        <v>1749</v>
      </c>
      <c r="C1750" s="14"/>
      <c r="D1750" s="15" t="s">
        <v>19471</v>
      </c>
      <c r="M1750" s="12"/>
    </row>
    <row r="1751" spans="1:13" ht="31.5" x14ac:dyDescent="0.25">
      <c r="A1751" s="17">
        <v>1743</v>
      </c>
      <c r="B1751" s="13" t="s">
        <v>1750</v>
      </c>
      <c r="C1751" s="14"/>
      <c r="D1751" s="15" t="s">
        <v>19472</v>
      </c>
      <c r="M1751" s="12"/>
    </row>
    <row r="1752" spans="1:13" ht="31.5" x14ac:dyDescent="0.25">
      <c r="A1752" s="17">
        <v>1744</v>
      </c>
      <c r="B1752" s="13" t="s">
        <v>1751</v>
      </c>
      <c r="C1752" s="14"/>
      <c r="D1752" s="15" t="s">
        <v>19473</v>
      </c>
      <c r="M1752" s="12"/>
    </row>
    <row r="1753" spans="1:13" ht="31.5" x14ac:dyDescent="0.25">
      <c r="A1753" s="17">
        <v>1745</v>
      </c>
      <c r="B1753" s="13" t="s">
        <v>1752</v>
      </c>
      <c r="C1753" s="14"/>
      <c r="D1753" s="15" t="s">
        <v>19474</v>
      </c>
      <c r="M1753" s="12"/>
    </row>
    <row r="1754" spans="1:13" ht="31.5" x14ac:dyDescent="0.25">
      <c r="A1754" s="17">
        <v>1746</v>
      </c>
      <c r="B1754" s="13" t="s">
        <v>1753</v>
      </c>
      <c r="C1754" s="14"/>
      <c r="D1754" s="15" t="s">
        <v>19475</v>
      </c>
      <c r="M1754" s="12"/>
    </row>
    <row r="1755" spans="1:13" ht="31.5" x14ac:dyDescent="0.25">
      <c r="A1755" s="17">
        <v>1747</v>
      </c>
      <c r="B1755" s="13" t="s">
        <v>1754</v>
      </c>
      <c r="C1755" s="14"/>
      <c r="D1755" s="15" t="s">
        <v>19476</v>
      </c>
      <c r="M1755" s="12"/>
    </row>
    <row r="1756" spans="1:13" x14ac:dyDescent="0.25">
      <c r="A1756" s="17">
        <v>1748</v>
      </c>
      <c r="B1756" s="13" t="s">
        <v>1755</v>
      </c>
      <c r="C1756" s="14"/>
      <c r="D1756" s="15" t="s">
        <v>19477</v>
      </c>
      <c r="M1756" s="12"/>
    </row>
    <row r="1757" spans="1:13" x14ac:dyDescent="0.25">
      <c r="A1757" s="17">
        <v>1749</v>
      </c>
      <c r="B1757" s="13" t="s">
        <v>1756</v>
      </c>
      <c r="C1757" s="14"/>
      <c r="D1757" s="15" t="s">
        <v>19477</v>
      </c>
      <c r="M1757" s="12"/>
    </row>
    <row r="1758" spans="1:13" x14ac:dyDescent="0.25">
      <c r="A1758" s="17">
        <v>1750</v>
      </c>
      <c r="B1758" s="13" t="s">
        <v>1757</v>
      </c>
      <c r="C1758" s="14"/>
      <c r="D1758" s="15" t="s">
        <v>19477</v>
      </c>
      <c r="M1758" s="12"/>
    </row>
    <row r="1759" spans="1:13" x14ac:dyDescent="0.25">
      <c r="A1759" s="17">
        <v>1751</v>
      </c>
      <c r="B1759" s="13" t="s">
        <v>1758</v>
      </c>
      <c r="C1759" s="14"/>
      <c r="D1759" s="15" t="s">
        <v>19478</v>
      </c>
      <c r="M1759" s="12"/>
    </row>
    <row r="1760" spans="1:13" ht="31.5" x14ac:dyDescent="0.25">
      <c r="A1760" s="17">
        <v>1752</v>
      </c>
      <c r="B1760" s="13" t="s">
        <v>1759</v>
      </c>
      <c r="C1760" s="14"/>
      <c r="D1760" s="15" t="s">
        <v>19479</v>
      </c>
      <c r="M1760" s="12"/>
    </row>
    <row r="1761" spans="1:13" ht="31.5" x14ac:dyDescent="0.25">
      <c r="A1761" s="17">
        <v>1753</v>
      </c>
      <c r="B1761" s="13" t="s">
        <v>1760</v>
      </c>
      <c r="C1761" s="14"/>
      <c r="D1761" s="15" t="s">
        <v>19480</v>
      </c>
      <c r="M1761" s="12"/>
    </row>
    <row r="1762" spans="1:13" ht="31.5" x14ac:dyDescent="0.25">
      <c r="A1762" s="17">
        <v>1754</v>
      </c>
      <c r="B1762" s="13" t="s">
        <v>1761</v>
      </c>
      <c r="C1762" s="14"/>
      <c r="D1762" s="15" t="s">
        <v>19481</v>
      </c>
      <c r="M1762" s="12"/>
    </row>
    <row r="1763" spans="1:13" ht="31.5" x14ac:dyDescent="0.25">
      <c r="A1763" s="17">
        <v>1755</v>
      </c>
      <c r="B1763" s="13" t="s">
        <v>1762</v>
      </c>
      <c r="C1763" s="14"/>
      <c r="D1763" s="15" t="s">
        <v>19482</v>
      </c>
      <c r="M1763" s="12"/>
    </row>
    <row r="1764" spans="1:13" ht="31.5" x14ac:dyDescent="0.25">
      <c r="A1764" s="17">
        <v>1756</v>
      </c>
      <c r="B1764" s="13" t="s">
        <v>1763</v>
      </c>
      <c r="C1764" s="14"/>
      <c r="D1764" s="15" t="s">
        <v>19483</v>
      </c>
      <c r="M1764" s="12"/>
    </row>
    <row r="1765" spans="1:13" ht="31.5" x14ac:dyDescent="0.25">
      <c r="A1765" s="17">
        <v>1757</v>
      </c>
      <c r="B1765" s="13" t="s">
        <v>1764</v>
      </c>
      <c r="C1765" s="14"/>
      <c r="D1765" s="15" t="s">
        <v>19484</v>
      </c>
      <c r="M1765" s="12"/>
    </row>
    <row r="1766" spans="1:13" ht="31.5" x14ac:dyDescent="0.25">
      <c r="A1766" s="17">
        <v>1758</v>
      </c>
      <c r="B1766" s="13" t="s">
        <v>1765</v>
      </c>
      <c r="C1766" s="14"/>
      <c r="D1766" s="15" t="s">
        <v>19485</v>
      </c>
      <c r="M1766" s="12"/>
    </row>
    <row r="1767" spans="1:13" ht="31.5" x14ac:dyDescent="0.25">
      <c r="A1767" s="17">
        <v>1759</v>
      </c>
      <c r="B1767" s="13" t="s">
        <v>1766</v>
      </c>
      <c r="C1767" s="14"/>
      <c r="D1767" s="15" t="s">
        <v>19485</v>
      </c>
      <c r="M1767" s="12"/>
    </row>
    <row r="1768" spans="1:13" ht="31.5" x14ac:dyDescent="0.25">
      <c r="A1768" s="17">
        <v>1760</v>
      </c>
      <c r="B1768" s="13" t="s">
        <v>1767</v>
      </c>
      <c r="C1768" s="14"/>
      <c r="D1768" s="15" t="s">
        <v>19486</v>
      </c>
      <c r="M1768" s="12"/>
    </row>
    <row r="1769" spans="1:13" ht="47.25" x14ac:dyDescent="0.25">
      <c r="A1769" s="17">
        <v>1761</v>
      </c>
      <c r="B1769" s="13" t="s">
        <v>1768</v>
      </c>
      <c r="C1769" s="14"/>
      <c r="D1769" s="15" t="s">
        <v>19487</v>
      </c>
      <c r="M1769" s="12"/>
    </row>
    <row r="1770" spans="1:13" ht="31.5" x14ac:dyDescent="0.25">
      <c r="A1770" s="17">
        <v>1762</v>
      </c>
      <c r="B1770" s="13" t="s">
        <v>1769</v>
      </c>
      <c r="C1770" s="14"/>
      <c r="D1770" s="15" t="s">
        <v>19488</v>
      </c>
      <c r="M1770" s="12"/>
    </row>
    <row r="1771" spans="1:13" x14ac:dyDescent="0.25">
      <c r="A1771" s="17">
        <v>1763</v>
      </c>
      <c r="B1771" s="13" t="s">
        <v>1770</v>
      </c>
      <c r="C1771" s="14"/>
      <c r="D1771" s="15" t="s">
        <v>19489</v>
      </c>
      <c r="M1771" s="12"/>
    </row>
    <row r="1772" spans="1:13" x14ac:dyDescent="0.25">
      <c r="A1772" s="17">
        <v>1764</v>
      </c>
      <c r="B1772" s="13" t="s">
        <v>1771</v>
      </c>
      <c r="C1772" s="14"/>
      <c r="D1772" s="15" t="s">
        <v>19489</v>
      </c>
      <c r="M1772" s="12"/>
    </row>
    <row r="1773" spans="1:13" x14ac:dyDescent="0.25">
      <c r="A1773" s="17">
        <v>1765</v>
      </c>
      <c r="B1773" s="13" t="s">
        <v>1772</v>
      </c>
      <c r="C1773" s="14"/>
      <c r="D1773" s="15" t="s">
        <v>19489</v>
      </c>
      <c r="M1773" s="12"/>
    </row>
    <row r="1774" spans="1:13" x14ac:dyDescent="0.25">
      <c r="A1774" s="17">
        <v>1766</v>
      </c>
      <c r="B1774" s="13" t="s">
        <v>1773</v>
      </c>
      <c r="C1774" s="14"/>
      <c r="D1774" s="15" t="s">
        <v>19490</v>
      </c>
      <c r="M1774" s="12"/>
    </row>
    <row r="1775" spans="1:13" ht="31.5" x14ac:dyDescent="0.25">
      <c r="A1775" s="17">
        <v>1767</v>
      </c>
      <c r="B1775" s="13" t="s">
        <v>1774</v>
      </c>
      <c r="C1775" s="14"/>
      <c r="D1775" s="15" t="s">
        <v>19491</v>
      </c>
      <c r="M1775" s="12"/>
    </row>
    <row r="1776" spans="1:13" x14ac:dyDescent="0.25">
      <c r="A1776" s="17">
        <v>1768</v>
      </c>
      <c r="B1776" s="13" t="s">
        <v>1775</v>
      </c>
      <c r="C1776" s="14"/>
      <c r="D1776" s="15" t="s">
        <v>19492</v>
      </c>
      <c r="M1776" s="12"/>
    </row>
    <row r="1777" spans="1:13" x14ac:dyDescent="0.25">
      <c r="A1777" s="17">
        <v>1769</v>
      </c>
      <c r="B1777" s="13" t="s">
        <v>1776</v>
      </c>
      <c r="C1777" s="14"/>
      <c r="D1777" s="15" t="s">
        <v>19492</v>
      </c>
      <c r="M1777" s="12"/>
    </row>
    <row r="1778" spans="1:13" ht="31.5" x14ac:dyDescent="0.25">
      <c r="A1778" s="17">
        <v>1770</v>
      </c>
      <c r="B1778" s="13" t="s">
        <v>1777</v>
      </c>
      <c r="C1778" s="14"/>
      <c r="D1778" s="15" t="s">
        <v>19493</v>
      </c>
      <c r="M1778" s="12"/>
    </row>
    <row r="1779" spans="1:13" ht="31.5" x14ac:dyDescent="0.25">
      <c r="A1779" s="17">
        <v>1771</v>
      </c>
      <c r="B1779" s="13" t="s">
        <v>1778</v>
      </c>
      <c r="C1779" s="14"/>
      <c r="D1779" s="15" t="s">
        <v>19494</v>
      </c>
      <c r="M1779" s="12"/>
    </row>
    <row r="1780" spans="1:13" ht="31.5" x14ac:dyDescent="0.25">
      <c r="A1780" s="17">
        <v>1772</v>
      </c>
      <c r="B1780" s="13" t="s">
        <v>1779</v>
      </c>
      <c r="C1780" s="14"/>
      <c r="D1780" s="15" t="s">
        <v>19495</v>
      </c>
      <c r="M1780" s="12"/>
    </row>
    <row r="1781" spans="1:13" ht="31.5" x14ac:dyDescent="0.25">
      <c r="A1781" s="17">
        <v>1773</v>
      </c>
      <c r="B1781" s="13" t="s">
        <v>1780</v>
      </c>
      <c r="C1781" s="14"/>
      <c r="D1781" s="15" t="s">
        <v>19496</v>
      </c>
      <c r="M1781" s="12"/>
    </row>
    <row r="1782" spans="1:13" ht="31.5" x14ac:dyDescent="0.25">
      <c r="A1782" s="17">
        <v>1774</v>
      </c>
      <c r="B1782" s="13" t="s">
        <v>1781</v>
      </c>
      <c r="C1782" s="14"/>
      <c r="D1782" s="15" t="s">
        <v>19497</v>
      </c>
      <c r="M1782" s="12"/>
    </row>
    <row r="1783" spans="1:13" ht="31.5" x14ac:dyDescent="0.25">
      <c r="A1783" s="17">
        <v>1775</v>
      </c>
      <c r="B1783" s="13" t="s">
        <v>1782</v>
      </c>
      <c r="C1783" s="14"/>
      <c r="D1783" s="15" t="s">
        <v>19498</v>
      </c>
      <c r="M1783" s="12"/>
    </row>
    <row r="1784" spans="1:13" ht="31.5" x14ac:dyDescent="0.25">
      <c r="A1784" s="17">
        <v>1776</v>
      </c>
      <c r="B1784" s="13" t="s">
        <v>1783</v>
      </c>
      <c r="C1784" s="14"/>
      <c r="D1784" s="15" t="s">
        <v>19499</v>
      </c>
      <c r="M1784" s="12"/>
    </row>
    <row r="1785" spans="1:13" ht="31.5" x14ac:dyDescent="0.25">
      <c r="A1785" s="17">
        <v>1777</v>
      </c>
      <c r="B1785" s="13" t="s">
        <v>1784</v>
      </c>
      <c r="C1785" s="14"/>
      <c r="D1785" s="15" t="s">
        <v>19500</v>
      </c>
      <c r="M1785" s="12"/>
    </row>
    <row r="1786" spans="1:13" x14ac:dyDescent="0.25">
      <c r="A1786" s="17">
        <v>1778</v>
      </c>
      <c r="B1786" s="13" t="s">
        <v>1785</v>
      </c>
      <c r="C1786" s="14"/>
      <c r="D1786" s="15" t="s">
        <v>19501</v>
      </c>
      <c r="M1786" s="12"/>
    </row>
    <row r="1787" spans="1:13" ht="31.5" x14ac:dyDescent="0.25">
      <c r="A1787" s="17">
        <v>1779</v>
      </c>
      <c r="B1787" s="13" t="s">
        <v>1786</v>
      </c>
      <c r="C1787" s="14"/>
      <c r="D1787" s="15" t="s">
        <v>19502</v>
      </c>
      <c r="M1787" s="12"/>
    </row>
    <row r="1788" spans="1:13" ht="31.5" x14ac:dyDescent="0.25">
      <c r="A1788" s="17">
        <v>1780</v>
      </c>
      <c r="B1788" s="13" t="s">
        <v>1787</v>
      </c>
      <c r="C1788" s="14"/>
      <c r="D1788" s="15" t="s">
        <v>19503</v>
      </c>
      <c r="M1788" s="12"/>
    </row>
    <row r="1789" spans="1:13" ht="31.5" x14ac:dyDescent="0.25">
      <c r="A1789" s="17">
        <v>1781</v>
      </c>
      <c r="B1789" s="13" t="s">
        <v>1788</v>
      </c>
      <c r="C1789" s="14"/>
      <c r="D1789" s="15" t="s">
        <v>19504</v>
      </c>
      <c r="M1789" s="12"/>
    </row>
    <row r="1790" spans="1:13" x14ac:dyDescent="0.25">
      <c r="A1790" s="17">
        <v>1782</v>
      </c>
      <c r="B1790" s="13" t="s">
        <v>1789</v>
      </c>
      <c r="C1790" s="14"/>
      <c r="D1790" s="15" t="s">
        <v>19505</v>
      </c>
      <c r="M1790" s="12"/>
    </row>
    <row r="1791" spans="1:13" x14ac:dyDescent="0.25">
      <c r="A1791" s="17">
        <v>1783</v>
      </c>
      <c r="B1791" s="13" t="s">
        <v>1790</v>
      </c>
      <c r="C1791" s="14"/>
      <c r="D1791" s="15" t="s">
        <v>19506</v>
      </c>
      <c r="M1791" s="12"/>
    </row>
    <row r="1792" spans="1:13" x14ac:dyDescent="0.25">
      <c r="A1792" s="17">
        <v>1784</v>
      </c>
      <c r="B1792" s="13" t="s">
        <v>1791</v>
      </c>
      <c r="C1792" s="14"/>
      <c r="D1792" s="15" t="s">
        <v>19506</v>
      </c>
      <c r="M1792" s="12"/>
    </row>
    <row r="1793" spans="1:13" x14ac:dyDescent="0.25">
      <c r="A1793" s="17">
        <v>1785</v>
      </c>
      <c r="B1793" s="13" t="s">
        <v>1792</v>
      </c>
      <c r="C1793" s="14"/>
      <c r="D1793" s="15" t="s">
        <v>19506</v>
      </c>
      <c r="M1793" s="12"/>
    </row>
    <row r="1794" spans="1:13" ht="31.5" x14ac:dyDescent="0.25">
      <c r="A1794" s="17">
        <v>1786</v>
      </c>
      <c r="B1794" s="13" t="s">
        <v>1793</v>
      </c>
      <c r="C1794" s="14"/>
      <c r="D1794" s="15" t="s">
        <v>19507</v>
      </c>
      <c r="M1794" s="12"/>
    </row>
    <row r="1795" spans="1:13" ht="31.5" x14ac:dyDescent="0.25">
      <c r="A1795" s="17">
        <v>1787</v>
      </c>
      <c r="B1795" s="13" t="s">
        <v>1794</v>
      </c>
      <c r="C1795" s="14"/>
      <c r="D1795" s="15" t="s">
        <v>19508</v>
      </c>
      <c r="M1795" s="12"/>
    </row>
    <row r="1796" spans="1:13" ht="31.5" x14ac:dyDescent="0.25">
      <c r="A1796" s="17">
        <v>1788</v>
      </c>
      <c r="B1796" s="13" t="s">
        <v>1795</v>
      </c>
      <c r="C1796" s="14"/>
      <c r="D1796" s="15" t="s">
        <v>19509</v>
      </c>
      <c r="M1796" s="12"/>
    </row>
    <row r="1797" spans="1:13" x14ac:dyDescent="0.25">
      <c r="A1797" s="17">
        <v>1789</v>
      </c>
      <c r="B1797" s="13" t="s">
        <v>1796</v>
      </c>
      <c r="C1797" s="14"/>
      <c r="D1797" s="15" t="s">
        <v>19510</v>
      </c>
      <c r="M1797" s="12"/>
    </row>
    <row r="1798" spans="1:13" ht="31.5" x14ac:dyDescent="0.25">
      <c r="A1798" s="17">
        <v>1790</v>
      </c>
      <c r="B1798" s="13" t="s">
        <v>1797</v>
      </c>
      <c r="C1798" s="14"/>
      <c r="D1798" s="15" t="s">
        <v>19511</v>
      </c>
      <c r="M1798" s="12"/>
    </row>
    <row r="1799" spans="1:13" ht="31.5" x14ac:dyDescent="0.25">
      <c r="A1799" s="17">
        <v>1791</v>
      </c>
      <c r="B1799" s="13" t="s">
        <v>1798</v>
      </c>
      <c r="C1799" s="14"/>
      <c r="D1799" s="15" t="s">
        <v>19512</v>
      </c>
      <c r="M1799" s="12"/>
    </row>
    <row r="1800" spans="1:13" ht="31.5" x14ac:dyDescent="0.25">
      <c r="A1800" s="17">
        <v>1792</v>
      </c>
      <c r="B1800" s="13" t="s">
        <v>1799</v>
      </c>
      <c r="C1800" s="14"/>
      <c r="D1800" s="15" t="s">
        <v>19513</v>
      </c>
      <c r="M1800" s="12"/>
    </row>
    <row r="1801" spans="1:13" ht="31.5" x14ac:dyDescent="0.25">
      <c r="A1801" s="17">
        <v>1793</v>
      </c>
      <c r="B1801" s="13" t="s">
        <v>1800</v>
      </c>
      <c r="C1801" s="14"/>
      <c r="D1801" s="15" t="s">
        <v>19514</v>
      </c>
      <c r="M1801" s="12"/>
    </row>
    <row r="1802" spans="1:13" x14ac:dyDescent="0.25">
      <c r="A1802" s="17">
        <v>1794</v>
      </c>
      <c r="B1802" s="13" t="s">
        <v>1801</v>
      </c>
      <c r="C1802" s="14"/>
      <c r="D1802" s="15" t="s">
        <v>19515</v>
      </c>
      <c r="M1802" s="12"/>
    </row>
    <row r="1803" spans="1:13" ht="31.5" x14ac:dyDescent="0.25">
      <c r="A1803" s="17">
        <v>1795</v>
      </c>
      <c r="B1803" s="13" t="s">
        <v>1802</v>
      </c>
      <c r="C1803" s="14"/>
      <c r="D1803" s="15" t="s">
        <v>19516</v>
      </c>
      <c r="M1803" s="12"/>
    </row>
    <row r="1804" spans="1:13" ht="31.5" x14ac:dyDescent="0.25">
      <c r="A1804" s="17">
        <v>1796</v>
      </c>
      <c r="B1804" s="13" t="s">
        <v>1803</v>
      </c>
      <c r="C1804" s="14"/>
      <c r="D1804" s="15" t="s">
        <v>19517</v>
      </c>
      <c r="M1804" s="12"/>
    </row>
    <row r="1805" spans="1:13" ht="31.5" x14ac:dyDescent="0.25">
      <c r="A1805" s="17">
        <v>1797</v>
      </c>
      <c r="B1805" s="13" t="s">
        <v>1804</v>
      </c>
      <c r="C1805" s="14"/>
      <c r="D1805" s="15" t="s">
        <v>19518</v>
      </c>
      <c r="M1805" s="12"/>
    </row>
    <row r="1806" spans="1:13" x14ac:dyDescent="0.25">
      <c r="A1806" s="17">
        <v>1798</v>
      </c>
      <c r="B1806" s="13" t="s">
        <v>1805</v>
      </c>
      <c r="C1806" s="14"/>
      <c r="D1806" s="15" t="s">
        <v>19519</v>
      </c>
      <c r="M1806" s="12"/>
    </row>
    <row r="1807" spans="1:13" ht="31.5" x14ac:dyDescent="0.25">
      <c r="A1807" s="17">
        <v>1799</v>
      </c>
      <c r="B1807" s="13" t="s">
        <v>1806</v>
      </c>
      <c r="C1807" s="14"/>
      <c r="D1807" s="15" t="s">
        <v>19520</v>
      </c>
      <c r="M1807" s="12"/>
    </row>
    <row r="1808" spans="1:13" ht="31.5" x14ac:dyDescent="0.25">
      <c r="A1808" s="17">
        <v>1800</v>
      </c>
      <c r="B1808" s="13" t="s">
        <v>1807</v>
      </c>
      <c r="C1808" s="14"/>
      <c r="D1808" s="15" t="s">
        <v>19521</v>
      </c>
      <c r="M1808" s="12"/>
    </row>
    <row r="1809" spans="1:13" x14ac:dyDescent="0.25">
      <c r="A1809" s="17">
        <v>1801</v>
      </c>
      <c r="B1809" s="13" t="s">
        <v>1808</v>
      </c>
      <c r="C1809" s="14"/>
      <c r="D1809" s="15" t="s">
        <v>19522</v>
      </c>
      <c r="M1809" s="12"/>
    </row>
    <row r="1810" spans="1:13" x14ac:dyDescent="0.25">
      <c r="A1810" s="17">
        <v>1802</v>
      </c>
      <c r="B1810" s="13" t="s">
        <v>1809</v>
      </c>
      <c r="C1810" s="14"/>
      <c r="D1810" s="15" t="s">
        <v>19522</v>
      </c>
      <c r="M1810" s="12"/>
    </row>
    <row r="1811" spans="1:13" x14ac:dyDescent="0.25">
      <c r="A1811" s="17">
        <v>1803</v>
      </c>
      <c r="B1811" s="13" t="s">
        <v>1810</v>
      </c>
      <c r="C1811" s="14"/>
      <c r="D1811" s="15" t="s">
        <v>19522</v>
      </c>
      <c r="M1811" s="12"/>
    </row>
    <row r="1812" spans="1:13" x14ac:dyDescent="0.25">
      <c r="A1812" s="17">
        <v>1804</v>
      </c>
      <c r="B1812" s="13" t="s">
        <v>1811</v>
      </c>
      <c r="C1812" s="14"/>
      <c r="D1812" s="15" t="s">
        <v>19522</v>
      </c>
      <c r="M1812" s="12"/>
    </row>
    <row r="1813" spans="1:13" x14ac:dyDescent="0.25">
      <c r="A1813" s="17">
        <v>1805</v>
      </c>
      <c r="B1813" s="13" t="s">
        <v>1812</v>
      </c>
      <c r="C1813" s="14"/>
      <c r="D1813" s="15" t="s">
        <v>19522</v>
      </c>
      <c r="M1813" s="12"/>
    </row>
    <row r="1814" spans="1:13" x14ac:dyDescent="0.25">
      <c r="A1814" s="17">
        <v>1806</v>
      </c>
      <c r="B1814" s="13" t="s">
        <v>1813</v>
      </c>
      <c r="C1814" s="14"/>
      <c r="D1814" s="15" t="s">
        <v>19522</v>
      </c>
      <c r="M1814" s="12"/>
    </row>
    <row r="1815" spans="1:13" x14ac:dyDescent="0.25">
      <c r="A1815" s="17">
        <v>1807</v>
      </c>
      <c r="B1815" s="13" t="s">
        <v>1814</v>
      </c>
      <c r="C1815" s="14"/>
      <c r="D1815" s="15" t="s">
        <v>19522</v>
      </c>
      <c r="M1815" s="12"/>
    </row>
    <row r="1816" spans="1:13" x14ac:dyDescent="0.25">
      <c r="A1816" s="17">
        <v>1808</v>
      </c>
      <c r="B1816" s="13" t="s">
        <v>1815</v>
      </c>
      <c r="C1816" s="14"/>
      <c r="D1816" s="15" t="s">
        <v>19523</v>
      </c>
      <c r="M1816" s="12"/>
    </row>
    <row r="1817" spans="1:13" x14ac:dyDescent="0.25">
      <c r="A1817" s="17">
        <v>1809</v>
      </c>
      <c r="B1817" s="13" t="s">
        <v>1816</v>
      </c>
      <c r="C1817" s="14"/>
      <c r="D1817" s="15" t="s">
        <v>19522</v>
      </c>
      <c r="M1817" s="12"/>
    </row>
    <row r="1818" spans="1:13" x14ac:dyDescent="0.25">
      <c r="A1818" s="17">
        <v>1810</v>
      </c>
      <c r="B1818" s="13" t="s">
        <v>1817</v>
      </c>
      <c r="C1818" s="14"/>
      <c r="D1818" s="15" t="s">
        <v>19522</v>
      </c>
      <c r="M1818" s="12"/>
    </row>
    <row r="1819" spans="1:13" ht="31.5" x14ac:dyDescent="0.25">
      <c r="A1819" s="17">
        <v>1811</v>
      </c>
      <c r="B1819" s="13" t="s">
        <v>1818</v>
      </c>
      <c r="C1819" s="14"/>
      <c r="D1819" s="15" t="s">
        <v>19524</v>
      </c>
      <c r="M1819" s="12"/>
    </row>
    <row r="1820" spans="1:13" x14ac:dyDescent="0.25">
      <c r="A1820" s="17">
        <v>1812</v>
      </c>
      <c r="B1820" s="13" t="s">
        <v>1819</v>
      </c>
      <c r="C1820" s="14"/>
      <c r="D1820" s="15" t="s">
        <v>19525</v>
      </c>
      <c r="M1820" s="12"/>
    </row>
    <row r="1821" spans="1:13" x14ac:dyDescent="0.25">
      <c r="A1821" s="17">
        <v>1813</v>
      </c>
      <c r="B1821" s="13" t="s">
        <v>1820</v>
      </c>
      <c r="C1821" s="14"/>
      <c r="D1821" s="15" t="s">
        <v>19526</v>
      </c>
      <c r="M1821" s="12"/>
    </row>
    <row r="1822" spans="1:13" ht="31.5" x14ac:dyDescent="0.25">
      <c r="A1822" s="17">
        <v>1814</v>
      </c>
      <c r="B1822" s="13" t="s">
        <v>1821</v>
      </c>
      <c r="C1822" s="14"/>
      <c r="D1822" s="15" t="s">
        <v>19527</v>
      </c>
      <c r="M1822" s="12"/>
    </row>
    <row r="1823" spans="1:13" ht="31.5" x14ac:dyDescent="0.25">
      <c r="A1823" s="17">
        <v>1815</v>
      </c>
      <c r="B1823" s="13" t="s">
        <v>1822</v>
      </c>
      <c r="C1823" s="14"/>
      <c r="D1823" s="15" t="s">
        <v>19528</v>
      </c>
      <c r="M1823" s="12"/>
    </row>
    <row r="1824" spans="1:13" ht="47.25" x14ac:dyDescent="0.25">
      <c r="A1824" s="17">
        <v>1816</v>
      </c>
      <c r="B1824" s="13" t="s">
        <v>1823</v>
      </c>
      <c r="C1824" s="14"/>
      <c r="D1824" s="15" t="s">
        <v>19529</v>
      </c>
      <c r="M1824" s="12"/>
    </row>
    <row r="1825" spans="1:13" ht="47.25" x14ac:dyDescent="0.25">
      <c r="A1825" s="17">
        <v>1817</v>
      </c>
      <c r="B1825" s="13" t="s">
        <v>1824</v>
      </c>
      <c r="C1825" s="14"/>
      <c r="D1825" s="15" t="s">
        <v>19530</v>
      </c>
      <c r="M1825" s="12"/>
    </row>
    <row r="1826" spans="1:13" x14ac:dyDescent="0.25">
      <c r="A1826" s="17">
        <v>1818</v>
      </c>
      <c r="B1826" s="13" t="s">
        <v>1825</v>
      </c>
      <c r="C1826" s="14"/>
      <c r="D1826" s="15" t="s">
        <v>19531</v>
      </c>
      <c r="M1826" s="12"/>
    </row>
    <row r="1827" spans="1:13" ht="31.5" x14ac:dyDescent="0.25">
      <c r="A1827" s="17">
        <v>1819</v>
      </c>
      <c r="B1827" s="13" t="s">
        <v>1826</v>
      </c>
      <c r="C1827" s="14"/>
      <c r="D1827" s="15" t="s">
        <v>19532</v>
      </c>
      <c r="M1827" s="12"/>
    </row>
    <row r="1828" spans="1:13" ht="31.5" x14ac:dyDescent="0.25">
      <c r="A1828" s="17">
        <v>1820</v>
      </c>
      <c r="B1828" s="13" t="s">
        <v>1827</v>
      </c>
      <c r="C1828" s="14"/>
      <c r="D1828" s="15" t="s">
        <v>19533</v>
      </c>
      <c r="M1828" s="12"/>
    </row>
    <row r="1829" spans="1:13" ht="31.5" x14ac:dyDescent="0.25">
      <c r="A1829" s="17">
        <v>1821</v>
      </c>
      <c r="B1829" s="13" t="s">
        <v>1828</v>
      </c>
      <c r="C1829" s="14"/>
      <c r="D1829" s="15" t="s">
        <v>19534</v>
      </c>
      <c r="M1829" s="12"/>
    </row>
    <row r="1830" spans="1:13" ht="31.5" x14ac:dyDescent="0.25">
      <c r="A1830" s="17">
        <v>1822</v>
      </c>
      <c r="B1830" s="13" t="s">
        <v>1829</v>
      </c>
      <c r="C1830" s="14"/>
      <c r="D1830" s="15" t="s">
        <v>19535</v>
      </c>
      <c r="M1830" s="12"/>
    </row>
    <row r="1831" spans="1:13" ht="31.5" x14ac:dyDescent="0.25">
      <c r="A1831" s="17">
        <v>1823</v>
      </c>
      <c r="B1831" s="13" t="s">
        <v>1830</v>
      </c>
      <c r="C1831" s="14"/>
      <c r="D1831" s="15" t="s">
        <v>19536</v>
      </c>
      <c r="M1831" s="12"/>
    </row>
    <row r="1832" spans="1:13" ht="31.5" x14ac:dyDescent="0.25">
      <c r="A1832" s="17">
        <v>1824</v>
      </c>
      <c r="B1832" s="13" t="s">
        <v>1831</v>
      </c>
      <c r="C1832" s="14"/>
      <c r="D1832" s="15" t="s">
        <v>19537</v>
      </c>
      <c r="M1832" s="12"/>
    </row>
    <row r="1833" spans="1:13" ht="31.5" x14ac:dyDescent="0.25">
      <c r="A1833" s="17">
        <v>1825</v>
      </c>
      <c r="B1833" s="13" t="s">
        <v>1832</v>
      </c>
      <c r="C1833" s="14"/>
      <c r="D1833" s="15" t="s">
        <v>19538</v>
      </c>
      <c r="M1833" s="12"/>
    </row>
    <row r="1834" spans="1:13" ht="31.5" x14ac:dyDescent="0.25">
      <c r="A1834" s="17">
        <v>1826</v>
      </c>
      <c r="B1834" s="13" t="s">
        <v>1833</v>
      </c>
      <c r="C1834" s="14"/>
      <c r="D1834" s="15" t="s">
        <v>19539</v>
      </c>
      <c r="M1834" s="12"/>
    </row>
    <row r="1835" spans="1:13" ht="31.5" x14ac:dyDescent="0.25">
      <c r="A1835" s="17">
        <v>1827</v>
      </c>
      <c r="B1835" s="13" t="s">
        <v>1834</v>
      </c>
      <c r="C1835" s="14"/>
      <c r="D1835" s="15" t="s">
        <v>19540</v>
      </c>
      <c r="M1835" s="12"/>
    </row>
    <row r="1836" spans="1:13" ht="31.5" x14ac:dyDescent="0.25">
      <c r="A1836" s="17">
        <v>1828</v>
      </c>
      <c r="B1836" s="13" t="s">
        <v>1835</v>
      </c>
      <c r="C1836" s="14"/>
      <c r="D1836" s="15" t="s">
        <v>19541</v>
      </c>
      <c r="M1836" s="12"/>
    </row>
    <row r="1837" spans="1:13" ht="31.5" x14ac:dyDescent="0.25">
      <c r="A1837" s="17">
        <v>1829</v>
      </c>
      <c r="B1837" s="13" t="s">
        <v>1836</v>
      </c>
      <c r="C1837" s="14"/>
      <c r="D1837" s="15" t="s">
        <v>19542</v>
      </c>
      <c r="M1837" s="12"/>
    </row>
    <row r="1838" spans="1:13" ht="31.5" x14ac:dyDescent="0.25">
      <c r="A1838" s="17">
        <v>1830</v>
      </c>
      <c r="B1838" s="13" t="s">
        <v>1837</v>
      </c>
      <c r="C1838" s="14"/>
      <c r="D1838" s="15" t="s">
        <v>19543</v>
      </c>
      <c r="M1838" s="12"/>
    </row>
    <row r="1839" spans="1:13" ht="31.5" x14ac:dyDescent="0.25">
      <c r="A1839" s="17">
        <v>1831</v>
      </c>
      <c r="B1839" s="13" t="s">
        <v>1838</v>
      </c>
      <c r="C1839" s="14"/>
      <c r="D1839" s="15" t="s">
        <v>19544</v>
      </c>
      <c r="M1839" s="12"/>
    </row>
    <row r="1840" spans="1:13" ht="31.5" x14ac:dyDescent="0.25">
      <c r="A1840" s="17">
        <v>1832</v>
      </c>
      <c r="B1840" s="13" t="s">
        <v>1839</v>
      </c>
      <c r="C1840" s="14"/>
      <c r="D1840" s="15" t="s">
        <v>19544</v>
      </c>
      <c r="M1840" s="12"/>
    </row>
    <row r="1841" spans="1:13" x14ac:dyDescent="0.25">
      <c r="A1841" s="17">
        <v>1833</v>
      </c>
      <c r="B1841" s="13" t="s">
        <v>1840</v>
      </c>
      <c r="C1841" s="14"/>
      <c r="D1841" s="15" t="s">
        <v>19240</v>
      </c>
      <c r="M1841" s="12"/>
    </row>
    <row r="1842" spans="1:13" x14ac:dyDescent="0.25">
      <c r="A1842" s="17">
        <v>1834</v>
      </c>
      <c r="B1842" s="13" t="s">
        <v>1841</v>
      </c>
      <c r="C1842" s="14"/>
      <c r="D1842" s="15" t="s">
        <v>19240</v>
      </c>
      <c r="M1842" s="12"/>
    </row>
    <row r="1843" spans="1:13" ht="31.5" x14ac:dyDescent="0.25">
      <c r="A1843" s="17">
        <v>1835</v>
      </c>
      <c r="B1843" s="13" t="s">
        <v>1842</v>
      </c>
      <c r="C1843" s="14"/>
      <c r="D1843" s="15" t="s">
        <v>19545</v>
      </c>
      <c r="M1843" s="12"/>
    </row>
    <row r="1844" spans="1:13" ht="31.5" x14ac:dyDescent="0.25">
      <c r="A1844" s="17">
        <v>1836</v>
      </c>
      <c r="B1844" s="13" t="s">
        <v>1843</v>
      </c>
      <c r="C1844" s="14"/>
      <c r="D1844" s="15" t="s">
        <v>19546</v>
      </c>
      <c r="M1844" s="12"/>
    </row>
    <row r="1845" spans="1:13" ht="31.5" x14ac:dyDescent="0.25">
      <c r="A1845" s="17">
        <v>1837</v>
      </c>
      <c r="B1845" s="13" t="s">
        <v>1844</v>
      </c>
      <c r="C1845" s="14"/>
      <c r="D1845" s="15" t="s">
        <v>19547</v>
      </c>
      <c r="M1845" s="12"/>
    </row>
    <row r="1846" spans="1:13" ht="31.5" x14ac:dyDescent="0.25">
      <c r="A1846" s="17">
        <v>1838</v>
      </c>
      <c r="B1846" s="13" t="s">
        <v>1845</v>
      </c>
      <c r="C1846" s="14"/>
      <c r="D1846" s="15" t="s">
        <v>19548</v>
      </c>
      <c r="M1846" s="12"/>
    </row>
    <row r="1847" spans="1:13" ht="31.5" x14ac:dyDescent="0.25">
      <c r="A1847" s="17">
        <v>1839</v>
      </c>
      <c r="B1847" s="13" t="s">
        <v>1846</v>
      </c>
      <c r="C1847" s="14"/>
      <c r="D1847" s="15" t="s">
        <v>19549</v>
      </c>
      <c r="M1847" s="12"/>
    </row>
    <row r="1848" spans="1:13" x14ac:dyDescent="0.25">
      <c r="A1848" s="17">
        <v>1840</v>
      </c>
      <c r="B1848" s="13" t="s">
        <v>1847</v>
      </c>
      <c r="C1848" s="14"/>
      <c r="D1848" s="15" t="s">
        <v>19550</v>
      </c>
      <c r="M1848" s="12"/>
    </row>
    <row r="1849" spans="1:13" x14ac:dyDescent="0.25">
      <c r="A1849" s="17">
        <v>1841</v>
      </c>
      <c r="B1849" s="13" t="s">
        <v>1848</v>
      </c>
      <c r="C1849" s="14"/>
      <c r="D1849" s="15" t="s">
        <v>19551</v>
      </c>
      <c r="M1849" s="12"/>
    </row>
    <row r="1850" spans="1:13" ht="31.5" x14ac:dyDescent="0.25">
      <c r="A1850" s="17">
        <v>1842</v>
      </c>
      <c r="B1850" s="13" t="s">
        <v>1849</v>
      </c>
      <c r="C1850" s="14"/>
      <c r="D1850" s="15" t="s">
        <v>19552</v>
      </c>
      <c r="M1850" s="12"/>
    </row>
    <row r="1851" spans="1:13" x14ac:dyDescent="0.25">
      <c r="A1851" s="17">
        <v>1843</v>
      </c>
      <c r="B1851" s="13" t="s">
        <v>1850</v>
      </c>
      <c r="C1851" s="14"/>
      <c r="D1851" s="15" t="s">
        <v>19553</v>
      </c>
      <c r="M1851" s="12"/>
    </row>
    <row r="1852" spans="1:13" x14ac:dyDescent="0.25">
      <c r="A1852" s="17">
        <v>1844</v>
      </c>
      <c r="B1852" s="13" t="s">
        <v>1851</v>
      </c>
      <c r="C1852" s="14"/>
      <c r="D1852" s="15" t="s">
        <v>19240</v>
      </c>
      <c r="M1852" s="12"/>
    </row>
    <row r="1853" spans="1:13" x14ac:dyDescent="0.25">
      <c r="A1853" s="17">
        <v>1845</v>
      </c>
      <c r="B1853" s="13" t="s">
        <v>1852</v>
      </c>
      <c r="C1853" s="14"/>
      <c r="D1853" s="15" t="s">
        <v>19554</v>
      </c>
      <c r="M1853" s="12"/>
    </row>
    <row r="1854" spans="1:13" ht="31.5" x14ac:dyDescent="0.25">
      <c r="A1854" s="17">
        <v>1846</v>
      </c>
      <c r="B1854" s="13" t="s">
        <v>1853</v>
      </c>
      <c r="C1854" s="14"/>
      <c r="D1854" s="15" t="s">
        <v>19555</v>
      </c>
      <c r="M1854" s="12"/>
    </row>
    <row r="1855" spans="1:13" ht="31.5" x14ac:dyDescent="0.25">
      <c r="A1855" s="17">
        <v>1847</v>
      </c>
      <c r="B1855" s="13" t="s">
        <v>1854</v>
      </c>
      <c r="C1855" s="14"/>
      <c r="D1855" s="15" t="s">
        <v>19556</v>
      </c>
      <c r="M1855" s="12"/>
    </row>
    <row r="1856" spans="1:13" ht="47.25" x14ac:dyDescent="0.25">
      <c r="A1856" s="17">
        <v>1848</v>
      </c>
      <c r="B1856" s="13" t="s">
        <v>1855</v>
      </c>
      <c r="C1856" s="14"/>
      <c r="D1856" s="15" t="s">
        <v>19557</v>
      </c>
      <c r="M1856" s="12"/>
    </row>
    <row r="1857" spans="1:13" ht="31.5" x14ac:dyDescent="0.25">
      <c r="A1857" s="17">
        <v>1849</v>
      </c>
      <c r="B1857" s="13" t="s">
        <v>1856</v>
      </c>
      <c r="C1857" s="14"/>
      <c r="D1857" s="15" t="s">
        <v>19558</v>
      </c>
      <c r="M1857" s="12"/>
    </row>
    <row r="1858" spans="1:13" ht="31.5" x14ac:dyDescent="0.25">
      <c r="A1858" s="17">
        <v>1850</v>
      </c>
      <c r="B1858" s="13" t="s">
        <v>1857</v>
      </c>
      <c r="C1858" s="14"/>
      <c r="D1858" s="15" t="s">
        <v>19559</v>
      </c>
      <c r="M1858" s="12"/>
    </row>
    <row r="1859" spans="1:13" ht="31.5" x14ac:dyDescent="0.25">
      <c r="A1859" s="17">
        <v>1851</v>
      </c>
      <c r="B1859" s="13" t="s">
        <v>1858</v>
      </c>
      <c r="C1859" s="14"/>
      <c r="D1859" s="15" t="s">
        <v>19560</v>
      </c>
      <c r="M1859" s="12"/>
    </row>
    <row r="1860" spans="1:13" x14ac:dyDescent="0.25">
      <c r="A1860" s="17">
        <v>1852</v>
      </c>
      <c r="B1860" s="13" t="s">
        <v>1859</v>
      </c>
      <c r="C1860" s="14"/>
      <c r="D1860" s="15" t="s">
        <v>19561</v>
      </c>
      <c r="M1860" s="12"/>
    </row>
    <row r="1861" spans="1:13" ht="31.5" x14ac:dyDescent="0.25">
      <c r="A1861" s="17">
        <v>1853</v>
      </c>
      <c r="B1861" s="13" t="s">
        <v>1860</v>
      </c>
      <c r="C1861" s="14"/>
      <c r="D1861" s="15" t="s">
        <v>19562</v>
      </c>
      <c r="M1861" s="12"/>
    </row>
    <row r="1862" spans="1:13" ht="31.5" x14ac:dyDescent="0.25">
      <c r="A1862" s="17">
        <v>1854</v>
      </c>
      <c r="B1862" s="13" t="s">
        <v>1861</v>
      </c>
      <c r="C1862" s="14"/>
      <c r="D1862" s="15" t="s">
        <v>19563</v>
      </c>
      <c r="M1862" s="12"/>
    </row>
    <row r="1863" spans="1:13" ht="31.5" x14ac:dyDescent="0.25">
      <c r="A1863" s="17">
        <v>1855</v>
      </c>
      <c r="B1863" s="13" t="s">
        <v>1862</v>
      </c>
      <c r="C1863" s="14"/>
      <c r="D1863" s="15" t="s">
        <v>19564</v>
      </c>
      <c r="M1863" s="12"/>
    </row>
    <row r="1864" spans="1:13" ht="31.5" x14ac:dyDescent="0.25">
      <c r="A1864" s="17">
        <v>1856</v>
      </c>
      <c r="B1864" s="13" t="s">
        <v>1863</v>
      </c>
      <c r="C1864" s="14"/>
      <c r="D1864" s="15" t="s">
        <v>19565</v>
      </c>
      <c r="M1864" s="12"/>
    </row>
    <row r="1865" spans="1:13" ht="31.5" x14ac:dyDescent="0.25">
      <c r="A1865" s="17">
        <v>1857</v>
      </c>
      <c r="B1865" s="13" t="s">
        <v>1864</v>
      </c>
      <c r="C1865" s="14"/>
      <c r="D1865" s="15" t="s">
        <v>19566</v>
      </c>
      <c r="M1865" s="12"/>
    </row>
    <row r="1866" spans="1:13" ht="31.5" x14ac:dyDescent="0.25">
      <c r="A1866" s="17">
        <v>1858</v>
      </c>
      <c r="B1866" s="13" t="s">
        <v>1865</v>
      </c>
      <c r="C1866" s="14"/>
      <c r="D1866" s="15" t="s">
        <v>19567</v>
      </c>
      <c r="M1866" s="12"/>
    </row>
    <row r="1867" spans="1:13" ht="31.5" x14ac:dyDescent="0.25">
      <c r="A1867" s="17">
        <v>1859</v>
      </c>
      <c r="B1867" s="13" t="s">
        <v>1866</v>
      </c>
      <c r="C1867" s="14"/>
      <c r="D1867" s="15" t="s">
        <v>19568</v>
      </c>
      <c r="M1867" s="12"/>
    </row>
    <row r="1868" spans="1:13" ht="31.5" x14ac:dyDescent="0.25">
      <c r="A1868" s="17">
        <v>1860</v>
      </c>
      <c r="B1868" s="13" t="s">
        <v>1867</v>
      </c>
      <c r="C1868" s="14"/>
      <c r="D1868" s="15" t="s">
        <v>19569</v>
      </c>
      <c r="M1868" s="12"/>
    </row>
    <row r="1869" spans="1:13" x14ac:dyDescent="0.25">
      <c r="A1869" s="17">
        <v>1861</v>
      </c>
      <c r="B1869" s="13" t="s">
        <v>1868</v>
      </c>
      <c r="C1869" s="14"/>
      <c r="D1869" s="15" t="s">
        <v>19570</v>
      </c>
      <c r="M1869" s="12"/>
    </row>
    <row r="1870" spans="1:13" ht="31.5" x14ac:dyDescent="0.25">
      <c r="A1870" s="17">
        <v>1862</v>
      </c>
      <c r="B1870" s="13" t="s">
        <v>1869</v>
      </c>
      <c r="C1870" s="14"/>
      <c r="D1870" s="15" t="s">
        <v>19571</v>
      </c>
      <c r="M1870" s="12"/>
    </row>
    <row r="1871" spans="1:13" x14ac:dyDescent="0.25">
      <c r="A1871" s="17">
        <v>1863</v>
      </c>
      <c r="B1871" s="13" t="s">
        <v>1870</v>
      </c>
      <c r="C1871" s="14"/>
      <c r="D1871" s="15" t="s">
        <v>19572</v>
      </c>
      <c r="M1871" s="12"/>
    </row>
    <row r="1872" spans="1:13" x14ac:dyDescent="0.25">
      <c r="A1872" s="17">
        <v>1864</v>
      </c>
      <c r="B1872" s="13" t="s">
        <v>1871</v>
      </c>
      <c r="C1872" s="14"/>
      <c r="D1872" s="15" t="s">
        <v>19572</v>
      </c>
      <c r="M1872" s="12"/>
    </row>
    <row r="1873" spans="1:13" x14ac:dyDescent="0.25">
      <c r="A1873" s="17">
        <v>1865</v>
      </c>
      <c r="B1873" s="13" t="s">
        <v>1872</v>
      </c>
      <c r="C1873" s="14"/>
      <c r="D1873" s="15" t="s">
        <v>19572</v>
      </c>
      <c r="M1873" s="12"/>
    </row>
    <row r="1874" spans="1:13" ht="31.5" x14ac:dyDescent="0.25">
      <c r="A1874" s="17">
        <v>1866</v>
      </c>
      <c r="B1874" s="13" t="s">
        <v>1873</v>
      </c>
      <c r="C1874" s="14"/>
      <c r="D1874" s="15" t="s">
        <v>19573</v>
      </c>
      <c r="M1874" s="12"/>
    </row>
    <row r="1875" spans="1:13" x14ac:dyDescent="0.25">
      <c r="A1875" s="17">
        <v>1867</v>
      </c>
      <c r="B1875" s="13" t="s">
        <v>1874</v>
      </c>
      <c r="C1875" s="14"/>
      <c r="D1875" s="15" t="s">
        <v>19574</v>
      </c>
      <c r="M1875" s="12"/>
    </row>
    <row r="1876" spans="1:13" x14ac:dyDescent="0.25">
      <c r="A1876" s="17">
        <v>1868</v>
      </c>
      <c r="B1876" s="13" t="s">
        <v>1875</v>
      </c>
      <c r="C1876" s="14"/>
      <c r="D1876" s="15" t="s">
        <v>19572</v>
      </c>
      <c r="M1876" s="12"/>
    </row>
    <row r="1877" spans="1:13" x14ac:dyDescent="0.25">
      <c r="A1877" s="17">
        <v>1869</v>
      </c>
      <c r="B1877" s="13" t="s">
        <v>1876</v>
      </c>
      <c r="C1877" s="14"/>
      <c r="D1877" s="15" t="s">
        <v>19572</v>
      </c>
      <c r="M1877" s="12"/>
    </row>
    <row r="1878" spans="1:13" x14ac:dyDescent="0.25">
      <c r="A1878" s="17">
        <v>1870</v>
      </c>
      <c r="B1878" s="13" t="s">
        <v>1877</v>
      </c>
      <c r="C1878" s="14"/>
      <c r="D1878" s="15" t="s">
        <v>19572</v>
      </c>
      <c r="M1878" s="12"/>
    </row>
    <row r="1879" spans="1:13" x14ac:dyDescent="0.25">
      <c r="A1879" s="17">
        <v>1871</v>
      </c>
      <c r="B1879" s="13" t="s">
        <v>1878</v>
      </c>
      <c r="C1879" s="14"/>
      <c r="D1879" s="15" t="s">
        <v>19572</v>
      </c>
      <c r="M1879" s="12"/>
    </row>
    <row r="1880" spans="1:13" ht="31.5" x14ac:dyDescent="0.25">
      <c r="A1880" s="17">
        <v>1872</v>
      </c>
      <c r="B1880" s="13" t="s">
        <v>1879</v>
      </c>
      <c r="C1880" s="14"/>
      <c r="D1880" s="15" t="s">
        <v>19575</v>
      </c>
      <c r="M1880" s="12"/>
    </row>
    <row r="1881" spans="1:13" ht="31.5" x14ac:dyDescent="0.25">
      <c r="A1881" s="17">
        <v>1873</v>
      </c>
      <c r="B1881" s="13" t="s">
        <v>1880</v>
      </c>
      <c r="C1881" s="14"/>
      <c r="D1881" s="15" t="s">
        <v>19576</v>
      </c>
      <c r="M1881" s="12"/>
    </row>
    <row r="1882" spans="1:13" ht="31.5" x14ac:dyDescent="0.25">
      <c r="A1882" s="17">
        <v>1874</v>
      </c>
      <c r="B1882" s="13" t="s">
        <v>1881</v>
      </c>
      <c r="C1882" s="14"/>
      <c r="D1882" s="15" t="s">
        <v>19577</v>
      </c>
      <c r="M1882" s="12"/>
    </row>
    <row r="1883" spans="1:13" ht="31.5" x14ac:dyDescent="0.25">
      <c r="A1883" s="17">
        <v>1875</v>
      </c>
      <c r="B1883" s="13" t="s">
        <v>1882</v>
      </c>
      <c r="C1883" s="14"/>
      <c r="D1883" s="15" t="s">
        <v>19578</v>
      </c>
      <c r="M1883" s="12"/>
    </row>
    <row r="1884" spans="1:13" x14ac:dyDescent="0.25">
      <c r="A1884" s="17">
        <v>1876</v>
      </c>
      <c r="B1884" s="13" t="s">
        <v>1883</v>
      </c>
      <c r="C1884" s="14"/>
      <c r="D1884" s="15" t="s">
        <v>19579</v>
      </c>
      <c r="M1884" s="12"/>
    </row>
    <row r="1885" spans="1:13" x14ac:dyDescent="0.25">
      <c r="A1885" s="17">
        <v>1877</v>
      </c>
      <c r="B1885" s="13" t="s">
        <v>1884</v>
      </c>
      <c r="C1885" s="14"/>
      <c r="D1885" s="15" t="s">
        <v>19579</v>
      </c>
      <c r="M1885" s="12"/>
    </row>
    <row r="1886" spans="1:13" x14ac:dyDescent="0.25">
      <c r="A1886" s="17">
        <v>1878</v>
      </c>
      <c r="B1886" s="13" t="s">
        <v>1885</v>
      </c>
      <c r="C1886" s="14"/>
      <c r="D1886" s="15" t="s">
        <v>19579</v>
      </c>
      <c r="M1886" s="12"/>
    </row>
    <row r="1887" spans="1:13" x14ac:dyDescent="0.25">
      <c r="A1887" s="17">
        <v>1879</v>
      </c>
      <c r="B1887" s="13" t="s">
        <v>1886</v>
      </c>
      <c r="C1887" s="14"/>
      <c r="D1887" s="15" t="s">
        <v>19580</v>
      </c>
      <c r="M1887" s="12"/>
    </row>
    <row r="1888" spans="1:13" ht="31.5" x14ac:dyDescent="0.25">
      <c r="A1888" s="17">
        <v>1880</v>
      </c>
      <c r="B1888" s="13" t="s">
        <v>1887</v>
      </c>
      <c r="C1888" s="14"/>
      <c r="D1888" s="15" t="s">
        <v>19581</v>
      </c>
      <c r="M1888" s="12"/>
    </row>
    <row r="1889" spans="1:13" ht="31.5" x14ac:dyDescent="0.25">
      <c r="A1889" s="17">
        <v>1881</v>
      </c>
      <c r="B1889" s="13" t="s">
        <v>1888</v>
      </c>
      <c r="C1889" s="14"/>
      <c r="D1889" s="15" t="s">
        <v>19582</v>
      </c>
      <c r="M1889" s="12"/>
    </row>
    <row r="1890" spans="1:13" ht="31.5" x14ac:dyDescent="0.25">
      <c r="A1890" s="17">
        <v>1882</v>
      </c>
      <c r="B1890" s="13" t="s">
        <v>1889</v>
      </c>
      <c r="C1890" s="14"/>
      <c r="D1890" s="15" t="s">
        <v>19583</v>
      </c>
      <c r="M1890" s="12"/>
    </row>
    <row r="1891" spans="1:13" ht="31.5" x14ac:dyDescent="0.25">
      <c r="A1891" s="17">
        <v>1883</v>
      </c>
      <c r="B1891" s="13" t="s">
        <v>1890</v>
      </c>
      <c r="C1891" s="14"/>
      <c r="D1891" s="15" t="s">
        <v>19584</v>
      </c>
      <c r="M1891" s="12"/>
    </row>
    <row r="1892" spans="1:13" ht="31.5" x14ac:dyDescent="0.25">
      <c r="A1892" s="17">
        <v>1884</v>
      </c>
      <c r="B1892" s="13" t="s">
        <v>1891</v>
      </c>
      <c r="C1892" s="14"/>
      <c r="D1892" s="15" t="s">
        <v>19585</v>
      </c>
      <c r="M1892" s="12"/>
    </row>
    <row r="1893" spans="1:13" ht="31.5" x14ac:dyDescent="0.25">
      <c r="A1893" s="17">
        <v>1885</v>
      </c>
      <c r="B1893" s="13" t="s">
        <v>1892</v>
      </c>
      <c r="C1893" s="14"/>
      <c r="D1893" s="15" t="s">
        <v>19586</v>
      </c>
      <c r="M1893" s="12"/>
    </row>
    <row r="1894" spans="1:13" ht="31.5" x14ac:dyDescent="0.25">
      <c r="A1894" s="17">
        <v>1886</v>
      </c>
      <c r="B1894" s="13" t="s">
        <v>1893</v>
      </c>
      <c r="C1894" s="14"/>
      <c r="D1894" s="15" t="s">
        <v>19587</v>
      </c>
      <c r="M1894" s="12"/>
    </row>
    <row r="1895" spans="1:13" ht="31.5" x14ac:dyDescent="0.25">
      <c r="A1895" s="17">
        <v>1887</v>
      </c>
      <c r="B1895" s="13" t="s">
        <v>1894</v>
      </c>
      <c r="C1895" s="14"/>
      <c r="D1895" s="15" t="s">
        <v>19588</v>
      </c>
      <c r="M1895" s="12"/>
    </row>
    <row r="1896" spans="1:13" x14ac:dyDescent="0.25">
      <c r="A1896" s="17">
        <v>1888</v>
      </c>
      <c r="B1896" s="13" t="s">
        <v>1895</v>
      </c>
      <c r="C1896" s="14"/>
      <c r="D1896" s="15" t="s">
        <v>19589</v>
      </c>
      <c r="M1896" s="12"/>
    </row>
    <row r="1897" spans="1:13" ht="31.5" x14ac:dyDescent="0.25">
      <c r="A1897" s="17">
        <v>1889</v>
      </c>
      <c r="B1897" s="13" t="s">
        <v>1896</v>
      </c>
      <c r="C1897" s="14"/>
      <c r="D1897" s="15" t="s">
        <v>19590</v>
      </c>
      <c r="M1897" s="12"/>
    </row>
    <row r="1898" spans="1:13" ht="31.5" x14ac:dyDescent="0.25">
      <c r="A1898" s="17">
        <v>1890</v>
      </c>
      <c r="B1898" s="13" t="s">
        <v>1897</v>
      </c>
      <c r="C1898" s="14"/>
      <c r="D1898" s="15" t="s">
        <v>19591</v>
      </c>
      <c r="M1898" s="12"/>
    </row>
    <row r="1899" spans="1:13" x14ac:dyDescent="0.25">
      <c r="A1899" s="17">
        <v>1891</v>
      </c>
      <c r="B1899" s="13" t="s">
        <v>1898</v>
      </c>
      <c r="C1899" s="14"/>
      <c r="D1899" s="15" t="s">
        <v>19592</v>
      </c>
      <c r="M1899" s="12"/>
    </row>
    <row r="1900" spans="1:13" x14ac:dyDescent="0.25">
      <c r="A1900" s="17">
        <v>1892</v>
      </c>
      <c r="B1900" s="13" t="s">
        <v>1899</v>
      </c>
      <c r="C1900" s="14"/>
      <c r="D1900" s="15" t="s">
        <v>19593</v>
      </c>
      <c r="M1900" s="12"/>
    </row>
    <row r="1901" spans="1:13" ht="31.5" x14ac:dyDescent="0.25">
      <c r="A1901" s="17">
        <v>1893</v>
      </c>
      <c r="B1901" s="13" t="s">
        <v>1900</v>
      </c>
      <c r="C1901" s="14"/>
      <c r="D1901" s="15" t="s">
        <v>19594</v>
      </c>
      <c r="M1901" s="12"/>
    </row>
    <row r="1902" spans="1:13" ht="31.5" x14ac:dyDescent="0.25">
      <c r="A1902" s="17">
        <v>1894</v>
      </c>
      <c r="B1902" s="13" t="s">
        <v>1901</v>
      </c>
      <c r="C1902" s="14"/>
      <c r="D1902" s="15" t="s">
        <v>19595</v>
      </c>
      <c r="M1902" s="12"/>
    </row>
    <row r="1903" spans="1:13" ht="31.5" x14ac:dyDescent="0.25">
      <c r="A1903" s="17">
        <v>1895</v>
      </c>
      <c r="B1903" s="13" t="s">
        <v>1902</v>
      </c>
      <c r="C1903" s="14"/>
      <c r="D1903" s="15" t="s">
        <v>19596</v>
      </c>
      <c r="M1903" s="12"/>
    </row>
    <row r="1904" spans="1:13" ht="31.5" x14ac:dyDescent="0.25">
      <c r="A1904" s="17">
        <v>1896</v>
      </c>
      <c r="B1904" s="13" t="s">
        <v>1903</v>
      </c>
      <c r="C1904" s="14"/>
      <c r="D1904" s="15" t="s">
        <v>19597</v>
      </c>
      <c r="M1904" s="12"/>
    </row>
    <row r="1905" spans="1:13" x14ac:dyDescent="0.25">
      <c r="A1905" s="17">
        <v>1897</v>
      </c>
      <c r="B1905" s="13" t="s">
        <v>1904</v>
      </c>
      <c r="C1905" s="14"/>
      <c r="D1905" s="15" t="s">
        <v>19598</v>
      </c>
      <c r="M1905" s="12"/>
    </row>
    <row r="1906" spans="1:13" ht="31.5" x14ac:dyDescent="0.25">
      <c r="A1906" s="17">
        <v>1898</v>
      </c>
      <c r="B1906" s="13" t="s">
        <v>1905</v>
      </c>
      <c r="C1906" s="14"/>
      <c r="D1906" s="15" t="s">
        <v>19599</v>
      </c>
      <c r="M1906" s="12"/>
    </row>
    <row r="1907" spans="1:13" ht="31.5" x14ac:dyDescent="0.25">
      <c r="A1907" s="17">
        <v>1899</v>
      </c>
      <c r="B1907" s="13" t="s">
        <v>1906</v>
      </c>
      <c r="C1907" s="14"/>
      <c r="D1907" s="15" t="s">
        <v>19600</v>
      </c>
      <c r="M1907" s="12"/>
    </row>
    <row r="1908" spans="1:13" x14ac:dyDescent="0.25">
      <c r="A1908" s="17">
        <v>1900</v>
      </c>
      <c r="B1908" s="13" t="s">
        <v>1907</v>
      </c>
      <c r="C1908" s="14"/>
      <c r="D1908" s="15" t="s">
        <v>19601</v>
      </c>
      <c r="M1908" s="12"/>
    </row>
    <row r="1909" spans="1:13" ht="31.5" x14ac:dyDescent="0.25">
      <c r="A1909" s="17">
        <v>1901</v>
      </c>
      <c r="B1909" s="13" t="s">
        <v>1908</v>
      </c>
      <c r="C1909" s="14"/>
      <c r="D1909" s="15" t="s">
        <v>19602</v>
      </c>
      <c r="M1909" s="12"/>
    </row>
    <row r="1910" spans="1:13" x14ac:dyDescent="0.25">
      <c r="A1910" s="17">
        <v>1902</v>
      </c>
      <c r="B1910" s="13" t="s">
        <v>1909</v>
      </c>
      <c r="C1910" s="14"/>
      <c r="D1910" s="15" t="s">
        <v>19603</v>
      </c>
      <c r="M1910" s="12"/>
    </row>
    <row r="1911" spans="1:13" x14ac:dyDescent="0.25">
      <c r="A1911" s="17">
        <v>1903</v>
      </c>
      <c r="B1911" s="13" t="s">
        <v>1910</v>
      </c>
      <c r="C1911" s="14"/>
      <c r="D1911" s="15" t="s">
        <v>19603</v>
      </c>
      <c r="M1911" s="12"/>
    </row>
    <row r="1912" spans="1:13" ht="31.5" x14ac:dyDescent="0.25">
      <c r="A1912" s="17">
        <v>1904</v>
      </c>
      <c r="B1912" s="13" t="s">
        <v>1911</v>
      </c>
      <c r="C1912" s="14"/>
      <c r="D1912" s="15" t="s">
        <v>19604</v>
      </c>
      <c r="M1912" s="12"/>
    </row>
    <row r="1913" spans="1:13" x14ac:dyDescent="0.25">
      <c r="A1913" s="17">
        <v>1905</v>
      </c>
      <c r="B1913" s="13" t="s">
        <v>1912</v>
      </c>
      <c r="C1913" s="14"/>
      <c r="D1913" s="15" t="s">
        <v>19603</v>
      </c>
      <c r="M1913" s="12"/>
    </row>
    <row r="1914" spans="1:13" ht="31.5" x14ac:dyDescent="0.25">
      <c r="A1914" s="17">
        <v>1906</v>
      </c>
      <c r="B1914" s="13" t="s">
        <v>1913</v>
      </c>
      <c r="C1914" s="14"/>
      <c r="D1914" s="15" t="s">
        <v>19602</v>
      </c>
      <c r="M1914" s="12"/>
    </row>
    <row r="1915" spans="1:13" x14ac:dyDescent="0.25">
      <c r="A1915" s="17">
        <v>1907</v>
      </c>
      <c r="B1915" s="13" t="s">
        <v>1914</v>
      </c>
      <c r="C1915" s="14"/>
      <c r="D1915" s="15" t="s">
        <v>19603</v>
      </c>
      <c r="M1915" s="12"/>
    </row>
    <row r="1916" spans="1:13" x14ac:dyDescent="0.25">
      <c r="A1916" s="17">
        <v>1908</v>
      </c>
      <c r="B1916" s="13" t="s">
        <v>1915</v>
      </c>
      <c r="C1916" s="14"/>
      <c r="D1916" s="15" t="s">
        <v>19601</v>
      </c>
      <c r="M1916" s="12"/>
    </row>
    <row r="1917" spans="1:13" x14ac:dyDescent="0.25">
      <c r="A1917" s="17">
        <v>1909</v>
      </c>
      <c r="B1917" s="13" t="s">
        <v>1916</v>
      </c>
      <c r="C1917" s="14"/>
      <c r="D1917" s="15" t="s">
        <v>19601</v>
      </c>
      <c r="M1917" s="12"/>
    </row>
    <row r="1918" spans="1:13" x14ac:dyDescent="0.25">
      <c r="A1918" s="17">
        <v>1910</v>
      </c>
      <c r="B1918" s="13" t="s">
        <v>1917</v>
      </c>
      <c r="C1918" s="14"/>
      <c r="D1918" s="15" t="s">
        <v>19601</v>
      </c>
      <c r="M1918" s="12"/>
    </row>
    <row r="1919" spans="1:13" x14ac:dyDescent="0.25">
      <c r="A1919" s="17">
        <v>1911</v>
      </c>
      <c r="B1919" s="13" t="s">
        <v>1918</v>
      </c>
      <c r="C1919" s="14"/>
      <c r="D1919" s="15" t="s">
        <v>19605</v>
      </c>
      <c r="M1919" s="12"/>
    </row>
    <row r="1920" spans="1:13" x14ac:dyDescent="0.25">
      <c r="A1920" s="17">
        <v>1912</v>
      </c>
      <c r="B1920" s="13" t="s">
        <v>1919</v>
      </c>
      <c r="C1920" s="14"/>
      <c r="D1920" s="15" t="s">
        <v>19606</v>
      </c>
      <c r="M1920" s="12"/>
    </row>
    <row r="1921" spans="1:13" x14ac:dyDescent="0.25">
      <c r="A1921" s="17">
        <v>1913</v>
      </c>
      <c r="B1921" s="13" t="s">
        <v>1920</v>
      </c>
      <c r="C1921" s="14"/>
      <c r="D1921" s="15" t="s">
        <v>19607</v>
      </c>
      <c r="M1921" s="12"/>
    </row>
    <row r="1922" spans="1:13" ht="31.5" x14ac:dyDescent="0.25">
      <c r="A1922" s="17">
        <v>1914</v>
      </c>
      <c r="B1922" s="13" t="s">
        <v>1921</v>
      </c>
      <c r="C1922" s="14"/>
      <c r="D1922" s="15" t="s">
        <v>19608</v>
      </c>
      <c r="M1922" s="12"/>
    </row>
    <row r="1923" spans="1:13" ht="31.5" x14ac:dyDescent="0.25">
      <c r="A1923" s="17">
        <v>1915</v>
      </c>
      <c r="B1923" s="13" t="s">
        <v>1922</v>
      </c>
      <c r="C1923" s="14"/>
      <c r="D1923" s="15" t="s">
        <v>19609</v>
      </c>
      <c r="M1923" s="12"/>
    </row>
    <row r="1924" spans="1:13" ht="31.5" x14ac:dyDescent="0.25">
      <c r="A1924" s="17">
        <v>1916</v>
      </c>
      <c r="B1924" s="13" t="s">
        <v>1923</v>
      </c>
      <c r="C1924" s="14"/>
      <c r="D1924" s="15" t="s">
        <v>19610</v>
      </c>
      <c r="M1924" s="12"/>
    </row>
    <row r="1925" spans="1:13" ht="31.5" x14ac:dyDescent="0.25">
      <c r="A1925" s="17">
        <v>1917</v>
      </c>
      <c r="B1925" s="13" t="s">
        <v>1924</v>
      </c>
      <c r="C1925" s="14"/>
      <c r="D1925" s="15" t="s">
        <v>19611</v>
      </c>
      <c r="M1925" s="12"/>
    </row>
    <row r="1926" spans="1:13" ht="31.5" x14ac:dyDescent="0.25">
      <c r="A1926" s="17">
        <v>1918</v>
      </c>
      <c r="B1926" s="13" t="s">
        <v>1925</v>
      </c>
      <c r="C1926" s="14"/>
      <c r="D1926" s="15" t="s">
        <v>19612</v>
      </c>
      <c r="M1926" s="12"/>
    </row>
    <row r="1927" spans="1:13" ht="31.5" x14ac:dyDescent="0.25">
      <c r="A1927" s="17">
        <v>1919</v>
      </c>
      <c r="B1927" s="13" t="s">
        <v>1926</v>
      </c>
      <c r="C1927" s="14"/>
      <c r="D1927" s="15" t="s">
        <v>19613</v>
      </c>
      <c r="M1927" s="12"/>
    </row>
    <row r="1928" spans="1:13" ht="31.5" x14ac:dyDescent="0.25">
      <c r="A1928" s="17">
        <v>1920</v>
      </c>
      <c r="B1928" s="13" t="s">
        <v>1927</v>
      </c>
      <c r="C1928" s="14"/>
      <c r="D1928" s="15" t="s">
        <v>19614</v>
      </c>
      <c r="M1928" s="12"/>
    </row>
    <row r="1929" spans="1:13" ht="31.5" x14ac:dyDescent="0.25">
      <c r="A1929" s="17">
        <v>1921</v>
      </c>
      <c r="B1929" s="13" t="s">
        <v>1928</v>
      </c>
      <c r="C1929" s="14"/>
      <c r="D1929" s="15" t="s">
        <v>19615</v>
      </c>
      <c r="M1929" s="12"/>
    </row>
    <row r="1930" spans="1:13" ht="31.5" x14ac:dyDescent="0.25">
      <c r="A1930" s="17">
        <v>1922</v>
      </c>
      <c r="B1930" s="13" t="s">
        <v>1929</v>
      </c>
      <c r="C1930" s="14"/>
      <c r="D1930" s="15" t="s">
        <v>19616</v>
      </c>
      <c r="M1930" s="12"/>
    </row>
    <row r="1931" spans="1:13" x14ac:dyDescent="0.25">
      <c r="A1931" s="17">
        <v>1923</v>
      </c>
      <c r="B1931" s="13" t="s">
        <v>1930</v>
      </c>
      <c r="C1931" s="14"/>
      <c r="D1931" s="15" t="s">
        <v>19617</v>
      </c>
      <c r="M1931" s="12"/>
    </row>
    <row r="1932" spans="1:13" ht="31.5" x14ac:dyDescent="0.25">
      <c r="A1932" s="17">
        <v>1924</v>
      </c>
      <c r="B1932" s="13" t="s">
        <v>1931</v>
      </c>
      <c r="C1932" s="14"/>
      <c r="D1932" s="15" t="s">
        <v>19618</v>
      </c>
      <c r="M1932" s="12"/>
    </row>
    <row r="1933" spans="1:13" ht="31.5" x14ac:dyDescent="0.25">
      <c r="A1933" s="17">
        <v>1925</v>
      </c>
      <c r="B1933" s="13" t="s">
        <v>1932</v>
      </c>
      <c r="C1933" s="14"/>
      <c r="D1933" s="15" t="s">
        <v>19619</v>
      </c>
      <c r="M1933" s="12"/>
    </row>
    <row r="1934" spans="1:13" ht="31.5" x14ac:dyDescent="0.25">
      <c r="A1934" s="17">
        <v>1926</v>
      </c>
      <c r="B1934" s="13" t="s">
        <v>1933</v>
      </c>
      <c r="C1934" s="14"/>
      <c r="D1934" s="15" t="s">
        <v>19620</v>
      </c>
      <c r="M1934" s="12"/>
    </row>
    <row r="1935" spans="1:13" ht="31.5" x14ac:dyDescent="0.25">
      <c r="A1935" s="17">
        <v>1927</v>
      </c>
      <c r="B1935" s="13" t="s">
        <v>1934</v>
      </c>
      <c r="C1935" s="14"/>
      <c r="D1935" s="15" t="s">
        <v>19621</v>
      </c>
      <c r="M1935" s="12"/>
    </row>
    <row r="1936" spans="1:13" ht="31.5" x14ac:dyDescent="0.25">
      <c r="A1936" s="17">
        <v>1928</v>
      </c>
      <c r="B1936" s="13" t="s">
        <v>1935</v>
      </c>
      <c r="C1936" s="14"/>
      <c r="D1936" s="15" t="s">
        <v>19622</v>
      </c>
      <c r="M1936" s="12"/>
    </row>
    <row r="1937" spans="1:13" ht="31.5" x14ac:dyDescent="0.25">
      <c r="A1937" s="17">
        <v>1929</v>
      </c>
      <c r="B1937" s="13" t="s">
        <v>1936</v>
      </c>
      <c r="C1937" s="14"/>
      <c r="D1937" s="15" t="s">
        <v>19623</v>
      </c>
      <c r="M1937" s="12"/>
    </row>
    <row r="1938" spans="1:13" ht="31.5" x14ac:dyDescent="0.25">
      <c r="A1938" s="17">
        <v>1930</v>
      </c>
      <c r="B1938" s="13" t="s">
        <v>1937</v>
      </c>
      <c r="C1938" s="14"/>
      <c r="D1938" s="15" t="s">
        <v>19624</v>
      </c>
      <c r="M1938" s="12"/>
    </row>
    <row r="1939" spans="1:13" ht="31.5" x14ac:dyDescent="0.25">
      <c r="A1939" s="17">
        <v>1931</v>
      </c>
      <c r="B1939" s="13" t="s">
        <v>1938</v>
      </c>
      <c r="C1939" s="14"/>
      <c r="D1939" s="15" t="s">
        <v>19625</v>
      </c>
      <c r="M1939" s="12"/>
    </row>
    <row r="1940" spans="1:13" ht="31.5" x14ac:dyDescent="0.25">
      <c r="A1940" s="17">
        <v>1932</v>
      </c>
      <c r="B1940" s="13" t="s">
        <v>1939</v>
      </c>
      <c r="C1940" s="14"/>
      <c r="D1940" s="15" t="s">
        <v>19625</v>
      </c>
      <c r="M1940" s="12"/>
    </row>
    <row r="1941" spans="1:13" ht="31.5" x14ac:dyDescent="0.25">
      <c r="A1941" s="17">
        <v>1933</v>
      </c>
      <c r="B1941" s="13" t="s">
        <v>1940</v>
      </c>
      <c r="C1941" s="14"/>
      <c r="D1941" s="15" t="s">
        <v>19626</v>
      </c>
      <c r="M1941" s="12"/>
    </row>
    <row r="1942" spans="1:13" ht="31.5" x14ac:dyDescent="0.25">
      <c r="A1942" s="17">
        <v>1934</v>
      </c>
      <c r="B1942" s="13" t="s">
        <v>1941</v>
      </c>
      <c r="C1942" s="14"/>
      <c r="D1942" s="15" t="s">
        <v>19627</v>
      </c>
      <c r="M1942" s="12"/>
    </row>
    <row r="1943" spans="1:13" ht="31.5" x14ac:dyDescent="0.25">
      <c r="A1943" s="17">
        <v>1935</v>
      </c>
      <c r="B1943" s="13" t="s">
        <v>1942</v>
      </c>
      <c r="C1943" s="14"/>
      <c r="D1943" s="15" t="s">
        <v>19627</v>
      </c>
      <c r="M1943" s="12"/>
    </row>
    <row r="1944" spans="1:13" ht="31.5" x14ac:dyDescent="0.25">
      <c r="A1944" s="17">
        <v>1936</v>
      </c>
      <c r="B1944" s="13" t="s">
        <v>1943</v>
      </c>
      <c r="C1944" s="14"/>
      <c r="D1944" s="15" t="s">
        <v>19627</v>
      </c>
      <c r="M1944" s="12"/>
    </row>
    <row r="1945" spans="1:13" ht="31.5" x14ac:dyDescent="0.25">
      <c r="A1945" s="17">
        <v>1937</v>
      </c>
      <c r="B1945" s="13" t="s">
        <v>1944</v>
      </c>
      <c r="C1945" s="14"/>
      <c r="D1945" s="15" t="s">
        <v>19627</v>
      </c>
      <c r="M1945" s="12"/>
    </row>
    <row r="1946" spans="1:13" x14ac:dyDescent="0.25">
      <c r="A1946" s="17">
        <v>1938</v>
      </c>
      <c r="B1946" s="13" t="s">
        <v>1945</v>
      </c>
      <c r="C1946" s="14"/>
      <c r="D1946" s="15" t="s">
        <v>19628</v>
      </c>
      <c r="M1946" s="12"/>
    </row>
    <row r="1947" spans="1:13" x14ac:dyDescent="0.25">
      <c r="A1947" s="17">
        <v>1939</v>
      </c>
      <c r="B1947" s="13" t="s">
        <v>1946</v>
      </c>
      <c r="C1947" s="14"/>
      <c r="D1947" s="15" t="s">
        <v>19628</v>
      </c>
      <c r="M1947" s="12"/>
    </row>
    <row r="1948" spans="1:13" x14ac:dyDescent="0.25">
      <c r="A1948" s="17">
        <v>1940</v>
      </c>
      <c r="B1948" s="13" t="s">
        <v>1947</v>
      </c>
      <c r="C1948" s="14"/>
      <c r="D1948" s="15" t="s">
        <v>19628</v>
      </c>
      <c r="M1948" s="12"/>
    </row>
    <row r="1949" spans="1:13" x14ac:dyDescent="0.25">
      <c r="A1949" s="17">
        <v>1941</v>
      </c>
      <c r="B1949" s="13" t="s">
        <v>1948</v>
      </c>
      <c r="C1949" s="14"/>
      <c r="D1949" s="15" t="s">
        <v>19628</v>
      </c>
      <c r="M1949" s="12"/>
    </row>
    <row r="1950" spans="1:13" x14ac:dyDescent="0.25">
      <c r="A1950" s="17">
        <v>1942</v>
      </c>
      <c r="B1950" s="13" t="s">
        <v>1949</v>
      </c>
      <c r="C1950" s="14"/>
      <c r="D1950" s="15" t="s">
        <v>19629</v>
      </c>
      <c r="M1950" s="12"/>
    </row>
    <row r="1951" spans="1:13" x14ac:dyDescent="0.25">
      <c r="A1951" s="17">
        <v>1943</v>
      </c>
      <c r="B1951" s="13" t="s">
        <v>1950</v>
      </c>
      <c r="C1951" s="14"/>
      <c r="D1951" s="15" t="s">
        <v>19630</v>
      </c>
      <c r="M1951" s="12"/>
    </row>
    <row r="1952" spans="1:13" x14ac:dyDescent="0.25">
      <c r="A1952" s="17">
        <v>1944</v>
      </c>
      <c r="B1952" s="13" t="s">
        <v>1951</v>
      </c>
      <c r="C1952" s="14"/>
      <c r="D1952" s="15" t="s">
        <v>19628</v>
      </c>
      <c r="M1952" s="12"/>
    </row>
    <row r="1953" spans="1:13" ht="31.5" x14ac:dyDescent="0.25">
      <c r="A1953" s="17">
        <v>1945</v>
      </c>
      <c r="B1953" s="13" t="s">
        <v>1952</v>
      </c>
      <c r="C1953" s="14"/>
      <c r="D1953" s="15" t="s">
        <v>19631</v>
      </c>
      <c r="M1953" s="12"/>
    </row>
    <row r="1954" spans="1:13" ht="31.5" x14ac:dyDescent="0.25">
      <c r="A1954" s="17">
        <v>1946</v>
      </c>
      <c r="B1954" s="13" t="s">
        <v>1953</v>
      </c>
      <c r="C1954" s="14"/>
      <c r="D1954" s="15" t="s">
        <v>19632</v>
      </c>
      <c r="M1954" s="12"/>
    </row>
    <row r="1955" spans="1:13" ht="31.5" x14ac:dyDescent="0.25">
      <c r="A1955" s="17">
        <v>1947</v>
      </c>
      <c r="B1955" s="13" t="s">
        <v>1954</v>
      </c>
      <c r="C1955" s="14"/>
      <c r="D1955" s="15" t="s">
        <v>19633</v>
      </c>
      <c r="M1955" s="12"/>
    </row>
    <row r="1956" spans="1:13" ht="31.5" x14ac:dyDescent="0.25">
      <c r="A1956" s="17">
        <v>1948</v>
      </c>
      <c r="B1956" s="13" t="s">
        <v>1955</v>
      </c>
      <c r="C1956" s="14"/>
      <c r="D1956" s="15" t="s">
        <v>19634</v>
      </c>
      <c r="M1956" s="12"/>
    </row>
    <row r="1957" spans="1:13" ht="31.5" x14ac:dyDescent="0.25">
      <c r="A1957" s="17">
        <v>1949</v>
      </c>
      <c r="B1957" s="13" t="s">
        <v>1956</v>
      </c>
      <c r="C1957" s="14"/>
      <c r="D1957" s="15" t="s">
        <v>19635</v>
      </c>
      <c r="M1957" s="12"/>
    </row>
    <row r="1958" spans="1:13" x14ac:dyDescent="0.25">
      <c r="A1958" s="17">
        <v>1950</v>
      </c>
      <c r="B1958" s="13" t="s">
        <v>1957</v>
      </c>
      <c r="C1958" s="14"/>
      <c r="D1958" s="15" t="s">
        <v>19636</v>
      </c>
      <c r="M1958" s="12"/>
    </row>
    <row r="1959" spans="1:13" ht="31.5" x14ac:dyDescent="0.25">
      <c r="A1959" s="17">
        <v>1951</v>
      </c>
      <c r="B1959" s="13" t="s">
        <v>1958</v>
      </c>
      <c r="C1959" s="14"/>
      <c r="D1959" s="15" t="s">
        <v>19637</v>
      </c>
      <c r="M1959" s="12"/>
    </row>
    <row r="1960" spans="1:13" ht="31.5" x14ac:dyDescent="0.25">
      <c r="A1960" s="17">
        <v>1952</v>
      </c>
      <c r="B1960" s="13" t="s">
        <v>1959</v>
      </c>
      <c r="C1960" s="14"/>
      <c r="D1960" s="15" t="s">
        <v>19638</v>
      </c>
      <c r="M1960" s="12"/>
    </row>
    <row r="1961" spans="1:13" ht="31.5" x14ac:dyDescent="0.25">
      <c r="A1961" s="17">
        <v>1953</v>
      </c>
      <c r="B1961" s="13" t="s">
        <v>1960</v>
      </c>
      <c r="C1961" s="14"/>
      <c r="D1961" s="15" t="s">
        <v>19639</v>
      </c>
      <c r="M1961" s="12"/>
    </row>
    <row r="1962" spans="1:13" ht="31.5" x14ac:dyDescent="0.25">
      <c r="A1962" s="17">
        <v>1954</v>
      </c>
      <c r="B1962" s="13" t="s">
        <v>1961</v>
      </c>
      <c r="C1962" s="14"/>
      <c r="D1962" s="15" t="s">
        <v>19640</v>
      </c>
      <c r="M1962" s="12"/>
    </row>
    <row r="1963" spans="1:13" ht="31.5" x14ac:dyDescent="0.25">
      <c r="A1963" s="17">
        <v>1955</v>
      </c>
      <c r="B1963" s="13" t="s">
        <v>1962</v>
      </c>
      <c r="C1963" s="14"/>
      <c r="D1963" s="15" t="s">
        <v>19641</v>
      </c>
      <c r="M1963" s="12"/>
    </row>
    <row r="1964" spans="1:13" x14ac:dyDescent="0.25">
      <c r="A1964" s="17">
        <v>1956</v>
      </c>
      <c r="B1964" s="13" t="s">
        <v>1963</v>
      </c>
      <c r="C1964" s="14"/>
      <c r="D1964" s="15" t="s">
        <v>19642</v>
      </c>
      <c r="M1964" s="12"/>
    </row>
    <row r="1965" spans="1:13" ht="31.5" x14ac:dyDescent="0.25">
      <c r="A1965" s="17">
        <v>1957</v>
      </c>
      <c r="B1965" s="13" t="s">
        <v>1964</v>
      </c>
      <c r="C1965" s="14"/>
      <c r="D1965" s="15" t="s">
        <v>19643</v>
      </c>
      <c r="M1965" s="12"/>
    </row>
    <row r="1966" spans="1:13" x14ac:dyDescent="0.25">
      <c r="A1966" s="17">
        <v>1958</v>
      </c>
      <c r="B1966" s="13" t="s">
        <v>1965</v>
      </c>
      <c r="C1966" s="14"/>
      <c r="D1966" s="15" t="s">
        <v>19644</v>
      </c>
      <c r="M1966" s="12"/>
    </row>
    <row r="1967" spans="1:13" x14ac:dyDescent="0.25">
      <c r="A1967" s="17">
        <v>1959</v>
      </c>
      <c r="B1967" s="13" t="s">
        <v>1966</v>
      </c>
      <c r="C1967" s="14"/>
      <c r="D1967" s="15" t="s">
        <v>19645</v>
      </c>
      <c r="M1967" s="12"/>
    </row>
    <row r="1968" spans="1:13" x14ac:dyDescent="0.25">
      <c r="A1968" s="17">
        <v>1960</v>
      </c>
      <c r="B1968" s="13" t="s">
        <v>1967</v>
      </c>
      <c r="C1968" s="14"/>
      <c r="D1968" s="15" t="s">
        <v>19645</v>
      </c>
      <c r="M1968" s="12"/>
    </row>
    <row r="1969" spans="1:13" ht="31.5" x14ac:dyDescent="0.25">
      <c r="A1969" s="17">
        <v>1961</v>
      </c>
      <c r="B1969" s="13" t="s">
        <v>1968</v>
      </c>
      <c r="C1969" s="14"/>
      <c r="D1969" s="15" t="s">
        <v>19646</v>
      </c>
      <c r="M1969" s="12"/>
    </row>
    <row r="1970" spans="1:13" ht="31.5" x14ac:dyDescent="0.25">
      <c r="A1970" s="17">
        <v>1962</v>
      </c>
      <c r="B1970" s="13" t="s">
        <v>1969</v>
      </c>
      <c r="C1970" s="14"/>
      <c r="D1970" s="15" t="s">
        <v>19647</v>
      </c>
      <c r="M1970" s="12"/>
    </row>
    <row r="1971" spans="1:13" ht="31.5" x14ac:dyDescent="0.25">
      <c r="A1971" s="17">
        <v>1963</v>
      </c>
      <c r="B1971" s="13" t="s">
        <v>1970</v>
      </c>
      <c r="C1971" s="14"/>
      <c r="D1971" s="15" t="s">
        <v>19648</v>
      </c>
      <c r="M1971" s="12"/>
    </row>
    <row r="1972" spans="1:13" ht="31.5" x14ac:dyDescent="0.25">
      <c r="A1972" s="17">
        <v>1964</v>
      </c>
      <c r="B1972" s="13" t="s">
        <v>1971</v>
      </c>
      <c r="C1972" s="14"/>
      <c r="D1972" s="15" t="s">
        <v>19649</v>
      </c>
      <c r="M1972" s="12"/>
    </row>
    <row r="1973" spans="1:13" ht="31.5" x14ac:dyDescent="0.25">
      <c r="A1973" s="17">
        <v>1965</v>
      </c>
      <c r="B1973" s="13" t="s">
        <v>1972</v>
      </c>
      <c r="C1973" s="14"/>
      <c r="D1973" s="15" t="s">
        <v>19650</v>
      </c>
      <c r="M1973" s="12"/>
    </row>
    <row r="1974" spans="1:13" ht="31.5" x14ac:dyDescent="0.25">
      <c r="A1974" s="17">
        <v>1966</v>
      </c>
      <c r="B1974" s="13" t="s">
        <v>1973</v>
      </c>
      <c r="C1974" s="14"/>
      <c r="D1974" s="15" t="s">
        <v>19651</v>
      </c>
      <c r="M1974" s="12"/>
    </row>
    <row r="1975" spans="1:13" ht="31.5" x14ac:dyDescent="0.25">
      <c r="A1975" s="17">
        <v>1967</v>
      </c>
      <c r="B1975" s="13" t="s">
        <v>1974</v>
      </c>
      <c r="C1975" s="14"/>
      <c r="D1975" s="15" t="s">
        <v>19652</v>
      </c>
      <c r="M1975" s="12"/>
    </row>
    <row r="1976" spans="1:13" x14ac:dyDescent="0.25">
      <c r="A1976" s="17">
        <v>1968</v>
      </c>
      <c r="B1976" s="13" t="s">
        <v>1975</v>
      </c>
      <c r="C1976" s="14"/>
      <c r="D1976" s="15" t="s">
        <v>19653</v>
      </c>
      <c r="M1976" s="12"/>
    </row>
    <row r="1977" spans="1:13" x14ac:dyDescent="0.25">
      <c r="A1977" s="17">
        <v>1969</v>
      </c>
      <c r="B1977" s="13" t="s">
        <v>1976</v>
      </c>
      <c r="C1977" s="14"/>
      <c r="D1977" s="15" t="s">
        <v>19654</v>
      </c>
      <c r="M1977" s="12"/>
    </row>
    <row r="1978" spans="1:13" x14ac:dyDescent="0.25">
      <c r="A1978" s="17">
        <v>1970</v>
      </c>
      <c r="B1978" s="13" t="s">
        <v>1977</v>
      </c>
      <c r="C1978" s="14"/>
      <c r="D1978" s="15" t="s">
        <v>19654</v>
      </c>
      <c r="M1978" s="12"/>
    </row>
    <row r="1979" spans="1:13" ht="31.5" x14ac:dyDescent="0.25">
      <c r="A1979" s="17">
        <v>1971</v>
      </c>
      <c r="B1979" s="13" t="s">
        <v>1978</v>
      </c>
      <c r="C1979" s="14"/>
      <c r="D1979" s="15" t="s">
        <v>19655</v>
      </c>
      <c r="M1979" s="12"/>
    </row>
    <row r="1980" spans="1:13" ht="47.25" x14ac:dyDescent="0.25">
      <c r="A1980" s="17">
        <v>1972</v>
      </c>
      <c r="B1980" s="13" t="s">
        <v>1979</v>
      </c>
      <c r="C1980" s="14"/>
      <c r="D1980" s="15" t="s">
        <v>19656</v>
      </c>
      <c r="M1980" s="12"/>
    </row>
    <row r="1981" spans="1:13" ht="31.5" x14ac:dyDescent="0.25">
      <c r="A1981" s="17">
        <v>1973</v>
      </c>
      <c r="B1981" s="13" t="s">
        <v>1980</v>
      </c>
      <c r="C1981" s="14"/>
      <c r="D1981" s="15" t="s">
        <v>19657</v>
      </c>
      <c r="M1981" s="12"/>
    </row>
    <row r="1982" spans="1:13" ht="31.5" x14ac:dyDescent="0.25">
      <c r="A1982" s="17">
        <v>1974</v>
      </c>
      <c r="B1982" s="13" t="s">
        <v>1981</v>
      </c>
      <c r="C1982" s="14"/>
      <c r="D1982" s="15" t="s">
        <v>19658</v>
      </c>
      <c r="M1982" s="12"/>
    </row>
    <row r="1983" spans="1:13" ht="31.5" x14ac:dyDescent="0.25">
      <c r="A1983" s="17">
        <v>1975</v>
      </c>
      <c r="B1983" s="13" t="s">
        <v>1982</v>
      </c>
      <c r="C1983" s="14"/>
      <c r="D1983" s="15" t="s">
        <v>19659</v>
      </c>
      <c r="M1983" s="12"/>
    </row>
    <row r="1984" spans="1:13" ht="31.5" x14ac:dyDescent="0.25">
      <c r="A1984" s="17">
        <v>1976</v>
      </c>
      <c r="B1984" s="13" t="s">
        <v>1983</v>
      </c>
      <c r="C1984" s="14"/>
      <c r="D1984" s="15" t="s">
        <v>19660</v>
      </c>
      <c r="M1984" s="12"/>
    </row>
    <row r="1985" spans="1:13" ht="31.5" x14ac:dyDescent="0.25">
      <c r="A1985" s="17">
        <v>1977</v>
      </c>
      <c r="B1985" s="13" t="s">
        <v>1984</v>
      </c>
      <c r="C1985" s="14"/>
      <c r="D1985" s="15" t="s">
        <v>19661</v>
      </c>
      <c r="M1985" s="12"/>
    </row>
    <row r="1986" spans="1:13" ht="31.5" x14ac:dyDescent="0.25">
      <c r="A1986" s="17">
        <v>1978</v>
      </c>
      <c r="B1986" s="13" t="s">
        <v>1985</v>
      </c>
      <c r="C1986" s="14"/>
      <c r="D1986" s="15" t="s">
        <v>19662</v>
      </c>
      <c r="M1986" s="12"/>
    </row>
    <row r="1987" spans="1:13" ht="31.5" x14ac:dyDescent="0.25">
      <c r="A1987" s="17">
        <v>1979</v>
      </c>
      <c r="B1987" s="13" t="s">
        <v>1986</v>
      </c>
      <c r="C1987" s="14"/>
      <c r="D1987" s="15" t="s">
        <v>19663</v>
      </c>
      <c r="M1987" s="12"/>
    </row>
    <row r="1988" spans="1:13" ht="31.5" x14ac:dyDescent="0.25">
      <c r="A1988" s="17">
        <v>1980</v>
      </c>
      <c r="B1988" s="13" t="s">
        <v>1987</v>
      </c>
      <c r="C1988" s="14"/>
      <c r="D1988" s="15" t="s">
        <v>19664</v>
      </c>
      <c r="M1988" s="12"/>
    </row>
    <row r="1989" spans="1:13" ht="31.5" x14ac:dyDescent="0.25">
      <c r="A1989" s="17">
        <v>1981</v>
      </c>
      <c r="B1989" s="13" t="s">
        <v>1988</v>
      </c>
      <c r="C1989" s="14"/>
      <c r="D1989" s="15" t="s">
        <v>19665</v>
      </c>
      <c r="M1989" s="12"/>
    </row>
    <row r="1990" spans="1:13" ht="31.5" x14ac:dyDescent="0.25">
      <c r="A1990" s="17">
        <v>1982</v>
      </c>
      <c r="B1990" s="13" t="s">
        <v>1989</v>
      </c>
      <c r="C1990" s="14"/>
      <c r="D1990" s="15" t="s">
        <v>19664</v>
      </c>
      <c r="M1990" s="12"/>
    </row>
    <row r="1991" spans="1:13" ht="31.5" x14ac:dyDescent="0.25">
      <c r="A1991" s="17">
        <v>1983</v>
      </c>
      <c r="B1991" s="13" t="s">
        <v>1990</v>
      </c>
      <c r="C1991" s="14"/>
      <c r="D1991" s="15" t="s">
        <v>19666</v>
      </c>
      <c r="M1991" s="12"/>
    </row>
    <row r="1992" spans="1:13" ht="31.5" x14ac:dyDescent="0.25">
      <c r="A1992" s="17">
        <v>1984</v>
      </c>
      <c r="B1992" s="13" t="s">
        <v>1991</v>
      </c>
      <c r="C1992" s="14"/>
      <c r="D1992" s="15" t="s">
        <v>19667</v>
      </c>
      <c r="M1992" s="12"/>
    </row>
    <row r="1993" spans="1:13" ht="31.5" x14ac:dyDescent="0.25">
      <c r="A1993" s="17">
        <v>1985</v>
      </c>
      <c r="B1993" s="13" t="s">
        <v>1992</v>
      </c>
      <c r="C1993" s="14"/>
      <c r="D1993" s="15" t="s">
        <v>19668</v>
      </c>
      <c r="M1993" s="12"/>
    </row>
    <row r="1994" spans="1:13" ht="31.5" x14ac:dyDescent="0.25">
      <c r="A1994" s="17">
        <v>1986</v>
      </c>
      <c r="B1994" s="13" t="s">
        <v>1993</v>
      </c>
      <c r="C1994" s="14"/>
      <c r="D1994" s="15" t="s">
        <v>19669</v>
      </c>
      <c r="M1994" s="12"/>
    </row>
    <row r="1995" spans="1:13" ht="47.25" x14ac:dyDescent="0.25">
      <c r="A1995" s="17">
        <v>1987</v>
      </c>
      <c r="B1995" s="13" t="s">
        <v>1994</v>
      </c>
      <c r="C1995" s="14"/>
      <c r="D1995" s="15" t="s">
        <v>19670</v>
      </c>
      <c r="M1995" s="12"/>
    </row>
    <row r="1996" spans="1:13" ht="31.5" x14ac:dyDescent="0.25">
      <c r="A1996" s="17">
        <v>1988</v>
      </c>
      <c r="B1996" s="13" t="s">
        <v>1995</v>
      </c>
      <c r="C1996" s="14"/>
      <c r="D1996" s="15" t="s">
        <v>19671</v>
      </c>
      <c r="M1996" s="12"/>
    </row>
    <row r="1997" spans="1:13" ht="31.5" x14ac:dyDescent="0.25">
      <c r="A1997" s="17">
        <v>1989</v>
      </c>
      <c r="B1997" s="13" t="s">
        <v>1996</v>
      </c>
      <c r="C1997" s="14"/>
      <c r="D1997" s="15" t="s">
        <v>19672</v>
      </c>
      <c r="M1997" s="12"/>
    </row>
    <row r="1998" spans="1:13" ht="31.5" x14ac:dyDescent="0.25">
      <c r="A1998" s="17">
        <v>1990</v>
      </c>
      <c r="B1998" s="13" t="s">
        <v>1997</v>
      </c>
      <c r="C1998" s="14"/>
      <c r="D1998" s="15" t="s">
        <v>19673</v>
      </c>
      <c r="M1998" s="12"/>
    </row>
    <row r="1999" spans="1:13" ht="31.5" x14ac:dyDescent="0.25">
      <c r="A1999" s="17">
        <v>1991</v>
      </c>
      <c r="B1999" s="13" t="s">
        <v>1998</v>
      </c>
      <c r="C1999" s="14"/>
      <c r="D1999" s="15" t="s">
        <v>19674</v>
      </c>
      <c r="M1999" s="12"/>
    </row>
    <row r="2000" spans="1:13" ht="47.25" x14ac:dyDescent="0.25">
      <c r="A2000" s="17">
        <v>1992</v>
      </c>
      <c r="B2000" s="13" t="s">
        <v>1999</v>
      </c>
      <c r="C2000" s="14"/>
      <c r="D2000" s="15" t="s">
        <v>19675</v>
      </c>
      <c r="M2000" s="12"/>
    </row>
    <row r="2001" spans="1:13" ht="47.25" x14ac:dyDescent="0.25">
      <c r="A2001" s="17">
        <v>1993</v>
      </c>
      <c r="B2001" s="13" t="s">
        <v>2000</v>
      </c>
      <c r="C2001" s="14"/>
      <c r="D2001" s="15" t="s">
        <v>19676</v>
      </c>
      <c r="M2001" s="12"/>
    </row>
    <row r="2002" spans="1:13" ht="47.25" x14ac:dyDescent="0.25">
      <c r="A2002" s="17">
        <v>1994</v>
      </c>
      <c r="B2002" s="13" t="s">
        <v>2001</v>
      </c>
      <c r="C2002" s="14"/>
      <c r="D2002" s="15" t="s">
        <v>19677</v>
      </c>
      <c r="M2002" s="12"/>
    </row>
    <row r="2003" spans="1:13" ht="31.5" x14ac:dyDescent="0.25">
      <c r="A2003" s="17">
        <v>1995</v>
      </c>
      <c r="B2003" s="13" t="s">
        <v>2002</v>
      </c>
      <c r="C2003" s="14"/>
      <c r="D2003" s="15" t="s">
        <v>19678</v>
      </c>
      <c r="M2003" s="12"/>
    </row>
    <row r="2004" spans="1:13" ht="31.5" x14ac:dyDescent="0.25">
      <c r="A2004" s="17">
        <v>1996</v>
      </c>
      <c r="B2004" s="13" t="s">
        <v>2003</v>
      </c>
      <c r="C2004" s="14"/>
      <c r="D2004" s="15" t="s">
        <v>19679</v>
      </c>
      <c r="M2004" s="12"/>
    </row>
    <row r="2005" spans="1:13" ht="31.5" x14ac:dyDescent="0.25">
      <c r="A2005" s="17">
        <v>1997</v>
      </c>
      <c r="B2005" s="13" t="s">
        <v>2004</v>
      </c>
      <c r="C2005" s="14"/>
      <c r="D2005" s="15" t="s">
        <v>19680</v>
      </c>
      <c r="M2005" s="12"/>
    </row>
    <row r="2006" spans="1:13" ht="31.5" x14ac:dyDescent="0.25">
      <c r="A2006" s="17">
        <v>1998</v>
      </c>
      <c r="B2006" s="13" t="s">
        <v>2005</v>
      </c>
      <c r="C2006" s="14"/>
      <c r="D2006" s="15" t="s">
        <v>19681</v>
      </c>
      <c r="M2006" s="12"/>
    </row>
    <row r="2007" spans="1:13" ht="31.5" x14ac:dyDescent="0.25">
      <c r="A2007" s="17">
        <v>1999</v>
      </c>
      <c r="B2007" s="13" t="s">
        <v>2006</v>
      </c>
      <c r="C2007" s="14"/>
      <c r="D2007" s="15" t="s">
        <v>19682</v>
      </c>
      <c r="M2007" s="12"/>
    </row>
    <row r="2008" spans="1:13" ht="31.5" x14ac:dyDescent="0.25">
      <c r="A2008" s="17">
        <v>2000</v>
      </c>
      <c r="B2008" s="13" t="s">
        <v>2007</v>
      </c>
      <c r="C2008" s="14"/>
      <c r="D2008" s="15" t="s">
        <v>19683</v>
      </c>
      <c r="M2008" s="12"/>
    </row>
    <row r="2009" spans="1:13" ht="31.5" x14ac:dyDescent="0.25">
      <c r="A2009" s="17">
        <v>2001</v>
      </c>
      <c r="B2009" s="13" t="s">
        <v>2008</v>
      </c>
      <c r="C2009" s="14"/>
      <c r="D2009" s="15" t="s">
        <v>19684</v>
      </c>
      <c r="M2009" s="12"/>
    </row>
    <row r="2010" spans="1:13" ht="31.5" x14ac:dyDescent="0.25">
      <c r="A2010" s="17">
        <v>2002</v>
      </c>
      <c r="B2010" s="13" t="s">
        <v>2009</v>
      </c>
      <c r="C2010" s="14"/>
      <c r="D2010" s="15" t="s">
        <v>19685</v>
      </c>
      <c r="M2010" s="12"/>
    </row>
    <row r="2011" spans="1:13" ht="31.5" x14ac:dyDescent="0.25">
      <c r="A2011" s="17">
        <v>2003</v>
      </c>
      <c r="B2011" s="13" t="s">
        <v>2010</v>
      </c>
      <c r="C2011" s="14"/>
      <c r="D2011" s="15" t="s">
        <v>19686</v>
      </c>
      <c r="M2011" s="12"/>
    </row>
    <row r="2012" spans="1:13" ht="31.5" x14ac:dyDescent="0.25">
      <c r="A2012" s="17">
        <v>2004</v>
      </c>
      <c r="B2012" s="13" t="s">
        <v>2011</v>
      </c>
      <c r="C2012" s="14"/>
      <c r="D2012" s="15" t="s">
        <v>19687</v>
      </c>
      <c r="M2012" s="12"/>
    </row>
    <row r="2013" spans="1:13" ht="31.5" x14ac:dyDescent="0.25">
      <c r="A2013" s="17">
        <v>2005</v>
      </c>
      <c r="B2013" s="13" t="s">
        <v>2012</v>
      </c>
      <c r="C2013" s="14"/>
      <c r="D2013" s="15" t="s">
        <v>19688</v>
      </c>
      <c r="M2013" s="12"/>
    </row>
    <row r="2014" spans="1:13" ht="31.5" x14ac:dyDescent="0.25">
      <c r="A2014" s="17">
        <v>2006</v>
      </c>
      <c r="B2014" s="13" t="s">
        <v>2013</v>
      </c>
      <c r="C2014" s="14"/>
      <c r="D2014" s="15" t="s">
        <v>19689</v>
      </c>
      <c r="M2014" s="12"/>
    </row>
    <row r="2015" spans="1:13" ht="31.5" x14ac:dyDescent="0.25">
      <c r="A2015" s="17">
        <v>2007</v>
      </c>
      <c r="B2015" s="13" t="s">
        <v>2014</v>
      </c>
      <c r="C2015" s="14"/>
      <c r="D2015" s="15" t="s">
        <v>19690</v>
      </c>
      <c r="M2015" s="12"/>
    </row>
    <row r="2016" spans="1:13" ht="31.5" x14ac:dyDescent="0.25">
      <c r="A2016" s="17">
        <v>2008</v>
      </c>
      <c r="B2016" s="13" t="s">
        <v>2015</v>
      </c>
      <c r="C2016" s="14"/>
      <c r="D2016" s="15" t="s">
        <v>19691</v>
      </c>
      <c r="M2016" s="12"/>
    </row>
    <row r="2017" spans="1:13" ht="31.5" x14ac:dyDescent="0.25">
      <c r="A2017" s="17">
        <v>2009</v>
      </c>
      <c r="B2017" s="13" t="s">
        <v>2016</v>
      </c>
      <c r="C2017" s="14"/>
      <c r="D2017" s="15" t="s">
        <v>19692</v>
      </c>
      <c r="M2017" s="12"/>
    </row>
    <row r="2018" spans="1:13" ht="31.5" x14ac:dyDescent="0.25">
      <c r="A2018" s="17">
        <v>2010</v>
      </c>
      <c r="B2018" s="13" t="s">
        <v>2017</v>
      </c>
      <c r="C2018" s="14"/>
      <c r="D2018" s="15" t="s">
        <v>19693</v>
      </c>
      <c r="M2018" s="12"/>
    </row>
    <row r="2019" spans="1:13" ht="31.5" x14ac:dyDescent="0.25">
      <c r="A2019" s="17">
        <v>2011</v>
      </c>
      <c r="B2019" s="13" t="s">
        <v>2018</v>
      </c>
      <c r="C2019" s="14"/>
      <c r="D2019" s="15" t="s">
        <v>19694</v>
      </c>
      <c r="M2019" s="12"/>
    </row>
    <row r="2020" spans="1:13" ht="31.5" x14ac:dyDescent="0.25">
      <c r="A2020" s="17">
        <v>2012</v>
      </c>
      <c r="B2020" s="13" t="s">
        <v>2019</v>
      </c>
      <c r="C2020" s="14"/>
      <c r="D2020" s="15" t="s">
        <v>19695</v>
      </c>
      <c r="M2020" s="12"/>
    </row>
    <row r="2021" spans="1:13" x14ac:dyDescent="0.25">
      <c r="A2021" s="17">
        <v>2013</v>
      </c>
      <c r="B2021" s="13" t="s">
        <v>2020</v>
      </c>
      <c r="C2021" s="14"/>
      <c r="D2021" s="15" t="s">
        <v>19696</v>
      </c>
      <c r="M2021" s="12"/>
    </row>
    <row r="2022" spans="1:13" ht="31.5" x14ac:dyDescent="0.25">
      <c r="A2022" s="17">
        <v>2014</v>
      </c>
      <c r="B2022" s="13" t="s">
        <v>2021</v>
      </c>
      <c r="C2022" s="14"/>
      <c r="D2022" s="15" t="s">
        <v>19697</v>
      </c>
      <c r="M2022" s="12"/>
    </row>
    <row r="2023" spans="1:13" ht="31.5" x14ac:dyDescent="0.25">
      <c r="A2023" s="17">
        <v>2015</v>
      </c>
      <c r="B2023" s="13" t="s">
        <v>2022</v>
      </c>
      <c r="C2023" s="14"/>
      <c r="D2023" s="15" t="s">
        <v>19698</v>
      </c>
      <c r="M2023" s="12"/>
    </row>
    <row r="2024" spans="1:13" ht="31.5" x14ac:dyDescent="0.25">
      <c r="A2024" s="17">
        <v>2016</v>
      </c>
      <c r="B2024" s="13" t="s">
        <v>2023</v>
      </c>
      <c r="C2024" s="14"/>
      <c r="D2024" s="15" t="s">
        <v>19699</v>
      </c>
      <c r="M2024" s="12"/>
    </row>
    <row r="2025" spans="1:13" ht="31.5" x14ac:dyDescent="0.25">
      <c r="A2025" s="17">
        <v>2017</v>
      </c>
      <c r="B2025" s="13" t="s">
        <v>2024</v>
      </c>
      <c r="C2025" s="14"/>
      <c r="D2025" s="15" t="s">
        <v>19700</v>
      </c>
      <c r="M2025" s="12"/>
    </row>
    <row r="2026" spans="1:13" ht="31.5" x14ac:dyDescent="0.25">
      <c r="A2026" s="17">
        <v>2018</v>
      </c>
      <c r="B2026" s="13" t="s">
        <v>2025</v>
      </c>
      <c r="C2026" s="14"/>
      <c r="D2026" s="15" t="s">
        <v>19701</v>
      </c>
      <c r="M2026" s="12"/>
    </row>
    <row r="2027" spans="1:13" ht="31.5" x14ac:dyDescent="0.25">
      <c r="A2027" s="17">
        <v>2019</v>
      </c>
      <c r="B2027" s="13" t="s">
        <v>2026</v>
      </c>
      <c r="C2027" s="14"/>
      <c r="D2027" s="15" t="s">
        <v>19702</v>
      </c>
      <c r="M2027" s="12"/>
    </row>
    <row r="2028" spans="1:13" ht="31.5" x14ac:dyDescent="0.25">
      <c r="A2028" s="17">
        <v>2020</v>
      </c>
      <c r="B2028" s="13" t="s">
        <v>2027</v>
      </c>
      <c r="C2028" s="14"/>
      <c r="D2028" s="15" t="s">
        <v>19703</v>
      </c>
      <c r="M2028" s="12"/>
    </row>
    <row r="2029" spans="1:13" ht="31.5" x14ac:dyDescent="0.25">
      <c r="A2029" s="17">
        <v>2021</v>
      </c>
      <c r="B2029" s="13" t="s">
        <v>2028</v>
      </c>
      <c r="C2029" s="14"/>
      <c r="D2029" s="15" t="s">
        <v>19704</v>
      </c>
      <c r="M2029" s="12"/>
    </row>
    <row r="2030" spans="1:13" ht="31.5" x14ac:dyDescent="0.25">
      <c r="A2030" s="17">
        <v>2022</v>
      </c>
      <c r="B2030" s="13" t="s">
        <v>2029</v>
      </c>
      <c r="C2030" s="14"/>
      <c r="D2030" s="15" t="s">
        <v>19705</v>
      </c>
      <c r="M2030" s="12"/>
    </row>
    <row r="2031" spans="1:13" ht="31.5" x14ac:dyDescent="0.25">
      <c r="A2031" s="17">
        <v>2023</v>
      </c>
      <c r="B2031" s="13" t="s">
        <v>2030</v>
      </c>
      <c r="C2031" s="14"/>
      <c r="D2031" s="15" t="s">
        <v>19706</v>
      </c>
      <c r="M2031" s="12"/>
    </row>
    <row r="2032" spans="1:13" ht="31.5" x14ac:dyDescent="0.25">
      <c r="A2032" s="17">
        <v>2024</v>
      </c>
      <c r="B2032" s="13" t="s">
        <v>2031</v>
      </c>
      <c r="C2032" s="14"/>
      <c r="D2032" s="15" t="s">
        <v>19707</v>
      </c>
      <c r="M2032" s="12"/>
    </row>
    <row r="2033" spans="1:13" ht="31.5" x14ac:dyDescent="0.25">
      <c r="A2033" s="17">
        <v>2025</v>
      </c>
      <c r="B2033" s="13" t="s">
        <v>2032</v>
      </c>
      <c r="C2033" s="14"/>
      <c r="D2033" s="15" t="s">
        <v>19708</v>
      </c>
      <c r="M2033" s="12"/>
    </row>
    <row r="2034" spans="1:13" ht="31.5" x14ac:dyDescent="0.25">
      <c r="A2034" s="17">
        <v>2026</v>
      </c>
      <c r="B2034" s="13" t="s">
        <v>2033</v>
      </c>
      <c r="C2034" s="14"/>
      <c r="D2034" s="15" t="s">
        <v>19709</v>
      </c>
      <c r="M2034" s="12"/>
    </row>
    <row r="2035" spans="1:13" ht="31.5" x14ac:dyDescent="0.25">
      <c r="A2035" s="17">
        <v>2027</v>
      </c>
      <c r="B2035" s="13" t="s">
        <v>2034</v>
      </c>
      <c r="C2035" s="14"/>
      <c r="D2035" s="15" t="s">
        <v>19710</v>
      </c>
      <c r="M2035" s="12"/>
    </row>
    <row r="2036" spans="1:13" ht="47.25" x14ac:dyDescent="0.25">
      <c r="A2036" s="17">
        <v>2028</v>
      </c>
      <c r="B2036" s="13" t="s">
        <v>2035</v>
      </c>
      <c r="C2036" s="14"/>
      <c r="D2036" s="15" t="s">
        <v>19711</v>
      </c>
      <c r="M2036" s="12"/>
    </row>
    <row r="2037" spans="1:13" ht="47.25" x14ac:dyDescent="0.25">
      <c r="A2037" s="17">
        <v>2029</v>
      </c>
      <c r="B2037" s="13" t="s">
        <v>2036</v>
      </c>
      <c r="C2037" s="14"/>
      <c r="D2037" s="15" t="s">
        <v>19712</v>
      </c>
      <c r="M2037" s="12"/>
    </row>
    <row r="2038" spans="1:13" ht="47.25" x14ac:dyDescent="0.25">
      <c r="A2038" s="17">
        <v>2030</v>
      </c>
      <c r="B2038" s="13" t="s">
        <v>2037</v>
      </c>
      <c r="C2038" s="14"/>
      <c r="D2038" s="15" t="s">
        <v>19713</v>
      </c>
      <c r="M2038" s="12"/>
    </row>
    <row r="2039" spans="1:13" ht="31.5" x14ac:dyDescent="0.25">
      <c r="A2039" s="17">
        <v>2031</v>
      </c>
      <c r="B2039" s="13" t="s">
        <v>2038</v>
      </c>
      <c r="C2039" s="14"/>
      <c r="D2039" s="15" t="s">
        <v>19714</v>
      </c>
      <c r="M2039" s="12"/>
    </row>
    <row r="2040" spans="1:13" ht="31.5" x14ac:dyDescent="0.25">
      <c r="A2040" s="17">
        <v>2032</v>
      </c>
      <c r="B2040" s="13" t="s">
        <v>2039</v>
      </c>
      <c r="C2040" s="14"/>
      <c r="D2040" s="15" t="s">
        <v>19715</v>
      </c>
      <c r="M2040" s="12"/>
    </row>
    <row r="2041" spans="1:13" ht="31.5" x14ac:dyDescent="0.25">
      <c r="A2041" s="17">
        <v>2033</v>
      </c>
      <c r="B2041" s="13" t="s">
        <v>2040</v>
      </c>
      <c r="C2041" s="14"/>
      <c r="D2041" s="15" t="s">
        <v>19716</v>
      </c>
      <c r="M2041" s="12"/>
    </row>
    <row r="2042" spans="1:13" ht="31.5" x14ac:dyDescent="0.25">
      <c r="A2042" s="17">
        <v>2034</v>
      </c>
      <c r="B2042" s="13" t="s">
        <v>2041</v>
      </c>
      <c r="C2042" s="14"/>
      <c r="D2042" s="15" t="s">
        <v>19717</v>
      </c>
      <c r="M2042" s="12"/>
    </row>
    <row r="2043" spans="1:13" ht="31.5" x14ac:dyDescent="0.25">
      <c r="A2043" s="17">
        <v>2035</v>
      </c>
      <c r="B2043" s="13" t="s">
        <v>2042</v>
      </c>
      <c r="C2043" s="14"/>
      <c r="D2043" s="15" t="s">
        <v>19718</v>
      </c>
      <c r="M2043" s="12"/>
    </row>
    <row r="2044" spans="1:13" ht="31.5" x14ac:dyDescent="0.25">
      <c r="A2044" s="17">
        <v>2036</v>
      </c>
      <c r="B2044" s="13" t="s">
        <v>2043</v>
      </c>
      <c r="C2044" s="14"/>
      <c r="D2044" s="15" t="s">
        <v>19719</v>
      </c>
      <c r="M2044" s="12"/>
    </row>
    <row r="2045" spans="1:13" ht="31.5" x14ac:dyDescent="0.25">
      <c r="A2045" s="17">
        <v>2037</v>
      </c>
      <c r="B2045" s="13" t="s">
        <v>2044</v>
      </c>
      <c r="C2045" s="14"/>
      <c r="D2045" s="15" t="s">
        <v>19720</v>
      </c>
      <c r="M2045" s="12"/>
    </row>
    <row r="2046" spans="1:13" ht="31.5" x14ac:dyDescent="0.25">
      <c r="A2046" s="17">
        <v>2038</v>
      </c>
      <c r="B2046" s="13" t="s">
        <v>2045</v>
      </c>
      <c r="C2046" s="14"/>
      <c r="D2046" s="15" t="s">
        <v>19721</v>
      </c>
      <c r="M2046" s="12"/>
    </row>
    <row r="2047" spans="1:13" ht="31.5" x14ac:dyDescent="0.25">
      <c r="A2047" s="17">
        <v>2039</v>
      </c>
      <c r="B2047" s="13" t="s">
        <v>2046</v>
      </c>
      <c r="C2047" s="14"/>
      <c r="D2047" s="15" t="s">
        <v>19722</v>
      </c>
      <c r="M2047" s="12"/>
    </row>
    <row r="2048" spans="1:13" ht="31.5" x14ac:dyDescent="0.25">
      <c r="A2048" s="17">
        <v>2040</v>
      </c>
      <c r="B2048" s="13" t="s">
        <v>2047</v>
      </c>
      <c r="C2048" s="14"/>
      <c r="D2048" s="15" t="s">
        <v>19723</v>
      </c>
      <c r="M2048" s="12"/>
    </row>
    <row r="2049" spans="1:13" ht="31.5" x14ac:dyDescent="0.25">
      <c r="A2049" s="17">
        <v>2041</v>
      </c>
      <c r="B2049" s="13" t="s">
        <v>2048</v>
      </c>
      <c r="C2049" s="14"/>
      <c r="D2049" s="15" t="s">
        <v>19724</v>
      </c>
      <c r="M2049" s="12"/>
    </row>
    <row r="2050" spans="1:13" ht="31.5" x14ac:dyDescent="0.25">
      <c r="A2050" s="17">
        <v>2042</v>
      </c>
      <c r="B2050" s="13" t="s">
        <v>2049</v>
      </c>
      <c r="C2050" s="14"/>
      <c r="D2050" s="15" t="s">
        <v>19725</v>
      </c>
      <c r="M2050" s="12"/>
    </row>
    <row r="2051" spans="1:13" ht="31.5" x14ac:dyDescent="0.25">
      <c r="A2051" s="17">
        <v>2043</v>
      </c>
      <c r="B2051" s="13" t="s">
        <v>2050</v>
      </c>
      <c r="C2051" s="14"/>
      <c r="D2051" s="15" t="s">
        <v>19726</v>
      </c>
      <c r="M2051" s="12"/>
    </row>
    <row r="2052" spans="1:13" ht="31.5" x14ac:dyDescent="0.25">
      <c r="A2052" s="17">
        <v>2044</v>
      </c>
      <c r="B2052" s="13" t="s">
        <v>2051</v>
      </c>
      <c r="C2052" s="14"/>
      <c r="D2052" s="15" t="s">
        <v>19727</v>
      </c>
      <c r="M2052" s="12"/>
    </row>
    <row r="2053" spans="1:13" ht="31.5" x14ac:dyDescent="0.25">
      <c r="A2053" s="17">
        <v>2045</v>
      </c>
      <c r="B2053" s="13" t="s">
        <v>2052</v>
      </c>
      <c r="C2053" s="14"/>
      <c r="D2053" s="15" t="s">
        <v>19728</v>
      </c>
      <c r="M2053" s="12"/>
    </row>
    <row r="2054" spans="1:13" ht="31.5" x14ac:dyDescent="0.25">
      <c r="A2054" s="17">
        <v>2046</v>
      </c>
      <c r="B2054" s="13" t="s">
        <v>2053</v>
      </c>
      <c r="C2054" s="14"/>
      <c r="D2054" s="15" t="s">
        <v>19729</v>
      </c>
      <c r="M2054" s="12"/>
    </row>
    <row r="2055" spans="1:13" ht="31.5" x14ac:dyDescent="0.25">
      <c r="A2055" s="17">
        <v>2047</v>
      </c>
      <c r="B2055" s="13" t="s">
        <v>2054</v>
      </c>
      <c r="C2055" s="14"/>
      <c r="D2055" s="15" t="s">
        <v>19730</v>
      </c>
      <c r="M2055" s="12"/>
    </row>
    <row r="2056" spans="1:13" ht="31.5" x14ac:dyDescent="0.25">
      <c r="A2056" s="17">
        <v>2048</v>
      </c>
      <c r="B2056" s="13" t="s">
        <v>2055</v>
      </c>
      <c r="C2056" s="14"/>
      <c r="D2056" s="15" t="s">
        <v>19731</v>
      </c>
      <c r="M2056" s="12"/>
    </row>
    <row r="2057" spans="1:13" ht="31.5" x14ac:dyDescent="0.25">
      <c r="A2057" s="17">
        <v>2049</v>
      </c>
      <c r="B2057" s="13" t="s">
        <v>2056</v>
      </c>
      <c r="C2057" s="14"/>
      <c r="D2057" s="15" t="s">
        <v>19732</v>
      </c>
      <c r="M2057" s="12"/>
    </row>
    <row r="2058" spans="1:13" ht="31.5" x14ac:dyDescent="0.25">
      <c r="A2058" s="17">
        <v>2050</v>
      </c>
      <c r="B2058" s="13" t="s">
        <v>2057</v>
      </c>
      <c r="C2058" s="14"/>
      <c r="D2058" s="15" t="s">
        <v>19733</v>
      </c>
      <c r="M2058" s="12"/>
    </row>
    <row r="2059" spans="1:13" ht="31.5" x14ac:dyDescent="0.25">
      <c r="A2059" s="17">
        <v>2051</v>
      </c>
      <c r="B2059" s="13" t="s">
        <v>2058</v>
      </c>
      <c r="C2059" s="14"/>
      <c r="D2059" s="15" t="s">
        <v>19734</v>
      </c>
      <c r="M2059" s="12"/>
    </row>
    <row r="2060" spans="1:13" ht="31.5" x14ac:dyDescent="0.25">
      <c r="A2060" s="17">
        <v>2052</v>
      </c>
      <c r="B2060" s="13" t="s">
        <v>2059</v>
      </c>
      <c r="C2060" s="14"/>
      <c r="D2060" s="15" t="s">
        <v>19735</v>
      </c>
      <c r="M2060" s="12"/>
    </row>
    <row r="2061" spans="1:13" ht="31.5" x14ac:dyDescent="0.25">
      <c r="A2061" s="17">
        <v>2053</v>
      </c>
      <c r="B2061" s="13" t="s">
        <v>2060</v>
      </c>
      <c r="C2061" s="14"/>
      <c r="D2061" s="15" t="s">
        <v>19736</v>
      </c>
      <c r="M2061" s="12"/>
    </row>
    <row r="2062" spans="1:13" ht="31.5" x14ac:dyDescent="0.25">
      <c r="A2062" s="17">
        <v>2054</v>
      </c>
      <c r="B2062" s="13" t="s">
        <v>2061</v>
      </c>
      <c r="C2062" s="14"/>
      <c r="D2062" s="15" t="s">
        <v>19737</v>
      </c>
      <c r="M2062" s="12"/>
    </row>
    <row r="2063" spans="1:13" ht="31.5" x14ac:dyDescent="0.25">
      <c r="A2063" s="17">
        <v>2055</v>
      </c>
      <c r="B2063" s="13" t="s">
        <v>2062</v>
      </c>
      <c r="C2063" s="14"/>
      <c r="D2063" s="15" t="s">
        <v>19738</v>
      </c>
      <c r="M2063" s="12"/>
    </row>
    <row r="2064" spans="1:13" ht="31.5" x14ac:dyDescent="0.25">
      <c r="A2064" s="17">
        <v>2056</v>
      </c>
      <c r="B2064" s="13" t="s">
        <v>2063</v>
      </c>
      <c r="C2064" s="14"/>
      <c r="D2064" s="15" t="s">
        <v>19739</v>
      </c>
      <c r="M2064" s="12"/>
    </row>
    <row r="2065" spans="1:13" ht="31.5" x14ac:dyDescent="0.25">
      <c r="A2065" s="17">
        <v>2057</v>
      </c>
      <c r="B2065" s="13" t="s">
        <v>2064</v>
      </c>
      <c r="C2065" s="14"/>
      <c r="D2065" s="15" t="s">
        <v>19740</v>
      </c>
      <c r="M2065" s="12"/>
    </row>
    <row r="2066" spans="1:13" ht="31.5" x14ac:dyDescent="0.25">
      <c r="A2066" s="17">
        <v>2058</v>
      </c>
      <c r="B2066" s="13" t="s">
        <v>2065</v>
      </c>
      <c r="C2066" s="14"/>
      <c r="D2066" s="15" t="s">
        <v>19741</v>
      </c>
      <c r="M2066" s="12"/>
    </row>
    <row r="2067" spans="1:13" ht="31.5" x14ac:dyDescent="0.25">
      <c r="A2067" s="17">
        <v>2059</v>
      </c>
      <c r="B2067" s="13" t="s">
        <v>2066</v>
      </c>
      <c r="C2067" s="14"/>
      <c r="D2067" s="15" t="s">
        <v>19742</v>
      </c>
      <c r="M2067" s="12"/>
    </row>
    <row r="2068" spans="1:13" ht="31.5" x14ac:dyDescent="0.25">
      <c r="A2068" s="17">
        <v>2060</v>
      </c>
      <c r="B2068" s="13" t="s">
        <v>2067</v>
      </c>
      <c r="C2068" s="14"/>
      <c r="D2068" s="15" t="s">
        <v>19743</v>
      </c>
      <c r="M2068" s="12"/>
    </row>
    <row r="2069" spans="1:13" ht="31.5" x14ac:dyDescent="0.25">
      <c r="A2069" s="17">
        <v>2061</v>
      </c>
      <c r="B2069" s="13" t="s">
        <v>2068</v>
      </c>
      <c r="C2069" s="14"/>
      <c r="D2069" s="15" t="s">
        <v>19744</v>
      </c>
      <c r="M2069" s="12"/>
    </row>
    <row r="2070" spans="1:13" ht="31.5" x14ac:dyDescent="0.25">
      <c r="A2070" s="17">
        <v>2062</v>
      </c>
      <c r="B2070" s="13" t="s">
        <v>2069</v>
      </c>
      <c r="C2070" s="14"/>
      <c r="D2070" s="15" t="s">
        <v>19745</v>
      </c>
      <c r="M2070" s="12"/>
    </row>
    <row r="2071" spans="1:13" ht="31.5" x14ac:dyDescent="0.25">
      <c r="A2071" s="17">
        <v>2063</v>
      </c>
      <c r="B2071" s="13" t="s">
        <v>2070</v>
      </c>
      <c r="C2071" s="14"/>
      <c r="D2071" s="15" t="s">
        <v>19746</v>
      </c>
      <c r="M2071" s="12"/>
    </row>
    <row r="2072" spans="1:13" ht="31.5" x14ac:dyDescent="0.25">
      <c r="A2072" s="17">
        <v>2064</v>
      </c>
      <c r="B2072" s="13" t="s">
        <v>2071</v>
      </c>
      <c r="C2072" s="14"/>
      <c r="D2072" s="15" t="s">
        <v>19747</v>
      </c>
      <c r="M2072" s="12"/>
    </row>
    <row r="2073" spans="1:13" x14ac:dyDescent="0.25">
      <c r="A2073" s="17">
        <v>2065</v>
      </c>
      <c r="B2073" s="13" t="s">
        <v>2072</v>
      </c>
      <c r="C2073" s="14"/>
      <c r="D2073" s="15" t="s">
        <v>19748</v>
      </c>
      <c r="M2073" s="12"/>
    </row>
    <row r="2074" spans="1:13" x14ac:dyDescent="0.25">
      <c r="A2074" s="17">
        <v>2066</v>
      </c>
      <c r="B2074" s="13" t="s">
        <v>2073</v>
      </c>
      <c r="C2074" s="14"/>
      <c r="D2074" s="15" t="s">
        <v>19749</v>
      </c>
      <c r="M2074" s="12"/>
    </row>
    <row r="2075" spans="1:13" x14ac:dyDescent="0.25">
      <c r="A2075" s="17">
        <v>2067</v>
      </c>
      <c r="B2075" s="13" t="s">
        <v>2074</v>
      </c>
      <c r="C2075" s="14"/>
      <c r="D2075" s="15" t="s">
        <v>19750</v>
      </c>
      <c r="M2075" s="12"/>
    </row>
    <row r="2076" spans="1:13" ht="31.5" x14ac:dyDescent="0.25">
      <c r="A2076" s="17">
        <v>2068</v>
      </c>
      <c r="B2076" s="13" t="s">
        <v>2075</v>
      </c>
      <c r="C2076" s="14"/>
      <c r="D2076" s="15" t="s">
        <v>19751</v>
      </c>
      <c r="M2076" s="12"/>
    </row>
    <row r="2077" spans="1:13" x14ac:dyDescent="0.25">
      <c r="A2077" s="17">
        <v>2069</v>
      </c>
      <c r="B2077" s="13" t="s">
        <v>2076</v>
      </c>
      <c r="C2077" s="14"/>
      <c r="D2077" s="15" t="s">
        <v>19752</v>
      </c>
      <c r="M2077" s="12"/>
    </row>
    <row r="2078" spans="1:13" ht="31.5" x14ac:dyDescent="0.25">
      <c r="A2078" s="17">
        <v>2070</v>
      </c>
      <c r="B2078" s="13" t="s">
        <v>2077</v>
      </c>
      <c r="C2078" s="14"/>
      <c r="D2078" s="15" t="s">
        <v>19753</v>
      </c>
      <c r="M2078" s="12"/>
    </row>
    <row r="2079" spans="1:13" ht="31.5" x14ac:dyDescent="0.25">
      <c r="A2079" s="17">
        <v>2071</v>
      </c>
      <c r="B2079" s="13" t="s">
        <v>2078</v>
      </c>
      <c r="C2079" s="14"/>
      <c r="D2079" s="15" t="s">
        <v>19754</v>
      </c>
      <c r="M2079" s="12"/>
    </row>
    <row r="2080" spans="1:13" ht="47.25" x14ac:dyDescent="0.25">
      <c r="A2080" s="17">
        <v>2072</v>
      </c>
      <c r="B2080" s="13" t="s">
        <v>2079</v>
      </c>
      <c r="C2080" s="14"/>
      <c r="D2080" s="15" t="s">
        <v>19755</v>
      </c>
      <c r="M2080" s="12"/>
    </row>
    <row r="2081" spans="1:13" ht="31.5" x14ac:dyDescent="0.25">
      <c r="A2081" s="17">
        <v>2073</v>
      </c>
      <c r="B2081" s="13" t="s">
        <v>2080</v>
      </c>
      <c r="C2081" s="14"/>
      <c r="D2081" s="15" t="s">
        <v>19756</v>
      </c>
      <c r="M2081" s="12"/>
    </row>
    <row r="2082" spans="1:13" x14ac:dyDescent="0.25">
      <c r="A2082" s="17">
        <v>2074</v>
      </c>
      <c r="B2082" s="13" t="s">
        <v>2081</v>
      </c>
      <c r="C2082" s="14"/>
      <c r="D2082" s="15" t="s">
        <v>19757</v>
      </c>
      <c r="M2082" s="12"/>
    </row>
    <row r="2083" spans="1:13" x14ac:dyDescent="0.25">
      <c r="A2083" s="17">
        <v>2075</v>
      </c>
      <c r="B2083" s="13" t="s">
        <v>2082</v>
      </c>
      <c r="C2083" s="14"/>
      <c r="D2083" s="15" t="s">
        <v>19757</v>
      </c>
      <c r="M2083" s="12"/>
    </row>
    <row r="2084" spans="1:13" ht="31.5" x14ac:dyDescent="0.25">
      <c r="A2084" s="17">
        <v>2076</v>
      </c>
      <c r="B2084" s="13" t="s">
        <v>2083</v>
      </c>
      <c r="C2084" s="14"/>
      <c r="D2084" s="15" t="s">
        <v>19758</v>
      </c>
      <c r="M2084" s="12"/>
    </row>
    <row r="2085" spans="1:13" ht="31.5" x14ac:dyDescent="0.25">
      <c r="A2085" s="17">
        <v>2077</v>
      </c>
      <c r="B2085" s="13" t="s">
        <v>2084</v>
      </c>
      <c r="C2085" s="14"/>
      <c r="D2085" s="15" t="s">
        <v>19759</v>
      </c>
      <c r="M2085" s="12"/>
    </row>
    <row r="2086" spans="1:13" ht="31.5" x14ac:dyDescent="0.25">
      <c r="A2086" s="17">
        <v>2078</v>
      </c>
      <c r="B2086" s="13" t="s">
        <v>2085</v>
      </c>
      <c r="C2086" s="14"/>
      <c r="D2086" s="15" t="s">
        <v>19760</v>
      </c>
      <c r="M2086" s="12"/>
    </row>
    <row r="2087" spans="1:13" ht="31.5" x14ac:dyDescent="0.25">
      <c r="A2087" s="17">
        <v>2079</v>
      </c>
      <c r="B2087" s="13" t="s">
        <v>2086</v>
      </c>
      <c r="C2087" s="14"/>
      <c r="D2087" s="15" t="s">
        <v>19761</v>
      </c>
      <c r="M2087" s="12"/>
    </row>
    <row r="2088" spans="1:13" ht="31.5" x14ac:dyDescent="0.25">
      <c r="A2088" s="17">
        <v>2080</v>
      </c>
      <c r="B2088" s="13" t="s">
        <v>2087</v>
      </c>
      <c r="C2088" s="14"/>
      <c r="D2088" s="15" t="s">
        <v>19762</v>
      </c>
      <c r="M2088" s="12"/>
    </row>
    <row r="2089" spans="1:13" ht="31.5" x14ac:dyDescent="0.25">
      <c r="A2089" s="17">
        <v>2081</v>
      </c>
      <c r="B2089" s="13" t="s">
        <v>2088</v>
      </c>
      <c r="C2089" s="14"/>
      <c r="D2089" s="15" t="s">
        <v>19763</v>
      </c>
      <c r="M2089" s="12"/>
    </row>
    <row r="2090" spans="1:13" ht="31.5" x14ac:dyDescent="0.25">
      <c r="A2090" s="17">
        <v>2082</v>
      </c>
      <c r="B2090" s="13" t="s">
        <v>2089</v>
      </c>
      <c r="C2090" s="14"/>
      <c r="D2090" s="15" t="s">
        <v>19764</v>
      </c>
      <c r="M2090" s="12"/>
    </row>
    <row r="2091" spans="1:13" ht="31.5" x14ac:dyDescent="0.25">
      <c r="A2091" s="17">
        <v>2083</v>
      </c>
      <c r="B2091" s="13" t="s">
        <v>2090</v>
      </c>
      <c r="C2091" s="14"/>
      <c r="D2091" s="15" t="s">
        <v>19765</v>
      </c>
      <c r="M2091" s="12"/>
    </row>
    <row r="2092" spans="1:13" ht="31.5" x14ac:dyDescent="0.25">
      <c r="A2092" s="17">
        <v>2084</v>
      </c>
      <c r="B2092" s="13" t="s">
        <v>2091</v>
      </c>
      <c r="C2092" s="14"/>
      <c r="D2092" s="15" t="s">
        <v>19766</v>
      </c>
      <c r="M2092" s="12"/>
    </row>
    <row r="2093" spans="1:13" ht="31.5" x14ac:dyDescent="0.25">
      <c r="A2093" s="17">
        <v>2085</v>
      </c>
      <c r="B2093" s="13" t="s">
        <v>2092</v>
      </c>
      <c r="C2093" s="14"/>
      <c r="D2093" s="15" t="s">
        <v>19767</v>
      </c>
      <c r="M2093" s="12"/>
    </row>
    <row r="2094" spans="1:13" ht="31.5" x14ac:dyDescent="0.25">
      <c r="A2094" s="17">
        <v>2086</v>
      </c>
      <c r="B2094" s="13" t="s">
        <v>2093</v>
      </c>
      <c r="C2094" s="14"/>
      <c r="D2094" s="15" t="s">
        <v>19768</v>
      </c>
      <c r="M2094" s="12"/>
    </row>
    <row r="2095" spans="1:13" ht="31.5" x14ac:dyDescent="0.25">
      <c r="A2095" s="17">
        <v>2087</v>
      </c>
      <c r="B2095" s="13" t="s">
        <v>2094</v>
      </c>
      <c r="C2095" s="14"/>
      <c r="D2095" s="15" t="s">
        <v>19769</v>
      </c>
      <c r="M2095" s="12"/>
    </row>
    <row r="2096" spans="1:13" ht="31.5" x14ac:dyDescent="0.25">
      <c r="A2096" s="17">
        <v>2088</v>
      </c>
      <c r="B2096" s="13" t="s">
        <v>2095</v>
      </c>
      <c r="C2096" s="14"/>
      <c r="D2096" s="15" t="s">
        <v>19770</v>
      </c>
      <c r="M2096" s="12"/>
    </row>
    <row r="2097" spans="1:13" ht="31.5" x14ac:dyDescent="0.25">
      <c r="A2097" s="17">
        <v>2089</v>
      </c>
      <c r="B2097" s="13" t="s">
        <v>2096</v>
      </c>
      <c r="C2097" s="14"/>
      <c r="D2097" s="15" t="s">
        <v>19771</v>
      </c>
      <c r="M2097" s="12"/>
    </row>
    <row r="2098" spans="1:13" ht="31.5" x14ac:dyDescent="0.25">
      <c r="A2098" s="17">
        <v>2090</v>
      </c>
      <c r="B2098" s="13" t="s">
        <v>2097</v>
      </c>
      <c r="C2098" s="14"/>
      <c r="D2098" s="15" t="s">
        <v>19772</v>
      </c>
      <c r="M2098" s="12"/>
    </row>
    <row r="2099" spans="1:13" ht="31.5" x14ac:dyDescent="0.25">
      <c r="A2099" s="17">
        <v>2091</v>
      </c>
      <c r="B2099" s="13" t="s">
        <v>2098</v>
      </c>
      <c r="C2099" s="14"/>
      <c r="D2099" s="15" t="s">
        <v>19773</v>
      </c>
      <c r="M2099" s="12"/>
    </row>
    <row r="2100" spans="1:13" ht="31.5" x14ac:dyDescent="0.25">
      <c r="A2100" s="17">
        <v>2092</v>
      </c>
      <c r="B2100" s="13" t="s">
        <v>2099</v>
      </c>
      <c r="C2100" s="14"/>
      <c r="D2100" s="15" t="s">
        <v>19774</v>
      </c>
      <c r="M2100" s="12"/>
    </row>
    <row r="2101" spans="1:13" ht="31.5" x14ac:dyDescent="0.25">
      <c r="A2101" s="17">
        <v>2093</v>
      </c>
      <c r="B2101" s="13" t="s">
        <v>2100</v>
      </c>
      <c r="C2101" s="14"/>
      <c r="D2101" s="15" t="s">
        <v>19775</v>
      </c>
      <c r="M2101" s="12"/>
    </row>
    <row r="2102" spans="1:13" ht="31.5" x14ac:dyDescent="0.25">
      <c r="A2102" s="17">
        <v>2094</v>
      </c>
      <c r="B2102" s="13" t="s">
        <v>2101</v>
      </c>
      <c r="C2102" s="14"/>
      <c r="D2102" s="15" t="s">
        <v>19776</v>
      </c>
      <c r="M2102" s="12"/>
    </row>
    <row r="2103" spans="1:13" ht="31.5" x14ac:dyDescent="0.25">
      <c r="A2103" s="17">
        <v>2095</v>
      </c>
      <c r="B2103" s="13" t="s">
        <v>2102</v>
      </c>
      <c r="C2103" s="14"/>
      <c r="D2103" s="15" t="s">
        <v>19777</v>
      </c>
      <c r="M2103" s="12"/>
    </row>
    <row r="2104" spans="1:13" x14ac:dyDescent="0.25">
      <c r="A2104" s="17">
        <v>2096</v>
      </c>
      <c r="B2104" s="13" t="s">
        <v>2103</v>
      </c>
      <c r="C2104" s="14"/>
      <c r="D2104" s="15" t="s">
        <v>19778</v>
      </c>
      <c r="M2104" s="12"/>
    </row>
    <row r="2105" spans="1:13" ht="31.5" x14ac:dyDescent="0.25">
      <c r="A2105" s="17">
        <v>2097</v>
      </c>
      <c r="B2105" s="13" t="s">
        <v>2104</v>
      </c>
      <c r="C2105" s="14"/>
      <c r="D2105" s="15" t="s">
        <v>19779</v>
      </c>
      <c r="M2105" s="12"/>
    </row>
    <row r="2106" spans="1:13" ht="31.5" x14ac:dyDescent="0.25">
      <c r="A2106" s="17">
        <v>2098</v>
      </c>
      <c r="B2106" s="13" t="s">
        <v>2105</v>
      </c>
      <c r="C2106" s="14"/>
      <c r="D2106" s="15" t="s">
        <v>19780</v>
      </c>
      <c r="M2106" s="12"/>
    </row>
    <row r="2107" spans="1:13" ht="47.25" x14ac:dyDescent="0.25">
      <c r="A2107" s="17">
        <v>2099</v>
      </c>
      <c r="B2107" s="13" t="s">
        <v>2106</v>
      </c>
      <c r="C2107" s="14"/>
      <c r="D2107" s="15" t="s">
        <v>19781</v>
      </c>
      <c r="M2107" s="12"/>
    </row>
    <row r="2108" spans="1:13" ht="31.5" x14ac:dyDescent="0.25">
      <c r="A2108" s="17">
        <v>2100</v>
      </c>
      <c r="B2108" s="13" t="s">
        <v>2107</v>
      </c>
      <c r="C2108" s="14"/>
      <c r="D2108" s="15" t="s">
        <v>19782</v>
      </c>
      <c r="M2108" s="12"/>
    </row>
    <row r="2109" spans="1:13" ht="31.5" x14ac:dyDescent="0.25">
      <c r="A2109" s="17">
        <v>2101</v>
      </c>
      <c r="B2109" s="13" t="s">
        <v>2108</v>
      </c>
      <c r="C2109" s="14"/>
      <c r="D2109" s="15" t="s">
        <v>19783</v>
      </c>
      <c r="M2109" s="12"/>
    </row>
    <row r="2110" spans="1:13" ht="47.25" x14ac:dyDescent="0.25">
      <c r="A2110" s="17">
        <v>2102</v>
      </c>
      <c r="B2110" s="13" t="s">
        <v>2109</v>
      </c>
      <c r="C2110" s="14"/>
      <c r="D2110" s="15" t="s">
        <v>19784</v>
      </c>
      <c r="M2110" s="12"/>
    </row>
    <row r="2111" spans="1:13" ht="31.5" x14ac:dyDescent="0.25">
      <c r="A2111" s="17">
        <v>2103</v>
      </c>
      <c r="B2111" s="13" t="s">
        <v>2110</v>
      </c>
      <c r="C2111" s="14"/>
      <c r="D2111" s="15" t="s">
        <v>19785</v>
      </c>
      <c r="M2111" s="12"/>
    </row>
    <row r="2112" spans="1:13" ht="31.5" x14ac:dyDescent="0.25">
      <c r="A2112" s="17">
        <v>2104</v>
      </c>
      <c r="B2112" s="13" t="s">
        <v>2111</v>
      </c>
      <c r="C2112" s="14"/>
      <c r="D2112" s="15" t="s">
        <v>19786</v>
      </c>
      <c r="M2112" s="12"/>
    </row>
    <row r="2113" spans="1:13" ht="31.5" x14ac:dyDescent="0.25">
      <c r="A2113" s="17">
        <v>2105</v>
      </c>
      <c r="B2113" s="13" t="s">
        <v>2112</v>
      </c>
      <c r="C2113" s="14"/>
      <c r="D2113" s="15" t="s">
        <v>19787</v>
      </c>
      <c r="M2113" s="12"/>
    </row>
    <row r="2114" spans="1:13" ht="31.5" x14ac:dyDescent="0.25">
      <c r="A2114" s="17">
        <v>2106</v>
      </c>
      <c r="B2114" s="13" t="s">
        <v>2113</v>
      </c>
      <c r="C2114" s="14"/>
      <c r="D2114" s="15" t="s">
        <v>19788</v>
      </c>
      <c r="M2114" s="12"/>
    </row>
    <row r="2115" spans="1:13" ht="31.5" x14ac:dyDescent="0.25">
      <c r="A2115" s="17">
        <v>2107</v>
      </c>
      <c r="B2115" s="13" t="s">
        <v>2114</v>
      </c>
      <c r="C2115" s="14"/>
      <c r="D2115" s="15" t="s">
        <v>19789</v>
      </c>
      <c r="M2115" s="12"/>
    </row>
    <row r="2116" spans="1:13" ht="31.5" x14ac:dyDescent="0.25">
      <c r="A2116" s="17">
        <v>2108</v>
      </c>
      <c r="B2116" s="13" t="s">
        <v>2115</v>
      </c>
      <c r="C2116" s="14"/>
      <c r="D2116" s="15" t="s">
        <v>19790</v>
      </c>
      <c r="M2116" s="12"/>
    </row>
    <row r="2117" spans="1:13" x14ac:dyDescent="0.25">
      <c r="A2117" s="17">
        <v>2109</v>
      </c>
      <c r="B2117" s="13" t="s">
        <v>2116</v>
      </c>
      <c r="C2117" s="14"/>
      <c r="D2117" s="15" t="s">
        <v>19791</v>
      </c>
      <c r="M2117" s="12"/>
    </row>
    <row r="2118" spans="1:13" x14ac:dyDescent="0.25">
      <c r="A2118" s="17">
        <v>2110</v>
      </c>
      <c r="B2118" s="13" t="s">
        <v>2117</v>
      </c>
      <c r="C2118" s="14"/>
      <c r="D2118" s="15" t="s">
        <v>19792</v>
      </c>
      <c r="M2118" s="12"/>
    </row>
    <row r="2119" spans="1:13" x14ac:dyDescent="0.25">
      <c r="A2119" s="17">
        <v>2111</v>
      </c>
      <c r="B2119" s="13" t="s">
        <v>2118</v>
      </c>
      <c r="C2119" s="14"/>
      <c r="D2119" s="15" t="s">
        <v>19793</v>
      </c>
      <c r="M2119" s="12"/>
    </row>
    <row r="2120" spans="1:13" x14ac:dyDescent="0.25">
      <c r="A2120" s="17">
        <v>2112</v>
      </c>
      <c r="B2120" s="13" t="s">
        <v>2119</v>
      </c>
      <c r="C2120" s="14"/>
      <c r="D2120" s="15" t="s">
        <v>19794</v>
      </c>
      <c r="M2120" s="12"/>
    </row>
    <row r="2121" spans="1:13" x14ac:dyDescent="0.25">
      <c r="A2121" s="17">
        <v>2113</v>
      </c>
      <c r="B2121" s="13" t="s">
        <v>2120</v>
      </c>
      <c r="C2121" s="14"/>
      <c r="D2121" s="15" t="s">
        <v>19795</v>
      </c>
      <c r="M2121" s="12"/>
    </row>
    <row r="2122" spans="1:13" ht="31.5" x14ac:dyDescent="0.25">
      <c r="A2122" s="17">
        <v>2114</v>
      </c>
      <c r="B2122" s="13" t="s">
        <v>2121</v>
      </c>
      <c r="C2122" s="14"/>
      <c r="D2122" s="15" t="s">
        <v>19796</v>
      </c>
      <c r="M2122" s="12"/>
    </row>
    <row r="2123" spans="1:13" ht="31.5" x14ac:dyDescent="0.25">
      <c r="A2123" s="17">
        <v>2115</v>
      </c>
      <c r="B2123" s="13" t="s">
        <v>2122</v>
      </c>
      <c r="C2123" s="14"/>
      <c r="D2123" s="15" t="s">
        <v>19797</v>
      </c>
      <c r="M2123" s="12"/>
    </row>
    <row r="2124" spans="1:13" ht="31.5" x14ac:dyDescent="0.25">
      <c r="A2124" s="17">
        <v>2116</v>
      </c>
      <c r="B2124" s="13" t="s">
        <v>2123</v>
      </c>
      <c r="C2124" s="14"/>
      <c r="D2124" s="15" t="s">
        <v>19798</v>
      </c>
      <c r="M2124" s="12"/>
    </row>
    <row r="2125" spans="1:13" ht="31.5" x14ac:dyDescent="0.25">
      <c r="A2125" s="17">
        <v>2117</v>
      </c>
      <c r="B2125" s="13" t="s">
        <v>2124</v>
      </c>
      <c r="C2125" s="14"/>
      <c r="D2125" s="15" t="s">
        <v>19798</v>
      </c>
      <c r="M2125" s="12"/>
    </row>
    <row r="2126" spans="1:13" x14ac:dyDescent="0.25">
      <c r="A2126" s="17">
        <v>2118</v>
      </c>
      <c r="B2126" s="13" t="s">
        <v>2125</v>
      </c>
      <c r="C2126" s="14"/>
      <c r="D2126" s="15" t="s">
        <v>19799</v>
      </c>
      <c r="M2126" s="12"/>
    </row>
    <row r="2127" spans="1:13" ht="31.5" x14ac:dyDescent="0.25">
      <c r="A2127" s="17">
        <v>2119</v>
      </c>
      <c r="B2127" s="13" t="s">
        <v>2126</v>
      </c>
      <c r="C2127" s="14"/>
      <c r="D2127" s="15" t="s">
        <v>19800</v>
      </c>
      <c r="M2127" s="12"/>
    </row>
    <row r="2128" spans="1:13" ht="47.25" x14ac:dyDescent="0.25">
      <c r="A2128" s="17">
        <v>2120</v>
      </c>
      <c r="B2128" s="13" t="s">
        <v>2127</v>
      </c>
      <c r="C2128" s="14"/>
      <c r="D2128" s="15" t="s">
        <v>19801</v>
      </c>
      <c r="M2128" s="12"/>
    </row>
    <row r="2129" spans="1:13" ht="31.5" x14ac:dyDescent="0.25">
      <c r="A2129" s="17">
        <v>2121</v>
      </c>
      <c r="B2129" s="13" t="s">
        <v>2128</v>
      </c>
      <c r="C2129" s="14"/>
      <c r="D2129" s="15" t="s">
        <v>19802</v>
      </c>
      <c r="M2129" s="12"/>
    </row>
    <row r="2130" spans="1:13" ht="31.5" x14ac:dyDescent="0.25">
      <c r="A2130" s="17">
        <v>2122</v>
      </c>
      <c r="B2130" s="13" t="s">
        <v>2129</v>
      </c>
      <c r="C2130" s="14"/>
      <c r="D2130" s="15" t="s">
        <v>19803</v>
      </c>
      <c r="M2130" s="12"/>
    </row>
    <row r="2131" spans="1:13" ht="31.5" x14ac:dyDescent="0.25">
      <c r="A2131" s="17">
        <v>2123</v>
      </c>
      <c r="B2131" s="13" t="s">
        <v>2130</v>
      </c>
      <c r="C2131" s="14"/>
      <c r="D2131" s="15" t="s">
        <v>19804</v>
      </c>
      <c r="M2131" s="12"/>
    </row>
    <row r="2132" spans="1:13" ht="31.5" x14ac:dyDescent="0.25">
      <c r="A2132" s="17">
        <v>2124</v>
      </c>
      <c r="B2132" s="13" t="s">
        <v>2131</v>
      </c>
      <c r="C2132" s="14"/>
      <c r="D2132" s="15" t="s">
        <v>19805</v>
      </c>
      <c r="M2132" s="12"/>
    </row>
    <row r="2133" spans="1:13" ht="31.5" x14ac:dyDescent="0.25">
      <c r="A2133" s="17">
        <v>2125</v>
      </c>
      <c r="B2133" s="13" t="s">
        <v>2132</v>
      </c>
      <c r="C2133" s="14"/>
      <c r="D2133" s="15" t="s">
        <v>19806</v>
      </c>
      <c r="M2133" s="12"/>
    </row>
    <row r="2134" spans="1:13" ht="31.5" x14ac:dyDescent="0.25">
      <c r="A2134" s="17">
        <v>2126</v>
      </c>
      <c r="B2134" s="13" t="s">
        <v>2133</v>
      </c>
      <c r="C2134" s="14"/>
      <c r="D2134" s="15" t="s">
        <v>19807</v>
      </c>
      <c r="M2134" s="12"/>
    </row>
    <row r="2135" spans="1:13" ht="31.5" x14ac:dyDescent="0.25">
      <c r="A2135" s="17">
        <v>2127</v>
      </c>
      <c r="B2135" s="13" t="s">
        <v>2134</v>
      </c>
      <c r="C2135" s="14"/>
      <c r="D2135" s="15" t="s">
        <v>19806</v>
      </c>
      <c r="M2135" s="12"/>
    </row>
    <row r="2136" spans="1:13" ht="31.5" x14ac:dyDescent="0.25">
      <c r="A2136" s="17">
        <v>2128</v>
      </c>
      <c r="B2136" s="13" t="s">
        <v>2135</v>
      </c>
      <c r="C2136" s="14"/>
      <c r="D2136" s="15" t="s">
        <v>19808</v>
      </c>
      <c r="M2136" s="12"/>
    </row>
    <row r="2137" spans="1:13" ht="31.5" x14ac:dyDescent="0.25">
      <c r="A2137" s="17">
        <v>2129</v>
      </c>
      <c r="B2137" s="13" t="s">
        <v>2136</v>
      </c>
      <c r="C2137" s="14"/>
      <c r="D2137" s="15" t="s">
        <v>19809</v>
      </c>
      <c r="M2137" s="12"/>
    </row>
    <row r="2138" spans="1:13" ht="31.5" x14ac:dyDescent="0.25">
      <c r="A2138" s="17">
        <v>2130</v>
      </c>
      <c r="B2138" s="13" t="s">
        <v>2137</v>
      </c>
      <c r="C2138" s="14"/>
      <c r="D2138" s="15" t="s">
        <v>19810</v>
      </c>
      <c r="M2138" s="12"/>
    </row>
    <row r="2139" spans="1:13" x14ac:dyDescent="0.25">
      <c r="A2139" s="17">
        <v>2131</v>
      </c>
      <c r="B2139" s="13" t="s">
        <v>2138</v>
      </c>
      <c r="C2139" s="14"/>
      <c r="D2139" s="15" t="s">
        <v>19811</v>
      </c>
      <c r="M2139" s="12"/>
    </row>
    <row r="2140" spans="1:13" x14ac:dyDescent="0.25">
      <c r="A2140" s="17">
        <v>2132</v>
      </c>
      <c r="B2140" s="13" t="s">
        <v>2139</v>
      </c>
      <c r="C2140" s="14"/>
      <c r="D2140" s="15" t="s">
        <v>19812</v>
      </c>
      <c r="M2140" s="12"/>
    </row>
    <row r="2141" spans="1:13" ht="31.5" x14ac:dyDescent="0.25">
      <c r="A2141" s="17">
        <v>2133</v>
      </c>
      <c r="B2141" s="13" t="s">
        <v>2140</v>
      </c>
      <c r="C2141" s="14"/>
      <c r="D2141" s="15" t="s">
        <v>19813</v>
      </c>
      <c r="M2141" s="12"/>
    </row>
    <row r="2142" spans="1:13" x14ac:dyDescent="0.25">
      <c r="A2142" s="17">
        <v>2134</v>
      </c>
      <c r="B2142" s="13" t="s">
        <v>2141</v>
      </c>
      <c r="C2142" s="14"/>
      <c r="D2142" s="15" t="s">
        <v>19814</v>
      </c>
      <c r="M2142" s="12"/>
    </row>
    <row r="2143" spans="1:13" x14ac:dyDescent="0.25">
      <c r="A2143" s="17">
        <v>2135</v>
      </c>
      <c r="B2143" s="13" t="s">
        <v>2142</v>
      </c>
      <c r="C2143" s="14"/>
      <c r="D2143" s="15" t="s">
        <v>19814</v>
      </c>
      <c r="M2143" s="12"/>
    </row>
    <row r="2144" spans="1:13" ht="31.5" x14ac:dyDescent="0.25">
      <c r="A2144" s="17">
        <v>2136</v>
      </c>
      <c r="B2144" s="13" t="s">
        <v>2143</v>
      </c>
      <c r="C2144" s="14"/>
      <c r="D2144" s="15" t="s">
        <v>19815</v>
      </c>
      <c r="M2144" s="12"/>
    </row>
    <row r="2145" spans="1:13" ht="31.5" x14ac:dyDescent="0.25">
      <c r="A2145" s="17">
        <v>2137</v>
      </c>
      <c r="B2145" s="13" t="s">
        <v>2144</v>
      </c>
      <c r="C2145" s="14"/>
      <c r="D2145" s="15" t="s">
        <v>19815</v>
      </c>
      <c r="M2145" s="12"/>
    </row>
    <row r="2146" spans="1:13" ht="31.5" x14ac:dyDescent="0.25">
      <c r="A2146" s="17">
        <v>2138</v>
      </c>
      <c r="B2146" s="13" t="s">
        <v>2145</v>
      </c>
      <c r="C2146" s="14"/>
      <c r="D2146" s="15" t="s">
        <v>19816</v>
      </c>
      <c r="M2146" s="12"/>
    </row>
    <row r="2147" spans="1:13" ht="31.5" x14ac:dyDescent="0.25">
      <c r="A2147" s="17">
        <v>2139</v>
      </c>
      <c r="B2147" s="13" t="s">
        <v>2146</v>
      </c>
      <c r="C2147" s="14"/>
      <c r="D2147" s="15" t="s">
        <v>19817</v>
      </c>
      <c r="M2147" s="12"/>
    </row>
    <row r="2148" spans="1:13" ht="47.25" x14ac:dyDescent="0.25">
      <c r="A2148" s="17">
        <v>2140</v>
      </c>
      <c r="B2148" s="13" t="s">
        <v>2147</v>
      </c>
      <c r="C2148" s="14"/>
      <c r="D2148" s="15" t="s">
        <v>19818</v>
      </c>
      <c r="M2148" s="12"/>
    </row>
    <row r="2149" spans="1:13" x14ac:dyDescent="0.25">
      <c r="A2149" s="17">
        <v>2141</v>
      </c>
      <c r="B2149" s="13" t="s">
        <v>2148</v>
      </c>
      <c r="C2149" s="14"/>
      <c r="D2149" s="15" t="s">
        <v>19819</v>
      </c>
      <c r="M2149" s="12"/>
    </row>
    <row r="2150" spans="1:13" x14ac:dyDescent="0.25">
      <c r="A2150" s="17">
        <v>2142</v>
      </c>
      <c r="B2150" s="13" t="s">
        <v>2149</v>
      </c>
      <c r="C2150" s="14"/>
      <c r="D2150" s="15" t="s">
        <v>19820</v>
      </c>
      <c r="M2150" s="12"/>
    </row>
    <row r="2151" spans="1:13" ht="31.5" x14ac:dyDescent="0.25">
      <c r="A2151" s="17">
        <v>2143</v>
      </c>
      <c r="B2151" s="13" t="s">
        <v>2150</v>
      </c>
      <c r="C2151" s="14"/>
      <c r="D2151" s="15" t="s">
        <v>19821</v>
      </c>
      <c r="M2151" s="12"/>
    </row>
    <row r="2152" spans="1:13" ht="31.5" x14ac:dyDescent="0.25">
      <c r="A2152" s="17">
        <v>2144</v>
      </c>
      <c r="B2152" s="13" t="s">
        <v>2151</v>
      </c>
      <c r="C2152" s="14"/>
      <c r="D2152" s="15" t="s">
        <v>19822</v>
      </c>
      <c r="M2152" s="12"/>
    </row>
    <row r="2153" spans="1:13" ht="31.5" x14ac:dyDescent="0.25">
      <c r="A2153" s="17">
        <v>2145</v>
      </c>
      <c r="B2153" s="13" t="s">
        <v>2152</v>
      </c>
      <c r="C2153" s="14"/>
      <c r="D2153" s="15" t="s">
        <v>19823</v>
      </c>
      <c r="M2153" s="12"/>
    </row>
    <row r="2154" spans="1:13" ht="31.5" x14ac:dyDescent="0.25">
      <c r="A2154" s="17">
        <v>2146</v>
      </c>
      <c r="B2154" s="13" t="s">
        <v>2153</v>
      </c>
      <c r="C2154" s="14"/>
      <c r="D2154" s="15" t="s">
        <v>19824</v>
      </c>
      <c r="M2154" s="12"/>
    </row>
    <row r="2155" spans="1:13" ht="31.5" x14ac:dyDescent="0.25">
      <c r="A2155" s="17">
        <v>2147</v>
      </c>
      <c r="B2155" s="13" t="s">
        <v>2154</v>
      </c>
      <c r="C2155" s="14"/>
      <c r="D2155" s="15" t="s">
        <v>19825</v>
      </c>
      <c r="M2155" s="12"/>
    </row>
    <row r="2156" spans="1:13" ht="31.5" x14ac:dyDescent="0.25">
      <c r="A2156" s="17">
        <v>2148</v>
      </c>
      <c r="B2156" s="13" t="s">
        <v>2155</v>
      </c>
      <c r="C2156" s="14"/>
      <c r="D2156" s="15" t="s">
        <v>19826</v>
      </c>
      <c r="M2156" s="12"/>
    </row>
    <row r="2157" spans="1:13" x14ac:dyDescent="0.25">
      <c r="A2157" s="17">
        <v>2149</v>
      </c>
      <c r="B2157" s="13" t="s">
        <v>2156</v>
      </c>
      <c r="C2157" s="14"/>
      <c r="D2157" s="15" t="s">
        <v>19827</v>
      </c>
      <c r="M2157" s="12"/>
    </row>
    <row r="2158" spans="1:13" ht="31.5" x14ac:dyDescent="0.25">
      <c r="A2158" s="17">
        <v>2150</v>
      </c>
      <c r="B2158" s="13" t="s">
        <v>2157</v>
      </c>
      <c r="C2158" s="14"/>
      <c r="D2158" s="15" t="s">
        <v>19828</v>
      </c>
      <c r="M2158" s="12"/>
    </row>
    <row r="2159" spans="1:13" ht="31.5" x14ac:dyDescent="0.25">
      <c r="A2159" s="17">
        <v>2151</v>
      </c>
      <c r="B2159" s="13" t="s">
        <v>2158</v>
      </c>
      <c r="C2159" s="14"/>
      <c r="D2159" s="15" t="s">
        <v>19829</v>
      </c>
      <c r="M2159" s="12"/>
    </row>
    <row r="2160" spans="1:13" ht="31.5" x14ac:dyDescent="0.25">
      <c r="A2160" s="17">
        <v>2152</v>
      </c>
      <c r="B2160" s="13" t="s">
        <v>2159</v>
      </c>
      <c r="C2160" s="14"/>
      <c r="D2160" s="15" t="s">
        <v>19830</v>
      </c>
      <c r="M2160" s="12"/>
    </row>
    <row r="2161" spans="1:13" ht="31.5" x14ac:dyDescent="0.25">
      <c r="A2161" s="17">
        <v>2153</v>
      </c>
      <c r="B2161" s="13" t="s">
        <v>2160</v>
      </c>
      <c r="C2161" s="14"/>
      <c r="D2161" s="15" t="s">
        <v>19830</v>
      </c>
      <c r="M2161" s="12"/>
    </row>
    <row r="2162" spans="1:13" ht="31.5" x14ac:dyDescent="0.25">
      <c r="A2162" s="17">
        <v>2154</v>
      </c>
      <c r="B2162" s="13" t="s">
        <v>2161</v>
      </c>
      <c r="C2162" s="14"/>
      <c r="D2162" s="15" t="s">
        <v>19831</v>
      </c>
      <c r="M2162" s="12"/>
    </row>
    <row r="2163" spans="1:13" ht="31.5" x14ac:dyDescent="0.25">
      <c r="A2163" s="17">
        <v>2155</v>
      </c>
      <c r="B2163" s="13" t="s">
        <v>2162</v>
      </c>
      <c r="C2163" s="14"/>
      <c r="D2163" s="15" t="s">
        <v>19832</v>
      </c>
      <c r="M2163" s="12"/>
    </row>
    <row r="2164" spans="1:13" ht="31.5" x14ac:dyDescent="0.25">
      <c r="A2164" s="17">
        <v>2156</v>
      </c>
      <c r="B2164" s="13" t="s">
        <v>2163</v>
      </c>
      <c r="C2164" s="14"/>
      <c r="D2164" s="15" t="s">
        <v>19833</v>
      </c>
      <c r="M2164" s="12"/>
    </row>
    <row r="2165" spans="1:13" ht="31.5" x14ac:dyDescent="0.25">
      <c r="A2165" s="17">
        <v>2157</v>
      </c>
      <c r="B2165" s="13" t="s">
        <v>2164</v>
      </c>
      <c r="C2165" s="14"/>
      <c r="D2165" s="15" t="s">
        <v>19834</v>
      </c>
      <c r="M2165" s="12"/>
    </row>
    <row r="2166" spans="1:13" ht="31.5" x14ac:dyDescent="0.25">
      <c r="A2166" s="17">
        <v>2158</v>
      </c>
      <c r="B2166" s="13" t="s">
        <v>2165</v>
      </c>
      <c r="C2166" s="14"/>
      <c r="D2166" s="15" t="s">
        <v>19835</v>
      </c>
      <c r="M2166" s="12"/>
    </row>
    <row r="2167" spans="1:13" ht="47.25" x14ac:dyDescent="0.25">
      <c r="A2167" s="17">
        <v>2159</v>
      </c>
      <c r="B2167" s="13" t="s">
        <v>2166</v>
      </c>
      <c r="C2167" s="14"/>
      <c r="D2167" s="15" t="s">
        <v>19836</v>
      </c>
      <c r="M2167" s="12"/>
    </row>
    <row r="2168" spans="1:13" ht="31.5" x14ac:dyDescent="0.25">
      <c r="A2168" s="17">
        <v>2160</v>
      </c>
      <c r="B2168" s="13" t="s">
        <v>2167</v>
      </c>
      <c r="C2168" s="14"/>
      <c r="D2168" s="15" t="s">
        <v>19837</v>
      </c>
      <c r="M2168" s="12"/>
    </row>
    <row r="2169" spans="1:13" ht="31.5" x14ac:dyDescent="0.25">
      <c r="A2169" s="17">
        <v>2161</v>
      </c>
      <c r="B2169" s="13" t="s">
        <v>2168</v>
      </c>
      <c r="C2169" s="14"/>
      <c r="D2169" s="15" t="s">
        <v>19838</v>
      </c>
      <c r="M2169" s="12"/>
    </row>
    <row r="2170" spans="1:13" ht="31.5" x14ac:dyDescent="0.25">
      <c r="A2170" s="17">
        <v>2162</v>
      </c>
      <c r="B2170" s="13" t="s">
        <v>2169</v>
      </c>
      <c r="C2170" s="14"/>
      <c r="D2170" s="15" t="s">
        <v>19839</v>
      </c>
      <c r="M2170" s="12"/>
    </row>
    <row r="2171" spans="1:13" ht="31.5" x14ac:dyDescent="0.25">
      <c r="A2171" s="17">
        <v>2163</v>
      </c>
      <c r="B2171" s="13" t="s">
        <v>2170</v>
      </c>
      <c r="C2171" s="14"/>
      <c r="D2171" s="15" t="s">
        <v>19840</v>
      </c>
      <c r="M2171" s="12"/>
    </row>
    <row r="2172" spans="1:13" ht="47.25" x14ac:dyDescent="0.25">
      <c r="A2172" s="17">
        <v>2164</v>
      </c>
      <c r="B2172" s="13" t="s">
        <v>2171</v>
      </c>
      <c r="C2172" s="14"/>
      <c r="D2172" s="15" t="s">
        <v>19841</v>
      </c>
      <c r="M2172" s="12"/>
    </row>
    <row r="2173" spans="1:13" ht="31.5" x14ac:dyDescent="0.25">
      <c r="A2173" s="17">
        <v>2165</v>
      </c>
      <c r="B2173" s="13" t="s">
        <v>2172</v>
      </c>
      <c r="C2173" s="14"/>
      <c r="D2173" s="15" t="s">
        <v>19842</v>
      </c>
      <c r="M2173" s="12"/>
    </row>
    <row r="2174" spans="1:13" ht="31.5" x14ac:dyDescent="0.25">
      <c r="A2174" s="17">
        <v>2166</v>
      </c>
      <c r="B2174" s="13" t="s">
        <v>2173</v>
      </c>
      <c r="C2174" s="14"/>
      <c r="D2174" s="15" t="s">
        <v>19843</v>
      </c>
      <c r="M2174" s="12"/>
    </row>
    <row r="2175" spans="1:13" ht="31.5" x14ac:dyDescent="0.25">
      <c r="A2175" s="17">
        <v>2167</v>
      </c>
      <c r="B2175" s="13" t="s">
        <v>2174</v>
      </c>
      <c r="C2175" s="14"/>
      <c r="D2175" s="15" t="s">
        <v>19844</v>
      </c>
      <c r="M2175" s="12"/>
    </row>
    <row r="2176" spans="1:13" ht="31.5" x14ac:dyDescent="0.25">
      <c r="A2176" s="17">
        <v>2168</v>
      </c>
      <c r="B2176" s="13" t="s">
        <v>2175</v>
      </c>
      <c r="C2176" s="14"/>
      <c r="D2176" s="15" t="s">
        <v>19845</v>
      </c>
      <c r="M2176" s="12"/>
    </row>
    <row r="2177" spans="1:13" ht="31.5" x14ac:dyDescent="0.25">
      <c r="A2177" s="17">
        <v>2169</v>
      </c>
      <c r="B2177" s="13" t="s">
        <v>2176</v>
      </c>
      <c r="C2177" s="14"/>
      <c r="D2177" s="15" t="s">
        <v>19846</v>
      </c>
      <c r="M2177" s="12"/>
    </row>
    <row r="2178" spans="1:13" ht="31.5" x14ac:dyDescent="0.25">
      <c r="A2178" s="17">
        <v>2170</v>
      </c>
      <c r="B2178" s="13" t="s">
        <v>2177</v>
      </c>
      <c r="C2178" s="14"/>
      <c r="D2178" s="15" t="s">
        <v>19847</v>
      </c>
      <c r="M2178" s="12"/>
    </row>
    <row r="2179" spans="1:13" ht="31.5" x14ac:dyDescent="0.25">
      <c r="A2179" s="17">
        <v>2171</v>
      </c>
      <c r="B2179" s="13" t="s">
        <v>2178</v>
      </c>
      <c r="C2179" s="14"/>
      <c r="D2179" s="15" t="s">
        <v>19848</v>
      </c>
      <c r="M2179" s="12"/>
    </row>
    <row r="2180" spans="1:13" ht="31.5" x14ac:dyDescent="0.25">
      <c r="A2180" s="17">
        <v>2172</v>
      </c>
      <c r="B2180" s="13" t="s">
        <v>2179</v>
      </c>
      <c r="C2180" s="14"/>
      <c r="D2180" s="15" t="s">
        <v>19849</v>
      </c>
      <c r="M2180" s="12"/>
    </row>
    <row r="2181" spans="1:13" ht="31.5" x14ac:dyDescent="0.25">
      <c r="A2181" s="17">
        <v>2173</v>
      </c>
      <c r="B2181" s="13" t="s">
        <v>2180</v>
      </c>
      <c r="C2181" s="14"/>
      <c r="D2181" s="15" t="s">
        <v>19850</v>
      </c>
      <c r="M2181" s="12"/>
    </row>
    <row r="2182" spans="1:13" ht="31.5" x14ac:dyDescent="0.25">
      <c r="A2182" s="17">
        <v>2174</v>
      </c>
      <c r="B2182" s="13" t="s">
        <v>2181</v>
      </c>
      <c r="C2182" s="14"/>
      <c r="D2182" s="15" t="s">
        <v>19851</v>
      </c>
      <c r="M2182" s="12"/>
    </row>
    <row r="2183" spans="1:13" ht="31.5" x14ac:dyDescent="0.25">
      <c r="A2183" s="17">
        <v>2175</v>
      </c>
      <c r="B2183" s="13" t="s">
        <v>2182</v>
      </c>
      <c r="C2183" s="14"/>
      <c r="D2183" s="15" t="s">
        <v>19852</v>
      </c>
      <c r="M2183" s="12"/>
    </row>
    <row r="2184" spans="1:13" ht="31.5" x14ac:dyDescent="0.25">
      <c r="A2184" s="17">
        <v>2176</v>
      </c>
      <c r="B2184" s="13" t="s">
        <v>2183</v>
      </c>
      <c r="C2184" s="14"/>
      <c r="D2184" s="15" t="s">
        <v>19853</v>
      </c>
      <c r="M2184" s="12"/>
    </row>
    <row r="2185" spans="1:13" ht="31.5" x14ac:dyDescent="0.25">
      <c r="A2185" s="17">
        <v>2177</v>
      </c>
      <c r="B2185" s="13" t="s">
        <v>2184</v>
      </c>
      <c r="C2185" s="14"/>
      <c r="D2185" s="15" t="s">
        <v>19854</v>
      </c>
      <c r="M2185" s="12"/>
    </row>
    <row r="2186" spans="1:13" ht="31.5" x14ac:dyDescent="0.25">
      <c r="A2186" s="17">
        <v>2178</v>
      </c>
      <c r="B2186" s="13" t="s">
        <v>2185</v>
      </c>
      <c r="C2186" s="14"/>
      <c r="D2186" s="15" t="s">
        <v>19855</v>
      </c>
      <c r="M2186" s="12"/>
    </row>
    <row r="2187" spans="1:13" ht="31.5" x14ac:dyDescent="0.25">
      <c r="A2187" s="17">
        <v>2179</v>
      </c>
      <c r="B2187" s="13" t="s">
        <v>2186</v>
      </c>
      <c r="C2187" s="14"/>
      <c r="D2187" s="15" t="s">
        <v>19856</v>
      </c>
      <c r="M2187" s="12"/>
    </row>
    <row r="2188" spans="1:13" ht="31.5" x14ac:dyDescent="0.25">
      <c r="A2188" s="17">
        <v>2180</v>
      </c>
      <c r="B2188" s="13" t="s">
        <v>2187</v>
      </c>
      <c r="C2188" s="14"/>
      <c r="D2188" s="15" t="s">
        <v>19856</v>
      </c>
      <c r="M2188" s="12"/>
    </row>
    <row r="2189" spans="1:13" ht="31.5" x14ac:dyDescent="0.25">
      <c r="A2189" s="17">
        <v>2181</v>
      </c>
      <c r="B2189" s="13" t="s">
        <v>2188</v>
      </c>
      <c r="C2189" s="14"/>
      <c r="D2189" s="15" t="s">
        <v>19857</v>
      </c>
      <c r="M2189" s="12"/>
    </row>
    <row r="2190" spans="1:13" ht="31.5" x14ac:dyDescent="0.25">
      <c r="A2190" s="17">
        <v>2182</v>
      </c>
      <c r="B2190" s="13" t="s">
        <v>2189</v>
      </c>
      <c r="C2190" s="14"/>
      <c r="D2190" s="15" t="s">
        <v>19858</v>
      </c>
      <c r="M2190" s="12"/>
    </row>
    <row r="2191" spans="1:13" ht="31.5" x14ac:dyDescent="0.25">
      <c r="A2191" s="17">
        <v>2183</v>
      </c>
      <c r="B2191" s="13" t="s">
        <v>2190</v>
      </c>
      <c r="C2191" s="14"/>
      <c r="D2191" s="15" t="s">
        <v>19859</v>
      </c>
      <c r="M2191" s="12"/>
    </row>
    <row r="2192" spans="1:13" x14ac:dyDescent="0.25">
      <c r="A2192" s="17">
        <v>2184</v>
      </c>
      <c r="B2192" s="13" t="s">
        <v>2191</v>
      </c>
      <c r="C2192" s="14"/>
      <c r="D2192" s="15" t="s">
        <v>19860</v>
      </c>
      <c r="M2192" s="12"/>
    </row>
    <row r="2193" spans="1:13" ht="31.5" x14ac:dyDescent="0.25">
      <c r="A2193" s="17">
        <v>2185</v>
      </c>
      <c r="B2193" s="13" t="s">
        <v>2192</v>
      </c>
      <c r="C2193" s="14"/>
      <c r="D2193" s="15" t="s">
        <v>19861</v>
      </c>
      <c r="M2193" s="12"/>
    </row>
    <row r="2194" spans="1:13" ht="31.5" x14ac:dyDescent="0.25">
      <c r="A2194" s="17">
        <v>2186</v>
      </c>
      <c r="B2194" s="13" t="s">
        <v>2193</v>
      </c>
      <c r="C2194" s="14"/>
      <c r="D2194" s="15" t="s">
        <v>19862</v>
      </c>
      <c r="M2194" s="12"/>
    </row>
    <row r="2195" spans="1:13" ht="31.5" x14ac:dyDescent="0.25">
      <c r="A2195" s="17">
        <v>2187</v>
      </c>
      <c r="B2195" s="13" t="s">
        <v>2194</v>
      </c>
      <c r="C2195" s="14"/>
      <c r="D2195" s="15" t="s">
        <v>19862</v>
      </c>
      <c r="M2195" s="12"/>
    </row>
    <row r="2196" spans="1:13" ht="31.5" x14ac:dyDescent="0.25">
      <c r="A2196" s="17">
        <v>2188</v>
      </c>
      <c r="B2196" s="13" t="s">
        <v>2195</v>
      </c>
      <c r="C2196" s="14"/>
      <c r="D2196" s="15" t="s">
        <v>19862</v>
      </c>
      <c r="M2196" s="12"/>
    </row>
    <row r="2197" spans="1:13" ht="31.5" x14ac:dyDescent="0.25">
      <c r="A2197" s="17">
        <v>2189</v>
      </c>
      <c r="B2197" s="13" t="s">
        <v>2196</v>
      </c>
      <c r="C2197" s="14"/>
      <c r="D2197" s="15" t="s">
        <v>19862</v>
      </c>
      <c r="M2197" s="12"/>
    </row>
    <row r="2198" spans="1:13" ht="31.5" x14ac:dyDescent="0.25">
      <c r="A2198" s="17">
        <v>2190</v>
      </c>
      <c r="B2198" s="13" t="s">
        <v>2197</v>
      </c>
      <c r="C2198" s="14"/>
      <c r="D2198" s="15" t="s">
        <v>19862</v>
      </c>
      <c r="M2198" s="12"/>
    </row>
    <row r="2199" spans="1:13" ht="31.5" x14ac:dyDescent="0.25">
      <c r="A2199" s="17">
        <v>2191</v>
      </c>
      <c r="B2199" s="13" t="s">
        <v>2198</v>
      </c>
      <c r="C2199" s="14"/>
      <c r="D2199" s="15" t="s">
        <v>19863</v>
      </c>
      <c r="M2199" s="12"/>
    </row>
    <row r="2200" spans="1:13" ht="47.25" x14ac:dyDescent="0.25">
      <c r="A2200" s="17">
        <v>2192</v>
      </c>
      <c r="B2200" s="13" t="s">
        <v>2199</v>
      </c>
      <c r="C2200" s="14"/>
      <c r="D2200" s="15" t="s">
        <v>19864</v>
      </c>
      <c r="M2200" s="12"/>
    </row>
    <row r="2201" spans="1:13" ht="31.5" x14ac:dyDescent="0.25">
      <c r="A2201" s="17">
        <v>2193</v>
      </c>
      <c r="B2201" s="13" t="s">
        <v>2200</v>
      </c>
      <c r="C2201" s="14"/>
      <c r="D2201" s="15" t="s">
        <v>19865</v>
      </c>
      <c r="M2201" s="12"/>
    </row>
    <row r="2202" spans="1:13" ht="31.5" x14ac:dyDescent="0.25">
      <c r="A2202" s="17">
        <v>2194</v>
      </c>
      <c r="B2202" s="13" t="s">
        <v>2201</v>
      </c>
      <c r="C2202" s="14"/>
      <c r="D2202" s="15" t="s">
        <v>19866</v>
      </c>
      <c r="M2202" s="12"/>
    </row>
    <row r="2203" spans="1:13" ht="31.5" x14ac:dyDescent="0.25">
      <c r="A2203" s="17">
        <v>2195</v>
      </c>
      <c r="B2203" s="13" t="s">
        <v>2202</v>
      </c>
      <c r="C2203" s="14"/>
      <c r="D2203" s="15" t="s">
        <v>19867</v>
      </c>
      <c r="M2203" s="12"/>
    </row>
    <row r="2204" spans="1:13" ht="31.5" x14ac:dyDescent="0.25">
      <c r="A2204" s="17">
        <v>2196</v>
      </c>
      <c r="B2204" s="13" t="s">
        <v>2203</v>
      </c>
      <c r="C2204" s="14"/>
      <c r="D2204" s="15" t="s">
        <v>19868</v>
      </c>
      <c r="M2204" s="12"/>
    </row>
    <row r="2205" spans="1:13" ht="31.5" x14ac:dyDescent="0.25">
      <c r="A2205" s="17">
        <v>2197</v>
      </c>
      <c r="B2205" s="13" t="s">
        <v>2204</v>
      </c>
      <c r="C2205" s="14"/>
      <c r="D2205" s="15" t="s">
        <v>19869</v>
      </c>
      <c r="M2205" s="12"/>
    </row>
    <row r="2206" spans="1:13" ht="31.5" x14ac:dyDescent="0.25">
      <c r="A2206" s="17">
        <v>2198</v>
      </c>
      <c r="B2206" s="13" t="s">
        <v>2205</v>
      </c>
      <c r="C2206" s="14"/>
      <c r="D2206" s="15" t="s">
        <v>19870</v>
      </c>
      <c r="M2206" s="12"/>
    </row>
    <row r="2207" spans="1:13" ht="31.5" x14ac:dyDescent="0.25">
      <c r="A2207" s="17">
        <v>2199</v>
      </c>
      <c r="B2207" s="13" t="s">
        <v>2206</v>
      </c>
      <c r="C2207" s="14"/>
      <c r="D2207" s="15" t="s">
        <v>19871</v>
      </c>
      <c r="M2207" s="12"/>
    </row>
    <row r="2208" spans="1:13" ht="31.5" x14ac:dyDescent="0.25">
      <c r="A2208" s="17">
        <v>2200</v>
      </c>
      <c r="B2208" s="13" t="s">
        <v>2207</v>
      </c>
      <c r="C2208" s="14"/>
      <c r="D2208" s="15" t="s">
        <v>19872</v>
      </c>
      <c r="M2208" s="12"/>
    </row>
    <row r="2209" spans="1:13" ht="31.5" x14ac:dyDescent="0.25">
      <c r="A2209" s="17">
        <v>2201</v>
      </c>
      <c r="B2209" s="13" t="s">
        <v>2208</v>
      </c>
      <c r="C2209" s="14"/>
      <c r="D2209" s="15" t="s">
        <v>19873</v>
      </c>
      <c r="M2209" s="12"/>
    </row>
    <row r="2210" spans="1:13" ht="31.5" x14ac:dyDescent="0.25">
      <c r="A2210" s="17">
        <v>2202</v>
      </c>
      <c r="B2210" s="13" t="s">
        <v>2209</v>
      </c>
      <c r="C2210" s="14"/>
      <c r="D2210" s="15" t="s">
        <v>19874</v>
      </c>
      <c r="M2210" s="12"/>
    </row>
    <row r="2211" spans="1:13" ht="31.5" x14ac:dyDescent="0.25">
      <c r="A2211" s="17">
        <v>2203</v>
      </c>
      <c r="B2211" s="13" t="s">
        <v>2210</v>
      </c>
      <c r="C2211" s="14"/>
      <c r="D2211" s="15" t="s">
        <v>19875</v>
      </c>
      <c r="M2211" s="12"/>
    </row>
    <row r="2212" spans="1:13" x14ac:dyDescent="0.25">
      <c r="A2212" s="17">
        <v>2204</v>
      </c>
      <c r="B2212" s="13" t="s">
        <v>2211</v>
      </c>
      <c r="C2212" s="14"/>
      <c r="D2212" s="15" t="s">
        <v>19876</v>
      </c>
      <c r="M2212" s="12"/>
    </row>
    <row r="2213" spans="1:13" ht="31.5" x14ac:dyDescent="0.25">
      <c r="A2213" s="17">
        <v>2205</v>
      </c>
      <c r="B2213" s="13" t="s">
        <v>2212</v>
      </c>
      <c r="C2213" s="14"/>
      <c r="D2213" s="15" t="s">
        <v>19877</v>
      </c>
      <c r="M2213" s="12"/>
    </row>
    <row r="2214" spans="1:13" ht="31.5" x14ac:dyDescent="0.25">
      <c r="A2214" s="17">
        <v>2206</v>
      </c>
      <c r="B2214" s="13" t="s">
        <v>2213</v>
      </c>
      <c r="C2214" s="14"/>
      <c r="D2214" s="15" t="s">
        <v>19878</v>
      </c>
      <c r="M2214" s="12"/>
    </row>
    <row r="2215" spans="1:13" ht="31.5" x14ac:dyDescent="0.25">
      <c r="A2215" s="17">
        <v>2207</v>
      </c>
      <c r="B2215" s="13" t="s">
        <v>2214</v>
      </c>
      <c r="C2215" s="14"/>
      <c r="D2215" s="15" t="s">
        <v>19879</v>
      </c>
      <c r="M2215" s="12"/>
    </row>
    <row r="2216" spans="1:13" ht="31.5" x14ac:dyDescent="0.25">
      <c r="A2216" s="17">
        <v>2208</v>
      </c>
      <c r="B2216" s="13" t="s">
        <v>2215</v>
      </c>
      <c r="C2216" s="14"/>
      <c r="D2216" s="15" t="s">
        <v>19879</v>
      </c>
      <c r="M2216" s="12"/>
    </row>
    <row r="2217" spans="1:13" ht="31.5" x14ac:dyDescent="0.25">
      <c r="A2217" s="17">
        <v>2209</v>
      </c>
      <c r="B2217" s="13" t="s">
        <v>2216</v>
      </c>
      <c r="C2217" s="14"/>
      <c r="D2217" s="15" t="s">
        <v>19880</v>
      </c>
      <c r="M2217" s="12"/>
    </row>
    <row r="2218" spans="1:13" ht="31.5" x14ac:dyDescent="0.25">
      <c r="A2218" s="17">
        <v>2210</v>
      </c>
      <c r="B2218" s="13" t="s">
        <v>2217</v>
      </c>
      <c r="C2218" s="14"/>
      <c r="D2218" s="15" t="s">
        <v>19881</v>
      </c>
      <c r="M2218" s="12"/>
    </row>
    <row r="2219" spans="1:13" ht="31.5" x14ac:dyDescent="0.25">
      <c r="A2219" s="17">
        <v>2211</v>
      </c>
      <c r="B2219" s="13" t="s">
        <v>2218</v>
      </c>
      <c r="C2219" s="14"/>
      <c r="D2219" s="15" t="s">
        <v>19882</v>
      </c>
      <c r="M2219" s="12"/>
    </row>
    <row r="2220" spans="1:13" ht="31.5" x14ac:dyDescent="0.25">
      <c r="A2220" s="17">
        <v>2212</v>
      </c>
      <c r="B2220" s="13" t="s">
        <v>2219</v>
      </c>
      <c r="C2220" s="14"/>
      <c r="D2220" s="15" t="s">
        <v>19883</v>
      </c>
      <c r="M2220" s="12"/>
    </row>
    <row r="2221" spans="1:13" ht="31.5" x14ac:dyDescent="0.25">
      <c r="A2221" s="17">
        <v>2213</v>
      </c>
      <c r="B2221" s="13" t="s">
        <v>2220</v>
      </c>
      <c r="C2221" s="14"/>
      <c r="D2221" s="15" t="s">
        <v>19884</v>
      </c>
      <c r="M2221" s="12"/>
    </row>
    <row r="2222" spans="1:13" ht="31.5" x14ac:dyDescent="0.25">
      <c r="A2222" s="17">
        <v>2214</v>
      </c>
      <c r="B2222" s="13" t="s">
        <v>2221</v>
      </c>
      <c r="C2222" s="14"/>
      <c r="D2222" s="15" t="s">
        <v>19885</v>
      </c>
      <c r="M2222" s="12"/>
    </row>
    <row r="2223" spans="1:13" ht="31.5" x14ac:dyDescent="0.25">
      <c r="A2223" s="17">
        <v>2215</v>
      </c>
      <c r="B2223" s="13" t="s">
        <v>2222</v>
      </c>
      <c r="C2223" s="14"/>
      <c r="D2223" s="15" t="s">
        <v>19886</v>
      </c>
      <c r="M2223" s="12"/>
    </row>
    <row r="2224" spans="1:13" ht="31.5" x14ac:dyDescent="0.25">
      <c r="A2224" s="17">
        <v>2216</v>
      </c>
      <c r="B2224" s="13" t="s">
        <v>2223</v>
      </c>
      <c r="C2224" s="14"/>
      <c r="D2224" s="15" t="s">
        <v>19887</v>
      </c>
      <c r="M2224" s="12"/>
    </row>
    <row r="2225" spans="1:13" ht="31.5" x14ac:dyDescent="0.25">
      <c r="A2225" s="17">
        <v>2217</v>
      </c>
      <c r="B2225" s="13" t="s">
        <v>2224</v>
      </c>
      <c r="C2225" s="14"/>
      <c r="D2225" s="15" t="s">
        <v>19888</v>
      </c>
      <c r="M2225" s="12"/>
    </row>
    <row r="2226" spans="1:13" ht="31.5" x14ac:dyDescent="0.25">
      <c r="A2226" s="17">
        <v>2218</v>
      </c>
      <c r="B2226" s="13" t="s">
        <v>2225</v>
      </c>
      <c r="C2226" s="14"/>
      <c r="D2226" s="15" t="s">
        <v>19889</v>
      </c>
      <c r="M2226" s="12"/>
    </row>
    <row r="2227" spans="1:13" ht="31.5" x14ac:dyDescent="0.25">
      <c r="A2227" s="17">
        <v>2219</v>
      </c>
      <c r="B2227" s="13" t="s">
        <v>2226</v>
      </c>
      <c r="C2227" s="14"/>
      <c r="D2227" s="15" t="s">
        <v>19890</v>
      </c>
      <c r="M2227" s="12"/>
    </row>
    <row r="2228" spans="1:13" ht="31.5" x14ac:dyDescent="0.25">
      <c r="A2228" s="17">
        <v>2220</v>
      </c>
      <c r="B2228" s="13" t="s">
        <v>2227</v>
      </c>
      <c r="C2228" s="14"/>
      <c r="D2228" s="15" t="s">
        <v>19891</v>
      </c>
      <c r="M2228" s="12"/>
    </row>
    <row r="2229" spans="1:13" ht="31.5" x14ac:dyDescent="0.25">
      <c r="A2229" s="17">
        <v>2221</v>
      </c>
      <c r="B2229" s="13" t="s">
        <v>2228</v>
      </c>
      <c r="C2229" s="14"/>
      <c r="D2229" s="15" t="s">
        <v>19892</v>
      </c>
      <c r="M2229" s="12"/>
    </row>
    <row r="2230" spans="1:13" ht="31.5" x14ac:dyDescent="0.25">
      <c r="A2230" s="17">
        <v>2222</v>
      </c>
      <c r="B2230" s="13" t="s">
        <v>2229</v>
      </c>
      <c r="C2230" s="14"/>
      <c r="D2230" s="15" t="s">
        <v>19893</v>
      </c>
      <c r="M2230" s="12"/>
    </row>
    <row r="2231" spans="1:13" ht="31.5" x14ac:dyDescent="0.25">
      <c r="A2231" s="17">
        <v>2223</v>
      </c>
      <c r="B2231" s="13" t="s">
        <v>2230</v>
      </c>
      <c r="C2231" s="14"/>
      <c r="D2231" s="15" t="s">
        <v>19894</v>
      </c>
      <c r="M2231" s="12"/>
    </row>
    <row r="2232" spans="1:13" ht="31.5" x14ac:dyDescent="0.25">
      <c r="A2232" s="17">
        <v>2224</v>
      </c>
      <c r="B2232" s="13" t="s">
        <v>2231</v>
      </c>
      <c r="C2232" s="14"/>
      <c r="D2232" s="15" t="s">
        <v>19895</v>
      </c>
      <c r="M2232" s="12"/>
    </row>
    <row r="2233" spans="1:13" ht="31.5" x14ac:dyDescent="0.25">
      <c r="A2233" s="17">
        <v>2225</v>
      </c>
      <c r="B2233" s="13" t="s">
        <v>2232</v>
      </c>
      <c r="C2233" s="14"/>
      <c r="D2233" s="15" t="s">
        <v>19896</v>
      </c>
      <c r="M2233" s="12"/>
    </row>
    <row r="2234" spans="1:13" ht="31.5" x14ac:dyDescent="0.25">
      <c r="A2234" s="17">
        <v>2226</v>
      </c>
      <c r="B2234" s="13" t="s">
        <v>2233</v>
      </c>
      <c r="C2234" s="14"/>
      <c r="D2234" s="15" t="s">
        <v>19897</v>
      </c>
      <c r="M2234" s="12"/>
    </row>
    <row r="2235" spans="1:13" ht="31.5" x14ac:dyDescent="0.25">
      <c r="A2235" s="17">
        <v>2227</v>
      </c>
      <c r="B2235" s="13" t="s">
        <v>2234</v>
      </c>
      <c r="C2235" s="14"/>
      <c r="D2235" s="15" t="s">
        <v>19898</v>
      </c>
      <c r="M2235" s="12"/>
    </row>
    <row r="2236" spans="1:13" ht="31.5" x14ac:dyDescent="0.25">
      <c r="A2236" s="17">
        <v>2228</v>
      </c>
      <c r="B2236" s="13" t="s">
        <v>2235</v>
      </c>
      <c r="C2236" s="14"/>
      <c r="D2236" s="15" t="s">
        <v>19899</v>
      </c>
      <c r="M2236" s="12"/>
    </row>
    <row r="2237" spans="1:13" ht="31.5" x14ac:dyDescent="0.25">
      <c r="A2237" s="17">
        <v>2229</v>
      </c>
      <c r="B2237" s="13" t="s">
        <v>2236</v>
      </c>
      <c r="C2237" s="14"/>
      <c r="D2237" s="15" t="s">
        <v>19900</v>
      </c>
      <c r="M2237" s="12"/>
    </row>
    <row r="2238" spans="1:13" ht="31.5" x14ac:dyDescent="0.25">
      <c r="A2238" s="17">
        <v>2230</v>
      </c>
      <c r="B2238" s="13" t="s">
        <v>2237</v>
      </c>
      <c r="C2238" s="14"/>
      <c r="D2238" s="15" t="s">
        <v>19901</v>
      </c>
      <c r="M2238" s="12"/>
    </row>
    <row r="2239" spans="1:13" ht="31.5" x14ac:dyDescent="0.25">
      <c r="A2239" s="17">
        <v>2231</v>
      </c>
      <c r="B2239" s="13" t="s">
        <v>2238</v>
      </c>
      <c r="C2239" s="14"/>
      <c r="D2239" s="15" t="s">
        <v>19902</v>
      </c>
      <c r="M2239" s="12"/>
    </row>
    <row r="2240" spans="1:13" ht="31.5" x14ac:dyDescent="0.25">
      <c r="A2240" s="17">
        <v>2232</v>
      </c>
      <c r="B2240" s="13" t="s">
        <v>2239</v>
      </c>
      <c r="C2240" s="14"/>
      <c r="D2240" s="15" t="s">
        <v>19903</v>
      </c>
      <c r="M2240" s="12"/>
    </row>
    <row r="2241" spans="1:13" ht="31.5" x14ac:dyDescent="0.25">
      <c r="A2241" s="17">
        <v>2233</v>
      </c>
      <c r="B2241" s="13" t="s">
        <v>2240</v>
      </c>
      <c r="C2241" s="14"/>
      <c r="D2241" s="15" t="s">
        <v>19904</v>
      </c>
      <c r="M2241" s="12"/>
    </row>
    <row r="2242" spans="1:13" ht="31.5" x14ac:dyDescent="0.25">
      <c r="A2242" s="17">
        <v>2234</v>
      </c>
      <c r="B2242" s="13" t="s">
        <v>2241</v>
      </c>
      <c r="C2242" s="14"/>
      <c r="D2242" s="15" t="s">
        <v>19905</v>
      </c>
      <c r="M2242" s="12"/>
    </row>
    <row r="2243" spans="1:13" ht="47.25" x14ac:dyDescent="0.25">
      <c r="A2243" s="17">
        <v>2235</v>
      </c>
      <c r="B2243" s="13" t="s">
        <v>2242</v>
      </c>
      <c r="C2243" s="14"/>
      <c r="D2243" s="15" t="s">
        <v>19906</v>
      </c>
      <c r="M2243" s="12"/>
    </row>
    <row r="2244" spans="1:13" ht="31.5" x14ac:dyDescent="0.25">
      <c r="A2244" s="17">
        <v>2236</v>
      </c>
      <c r="B2244" s="13" t="s">
        <v>2243</v>
      </c>
      <c r="C2244" s="14"/>
      <c r="D2244" s="15" t="s">
        <v>19907</v>
      </c>
      <c r="M2244" s="12"/>
    </row>
    <row r="2245" spans="1:13" ht="31.5" x14ac:dyDescent="0.25">
      <c r="A2245" s="17">
        <v>2237</v>
      </c>
      <c r="B2245" s="13" t="s">
        <v>2244</v>
      </c>
      <c r="C2245" s="14"/>
      <c r="D2245" s="15" t="s">
        <v>19908</v>
      </c>
      <c r="M2245" s="12"/>
    </row>
    <row r="2246" spans="1:13" ht="47.25" x14ac:dyDescent="0.25">
      <c r="A2246" s="17">
        <v>2238</v>
      </c>
      <c r="B2246" s="13" t="s">
        <v>2245</v>
      </c>
      <c r="C2246" s="14"/>
      <c r="D2246" s="15" t="s">
        <v>19909</v>
      </c>
      <c r="M2246" s="12"/>
    </row>
    <row r="2247" spans="1:13" ht="31.5" x14ac:dyDescent="0.25">
      <c r="A2247" s="17">
        <v>2239</v>
      </c>
      <c r="B2247" s="13" t="s">
        <v>2246</v>
      </c>
      <c r="C2247" s="14"/>
      <c r="D2247" s="15" t="s">
        <v>19910</v>
      </c>
      <c r="M2247" s="12"/>
    </row>
    <row r="2248" spans="1:13" ht="31.5" x14ac:dyDescent="0.25">
      <c r="A2248" s="17">
        <v>2240</v>
      </c>
      <c r="B2248" s="13" t="s">
        <v>2247</v>
      </c>
      <c r="C2248" s="14"/>
      <c r="D2248" s="15" t="s">
        <v>19911</v>
      </c>
      <c r="M2248" s="12"/>
    </row>
    <row r="2249" spans="1:13" ht="31.5" x14ac:dyDescent="0.25">
      <c r="A2249" s="17">
        <v>2241</v>
      </c>
      <c r="B2249" s="13" t="s">
        <v>2248</v>
      </c>
      <c r="C2249" s="14"/>
      <c r="D2249" s="15" t="s">
        <v>19912</v>
      </c>
      <c r="M2249" s="12"/>
    </row>
    <row r="2250" spans="1:13" ht="31.5" x14ac:dyDescent="0.25">
      <c r="A2250" s="17">
        <v>2242</v>
      </c>
      <c r="B2250" s="13" t="s">
        <v>2249</v>
      </c>
      <c r="C2250" s="14"/>
      <c r="D2250" s="15" t="s">
        <v>19913</v>
      </c>
      <c r="M2250" s="12"/>
    </row>
    <row r="2251" spans="1:13" ht="31.5" x14ac:dyDescent="0.25">
      <c r="A2251" s="17">
        <v>2243</v>
      </c>
      <c r="B2251" s="13" t="s">
        <v>2250</v>
      </c>
      <c r="C2251" s="14"/>
      <c r="D2251" s="15" t="s">
        <v>19914</v>
      </c>
      <c r="M2251" s="12"/>
    </row>
    <row r="2252" spans="1:13" x14ac:dyDescent="0.25">
      <c r="A2252" s="17">
        <v>2244</v>
      </c>
      <c r="B2252" s="13" t="s">
        <v>2251</v>
      </c>
      <c r="C2252" s="14"/>
      <c r="D2252" s="15" t="s">
        <v>19915</v>
      </c>
      <c r="M2252" s="12"/>
    </row>
    <row r="2253" spans="1:13" x14ac:dyDescent="0.25">
      <c r="A2253" s="17">
        <v>2245</v>
      </c>
      <c r="B2253" s="13" t="s">
        <v>2252</v>
      </c>
      <c r="C2253" s="14"/>
      <c r="D2253" s="15" t="s">
        <v>19916</v>
      </c>
      <c r="M2253" s="12"/>
    </row>
    <row r="2254" spans="1:13" ht="31.5" x14ac:dyDescent="0.25">
      <c r="A2254" s="17">
        <v>2246</v>
      </c>
      <c r="B2254" s="13" t="s">
        <v>2253</v>
      </c>
      <c r="C2254" s="14"/>
      <c r="D2254" s="15" t="s">
        <v>19917</v>
      </c>
      <c r="M2254" s="12"/>
    </row>
    <row r="2255" spans="1:13" ht="31.5" x14ac:dyDescent="0.25">
      <c r="A2255" s="17">
        <v>2247</v>
      </c>
      <c r="B2255" s="13" t="s">
        <v>2254</v>
      </c>
      <c r="C2255" s="14"/>
      <c r="D2255" s="15" t="s">
        <v>19918</v>
      </c>
      <c r="M2255" s="12"/>
    </row>
    <row r="2256" spans="1:13" ht="31.5" x14ac:dyDescent="0.25">
      <c r="A2256" s="17">
        <v>2248</v>
      </c>
      <c r="B2256" s="13" t="s">
        <v>2255</v>
      </c>
      <c r="C2256" s="14"/>
      <c r="D2256" s="15" t="s">
        <v>19919</v>
      </c>
      <c r="M2256" s="12"/>
    </row>
    <row r="2257" spans="1:13" ht="47.25" x14ac:dyDescent="0.25">
      <c r="A2257" s="17">
        <v>2249</v>
      </c>
      <c r="B2257" s="13" t="s">
        <v>2256</v>
      </c>
      <c r="C2257" s="14"/>
      <c r="D2257" s="15" t="s">
        <v>19920</v>
      </c>
      <c r="M2257" s="12"/>
    </row>
    <row r="2258" spans="1:13" ht="31.5" x14ac:dyDescent="0.25">
      <c r="A2258" s="17">
        <v>2250</v>
      </c>
      <c r="B2258" s="13" t="s">
        <v>2257</v>
      </c>
      <c r="C2258" s="14"/>
      <c r="D2258" s="15" t="s">
        <v>19921</v>
      </c>
      <c r="M2258" s="12"/>
    </row>
    <row r="2259" spans="1:13" ht="31.5" x14ac:dyDescent="0.25">
      <c r="A2259" s="17">
        <v>2251</v>
      </c>
      <c r="B2259" s="13" t="s">
        <v>2258</v>
      </c>
      <c r="C2259" s="14"/>
      <c r="D2259" s="15" t="s">
        <v>19922</v>
      </c>
      <c r="M2259" s="12"/>
    </row>
    <row r="2260" spans="1:13" ht="31.5" x14ac:dyDescent="0.25">
      <c r="A2260" s="17">
        <v>2252</v>
      </c>
      <c r="B2260" s="13" t="s">
        <v>2259</v>
      </c>
      <c r="C2260" s="14"/>
      <c r="D2260" s="15" t="s">
        <v>19923</v>
      </c>
      <c r="M2260" s="12"/>
    </row>
    <row r="2261" spans="1:13" x14ac:dyDescent="0.25">
      <c r="A2261" s="17">
        <v>2253</v>
      </c>
      <c r="B2261" s="13" t="s">
        <v>2260</v>
      </c>
      <c r="C2261" s="14"/>
      <c r="D2261" s="15" t="s">
        <v>19924</v>
      </c>
      <c r="M2261" s="12"/>
    </row>
    <row r="2262" spans="1:13" ht="31.5" x14ac:dyDescent="0.25">
      <c r="A2262" s="17">
        <v>2254</v>
      </c>
      <c r="B2262" s="13" t="s">
        <v>2261</v>
      </c>
      <c r="C2262" s="14"/>
      <c r="D2262" s="15" t="s">
        <v>19925</v>
      </c>
      <c r="M2262" s="12"/>
    </row>
    <row r="2263" spans="1:13" ht="31.5" x14ac:dyDescent="0.25">
      <c r="A2263" s="17">
        <v>2255</v>
      </c>
      <c r="B2263" s="13" t="s">
        <v>2262</v>
      </c>
      <c r="C2263" s="14"/>
      <c r="D2263" s="15" t="s">
        <v>19926</v>
      </c>
      <c r="M2263" s="12"/>
    </row>
    <row r="2264" spans="1:13" ht="31.5" x14ac:dyDescent="0.25">
      <c r="A2264" s="17">
        <v>2256</v>
      </c>
      <c r="B2264" s="13" t="s">
        <v>2263</v>
      </c>
      <c r="C2264" s="14"/>
      <c r="D2264" s="15" t="s">
        <v>19927</v>
      </c>
      <c r="M2264" s="12"/>
    </row>
    <row r="2265" spans="1:13" ht="31.5" x14ac:dyDescent="0.25">
      <c r="A2265" s="17">
        <v>2257</v>
      </c>
      <c r="B2265" s="13" t="s">
        <v>2264</v>
      </c>
      <c r="C2265" s="14"/>
      <c r="D2265" s="15" t="s">
        <v>19928</v>
      </c>
      <c r="M2265" s="12"/>
    </row>
    <row r="2266" spans="1:13" ht="31.5" x14ac:dyDescent="0.25">
      <c r="A2266" s="17">
        <v>2258</v>
      </c>
      <c r="B2266" s="13" t="s">
        <v>2265</v>
      </c>
      <c r="C2266" s="14"/>
      <c r="D2266" s="15" t="s">
        <v>19929</v>
      </c>
      <c r="M2266" s="12"/>
    </row>
    <row r="2267" spans="1:13" ht="31.5" x14ac:dyDescent="0.25">
      <c r="A2267" s="17">
        <v>2259</v>
      </c>
      <c r="B2267" s="13" t="s">
        <v>2266</v>
      </c>
      <c r="C2267" s="14"/>
      <c r="D2267" s="15" t="s">
        <v>19930</v>
      </c>
      <c r="M2267" s="12"/>
    </row>
    <row r="2268" spans="1:13" ht="47.25" x14ac:dyDescent="0.25">
      <c r="A2268" s="17">
        <v>2260</v>
      </c>
      <c r="B2268" s="13" t="s">
        <v>2267</v>
      </c>
      <c r="C2268" s="14"/>
      <c r="D2268" s="15" t="s">
        <v>19931</v>
      </c>
      <c r="M2268" s="12"/>
    </row>
    <row r="2269" spans="1:13" x14ac:dyDescent="0.25">
      <c r="A2269" s="17">
        <v>2261</v>
      </c>
      <c r="B2269" s="13" t="s">
        <v>2268</v>
      </c>
      <c r="C2269" s="14"/>
      <c r="D2269" s="15" t="s">
        <v>19932</v>
      </c>
      <c r="M2269" s="12"/>
    </row>
    <row r="2270" spans="1:13" x14ac:dyDescent="0.25">
      <c r="A2270" s="17">
        <v>2262</v>
      </c>
      <c r="B2270" s="13" t="s">
        <v>2269</v>
      </c>
      <c r="C2270" s="14"/>
      <c r="D2270" s="15" t="s">
        <v>19932</v>
      </c>
      <c r="M2270" s="12"/>
    </row>
    <row r="2271" spans="1:13" ht="31.5" x14ac:dyDescent="0.25">
      <c r="A2271" s="17">
        <v>2263</v>
      </c>
      <c r="B2271" s="13" t="s">
        <v>2270</v>
      </c>
      <c r="C2271" s="14"/>
      <c r="D2271" s="15" t="s">
        <v>19933</v>
      </c>
      <c r="M2271" s="12"/>
    </row>
    <row r="2272" spans="1:13" x14ac:dyDescent="0.25">
      <c r="A2272" s="17">
        <v>2264</v>
      </c>
      <c r="B2272" s="13" t="s">
        <v>2271</v>
      </c>
      <c r="C2272" s="14"/>
      <c r="D2272" s="15" t="s">
        <v>19932</v>
      </c>
      <c r="M2272" s="12"/>
    </row>
    <row r="2273" spans="1:13" ht="31.5" x14ac:dyDescent="0.25">
      <c r="A2273" s="17">
        <v>2265</v>
      </c>
      <c r="B2273" s="13" t="s">
        <v>2272</v>
      </c>
      <c r="C2273" s="14"/>
      <c r="D2273" s="15" t="s">
        <v>19929</v>
      </c>
      <c r="M2273" s="12"/>
    </row>
    <row r="2274" spans="1:13" ht="31.5" x14ac:dyDescent="0.25">
      <c r="A2274" s="17">
        <v>2266</v>
      </c>
      <c r="B2274" s="13" t="s">
        <v>2273</v>
      </c>
      <c r="C2274" s="14"/>
      <c r="D2274" s="15" t="s">
        <v>19933</v>
      </c>
      <c r="M2274" s="12"/>
    </row>
    <row r="2275" spans="1:13" ht="31.5" x14ac:dyDescent="0.25">
      <c r="A2275" s="17">
        <v>2267</v>
      </c>
      <c r="B2275" s="13" t="s">
        <v>2274</v>
      </c>
      <c r="C2275" s="14"/>
      <c r="D2275" s="15" t="s">
        <v>19934</v>
      </c>
      <c r="M2275" s="12"/>
    </row>
    <row r="2276" spans="1:13" ht="31.5" x14ac:dyDescent="0.25">
      <c r="A2276" s="17">
        <v>2268</v>
      </c>
      <c r="B2276" s="13" t="s">
        <v>2275</v>
      </c>
      <c r="C2276" s="14"/>
      <c r="D2276" s="15" t="s">
        <v>19935</v>
      </c>
      <c r="M2276" s="12"/>
    </row>
    <row r="2277" spans="1:13" ht="31.5" x14ac:dyDescent="0.25">
      <c r="A2277" s="17">
        <v>2269</v>
      </c>
      <c r="B2277" s="13" t="s">
        <v>2276</v>
      </c>
      <c r="C2277" s="14"/>
      <c r="D2277" s="15" t="s">
        <v>19936</v>
      </c>
      <c r="M2277" s="12"/>
    </row>
    <row r="2278" spans="1:13" ht="31.5" x14ac:dyDescent="0.25">
      <c r="A2278" s="17">
        <v>2270</v>
      </c>
      <c r="B2278" s="13" t="s">
        <v>2277</v>
      </c>
      <c r="C2278" s="14"/>
      <c r="D2278" s="15" t="s">
        <v>19937</v>
      </c>
      <c r="M2278" s="12"/>
    </row>
    <row r="2279" spans="1:13" ht="31.5" x14ac:dyDescent="0.25">
      <c r="A2279" s="17">
        <v>2271</v>
      </c>
      <c r="B2279" s="13" t="s">
        <v>2278</v>
      </c>
      <c r="C2279" s="14"/>
      <c r="D2279" s="15" t="s">
        <v>19938</v>
      </c>
      <c r="M2279" s="12"/>
    </row>
    <row r="2280" spans="1:13" ht="31.5" x14ac:dyDescent="0.25">
      <c r="A2280" s="17">
        <v>2272</v>
      </c>
      <c r="B2280" s="13" t="s">
        <v>2279</v>
      </c>
      <c r="C2280" s="14"/>
      <c r="D2280" s="15" t="s">
        <v>19938</v>
      </c>
      <c r="M2280" s="12"/>
    </row>
    <row r="2281" spans="1:13" ht="31.5" x14ac:dyDescent="0.25">
      <c r="A2281" s="17">
        <v>2273</v>
      </c>
      <c r="B2281" s="13" t="s">
        <v>2280</v>
      </c>
      <c r="C2281" s="14"/>
      <c r="D2281" s="15" t="s">
        <v>19939</v>
      </c>
      <c r="M2281" s="12"/>
    </row>
    <row r="2282" spans="1:13" ht="31.5" x14ac:dyDescent="0.25">
      <c r="A2282" s="17">
        <v>2274</v>
      </c>
      <c r="B2282" s="13" t="s">
        <v>2281</v>
      </c>
      <c r="C2282" s="14"/>
      <c r="D2282" s="15" t="s">
        <v>19940</v>
      </c>
      <c r="M2282" s="12"/>
    </row>
    <row r="2283" spans="1:13" ht="31.5" x14ac:dyDescent="0.25">
      <c r="A2283" s="17">
        <v>2275</v>
      </c>
      <c r="B2283" s="13" t="s">
        <v>2282</v>
      </c>
      <c r="C2283" s="14"/>
      <c r="D2283" s="15" t="s">
        <v>19941</v>
      </c>
      <c r="M2283" s="12"/>
    </row>
    <row r="2284" spans="1:13" x14ac:dyDescent="0.25">
      <c r="A2284" s="17">
        <v>2276</v>
      </c>
      <c r="B2284" s="13" t="s">
        <v>2283</v>
      </c>
      <c r="C2284" s="14"/>
      <c r="D2284" s="15" t="s">
        <v>19942</v>
      </c>
      <c r="M2284" s="12"/>
    </row>
    <row r="2285" spans="1:13" ht="31.5" x14ac:dyDescent="0.25">
      <c r="A2285" s="17">
        <v>2277</v>
      </c>
      <c r="B2285" s="13" t="s">
        <v>2284</v>
      </c>
      <c r="C2285" s="14"/>
      <c r="D2285" s="15" t="s">
        <v>19943</v>
      </c>
      <c r="M2285" s="12"/>
    </row>
    <row r="2286" spans="1:13" x14ac:dyDescent="0.25">
      <c r="A2286" s="17">
        <v>2278</v>
      </c>
      <c r="B2286" s="13" t="s">
        <v>2285</v>
      </c>
      <c r="C2286" s="14"/>
      <c r="D2286" s="15" t="s">
        <v>19944</v>
      </c>
      <c r="M2286" s="12"/>
    </row>
    <row r="2287" spans="1:13" ht="31.5" x14ac:dyDescent="0.25">
      <c r="A2287" s="17">
        <v>2279</v>
      </c>
      <c r="B2287" s="13" t="s">
        <v>2286</v>
      </c>
      <c r="C2287" s="14"/>
      <c r="D2287" s="15" t="s">
        <v>19945</v>
      </c>
      <c r="M2287" s="12"/>
    </row>
    <row r="2288" spans="1:13" ht="31.5" x14ac:dyDescent="0.25">
      <c r="A2288" s="17">
        <v>2280</v>
      </c>
      <c r="B2288" s="13" t="s">
        <v>2287</v>
      </c>
      <c r="C2288" s="14"/>
      <c r="D2288" s="15" t="s">
        <v>19946</v>
      </c>
      <c r="M2288" s="12"/>
    </row>
    <row r="2289" spans="1:13" ht="31.5" x14ac:dyDescent="0.25">
      <c r="A2289" s="17">
        <v>2281</v>
      </c>
      <c r="B2289" s="13" t="s">
        <v>2288</v>
      </c>
      <c r="C2289" s="14"/>
      <c r="D2289" s="15" t="s">
        <v>19947</v>
      </c>
      <c r="M2289" s="12"/>
    </row>
    <row r="2290" spans="1:13" ht="31.5" x14ac:dyDescent="0.25">
      <c r="A2290" s="17">
        <v>2282</v>
      </c>
      <c r="B2290" s="13" t="s">
        <v>2289</v>
      </c>
      <c r="C2290" s="14"/>
      <c r="D2290" s="15" t="s">
        <v>19948</v>
      </c>
      <c r="M2290" s="12"/>
    </row>
    <row r="2291" spans="1:13" ht="31.5" x14ac:dyDescent="0.25">
      <c r="A2291" s="17">
        <v>2283</v>
      </c>
      <c r="B2291" s="13" t="s">
        <v>2290</v>
      </c>
      <c r="C2291" s="14"/>
      <c r="D2291" s="15" t="s">
        <v>19949</v>
      </c>
      <c r="M2291" s="12"/>
    </row>
    <row r="2292" spans="1:13" ht="31.5" x14ac:dyDescent="0.25">
      <c r="A2292" s="17">
        <v>2284</v>
      </c>
      <c r="B2292" s="13" t="s">
        <v>2291</v>
      </c>
      <c r="C2292" s="14"/>
      <c r="D2292" s="15" t="s">
        <v>19950</v>
      </c>
      <c r="M2292" s="12"/>
    </row>
    <row r="2293" spans="1:13" ht="31.5" x14ac:dyDescent="0.25">
      <c r="A2293" s="17">
        <v>2285</v>
      </c>
      <c r="B2293" s="13" t="s">
        <v>2292</v>
      </c>
      <c r="C2293" s="14"/>
      <c r="D2293" s="15" t="s">
        <v>19951</v>
      </c>
      <c r="M2293" s="12"/>
    </row>
    <row r="2294" spans="1:13" ht="31.5" x14ac:dyDescent="0.25">
      <c r="A2294" s="17">
        <v>2286</v>
      </c>
      <c r="B2294" s="13" t="s">
        <v>2293</v>
      </c>
      <c r="C2294" s="14"/>
      <c r="D2294" s="15" t="s">
        <v>19952</v>
      </c>
      <c r="M2294" s="12"/>
    </row>
    <row r="2295" spans="1:13" ht="31.5" x14ac:dyDescent="0.25">
      <c r="A2295" s="17">
        <v>2287</v>
      </c>
      <c r="B2295" s="13" t="s">
        <v>2294</v>
      </c>
      <c r="C2295" s="14"/>
      <c r="D2295" s="15" t="s">
        <v>19953</v>
      </c>
      <c r="M2295" s="12"/>
    </row>
    <row r="2296" spans="1:13" ht="31.5" x14ac:dyDescent="0.25">
      <c r="A2296" s="17">
        <v>2288</v>
      </c>
      <c r="B2296" s="13" t="s">
        <v>2295</v>
      </c>
      <c r="C2296" s="14"/>
      <c r="D2296" s="15" t="s">
        <v>19954</v>
      </c>
      <c r="M2296" s="12"/>
    </row>
    <row r="2297" spans="1:13" ht="31.5" x14ac:dyDescent="0.25">
      <c r="A2297" s="17">
        <v>2289</v>
      </c>
      <c r="B2297" s="13" t="s">
        <v>2296</v>
      </c>
      <c r="C2297" s="14"/>
      <c r="D2297" s="15" t="s">
        <v>19955</v>
      </c>
      <c r="M2297" s="12"/>
    </row>
    <row r="2298" spans="1:13" ht="31.5" x14ac:dyDescent="0.25">
      <c r="A2298" s="17">
        <v>2290</v>
      </c>
      <c r="B2298" s="13" t="s">
        <v>2297</v>
      </c>
      <c r="C2298" s="14"/>
      <c r="D2298" s="15" t="s">
        <v>19956</v>
      </c>
      <c r="M2298" s="12"/>
    </row>
    <row r="2299" spans="1:13" ht="31.5" x14ac:dyDescent="0.25">
      <c r="A2299" s="17">
        <v>2291</v>
      </c>
      <c r="B2299" s="13" t="s">
        <v>2298</v>
      </c>
      <c r="C2299" s="14"/>
      <c r="D2299" s="15" t="s">
        <v>19957</v>
      </c>
      <c r="M2299" s="12"/>
    </row>
    <row r="2300" spans="1:13" ht="31.5" x14ac:dyDescent="0.25">
      <c r="A2300" s="17">
        <v>2292</v>
      </c>
      <c r="B2300" s="13" t="s">
        <v>2299</v>
      </c>
      <c r="C2300" s="14"/>
      <c r="D2300" s="15" t="s">
        <v>19958</v>
      </c>
      <c r="M2300" s="12"/>
    </row>
    <row r="2301" spans="1:13" ht="31.5" x14ac:dyDescent="0.25">
      <c r="A2301" s="17">
        <v>2293</v>
      </c>
      <c r="B2301" s="13" t="s">
        <v>2300</v>
      </c>
      <c r="C2301" s="14"/>
      <c r="D2301" s="15" t="s">
        <v>19959</v>
      </c>
      <c r="M2301" s="12"/>
    </row>
    <row r="2302" spans="1:13" ht="31.5" x14ac:dyDescent="0.25">
      <c r="A2302" s="17">
        <v>2294</v>
      </c>
      <c r="B2302" s="13" t="s">
        <v>2301</v>
      </c>
      <c r="C2302" s="14"/>
      <c r="D2302" s="15" t="s">
        <v>19960</v>
      </c>
      <c r="M2302" s="12"/>
    </row>
    <row r="2303" spans="1:13" ht="31.5" x14ac:dyDescent="0.25">
      <c r="A2303" s="17">
        <v>2295</v>
      </c>
      <c r="B2303" s="13" t="s">
        <v>2302</v>
      </c>
      <c r="C2303" s="14"/>
      <c r="D2303" s="15" t="s">
        <v>19961</v>
      </c>
      <c r="M2303" s="12"/>
    </row>
    <row r="2304" spans="1:13" ht="31.5" x14ac:dyDescent="0.25">
      <c r="A2304" s="17">
        <v>2296</v>
      </c>
      <c r="B2304" s="13" t="s">
        <v>2303</v>
      </c>
      <c r="C2304" s="14"/>
      <c r="D2304" s="15" t="s">
        <v>19962</v>
      </c>
      <c r="M2304" s="12"/>
    </row>
    <row r="2305" spans="1:13" ht="31.5" x14ac:dyDescent="0.25">
      <c r="A2305" s="17">
        <v>2297</v>
      </c>
      <c r="B2305" s="13" t="s">
        <v>2304</v>
      </c>
      <c r="C2305" s="14"/>
      <c r="D2305" s="15" t="s">
        <v>19963</v>
      </c>
      <c r="M2305" s="12"/>
    </row>
    <row r="2306" spans="1:13" ht="31.5" x14ac:dyDescent="0.25">
      <c r="A2306" s="17">
        <v>2298</v>
      </c>
      <c r="B2306" s="13" t="s">
        <v>2305</v>
      </c>
      <c r="C2306" s="14"/>
      <c r="D2306" s="15" t="s">
        <v>19964</v>
      </c>
      <c r="M2306" s="12"/>
    </row>
    <row r="2307" spans="1:13" ht="31.5" x14ac:dyDescent="0.25">
      <c r="A2307" s="17">
        <v>2299</v>
      </c>
      <c r="B2307" s="13" t="s">
        <v>2306</v>
      </c>
      <c r="C2307" s="14"/>
      <c r="D2307" s="15" t="s">
        <v>19964</v>
      </c>
      <c r="M2307" s="12"/>
    </row>
    <row r="2308" spans="1:13" ht="31.5" x14ac:dyDescent="0.25">
      <c r="A2308" s="17">
        <v>2300</v>
      </c>
      <c r="B2308" s="13" t="s">
        <v>2307</v>
      </c>
      <c r="C2308" s="14"/>
      <c r="D2308" s="15" t="s">
        <v>19965</v>
      </c>
      <c r="M2308" s="12"/>
    </row>
    <row r="2309" spans="1:13" ht="31.5" x14ac:dyDescent="0.25">
      <c r="A2309" s="17">
        <v>2301</v>
      </c>
      <c r="B2309" s="13" t="s">
        <v>2308</v>
      </c>
      <c r="C2309" s="14"/>
      <c r="D2309" s="15" t="s">
        <v>19966</v>
      </c>
      <c r="M2309" s="12"/>
    </row>
    <row r="2310" spans="1:13" ht="31.5" x14ac:dyDescent="0.25">
      <c r="A2310" s="17">
        <v>2302</v>
      </c>
      <c r="B2310" s="13" t="s">
        <v>2309</v>
      </c>
      <c r="C2310" s="14"/>
      <c r="D2310" s="15" t="s">
        <v>19967</v>
      </c>
      <c r="M2310" s="12"/>
    </row>
    <row r="2311" spans="1:13" ht="31.5" x14ac:dyDescent="0.25">
      <c r="A2311" s="17">
        <v>2303</v>
      </c>
      <c r="B2311" s="13" t="s">
        <v>2310</v>
      </c>
      <c r="C2311" s="14"/>
      <c r="D2311" s="15" t="s">
        <v>19968</v>
      </c>
      <c r="M2311" s="12"/>
    </row>
    <row r="2312" spans="1:13" ht="31.5" x14ac:dyDescent="0.25">
      <c r="A2312" s="17">
        <v>2304</v>
      </c>
      <c r="B2312" s="13" t="s">
        <v>2311</v>
      </c>
      <c r="C2312" s="14"/>
      <c r="D2312" s="15" t="s">
        <v>19969</v>
      </c>
      <c r="M2312" s="12"/>
    </row>
    <row r="2313" spans="1:13" ht="47.25" x14ac:dyDescent="0.25">
      <c r="A2313" s="17">
        <v>2305</v>
      </c>
      <c r="B2313" s="13" t="s">
        <v>2312</v>
      </c>
      <c r="C2313" s="14"/>
      <c r="D2313" s="15" t="s">
        <v>19970</v>
      </c>
      <c r="M2313" s="12"/>
    </row>
    <row r="2314" spans="1:13" ht="31.5" x14ac:dyDescent="0.25">
      <c r="A2314" s="17">
        <v>2306</v>
      </c>
      <c r="B2314" s="13" t="s">
        <v>2313</v>
      </c>
      <c r="C2314" s="14"/>
      <c r="D2314" s="15" t="s">
        <v>19971</v>
      </c>
      <c r="M2314" s="12"/>
    </row>
    <row r="2315" spans="1:13" ht="31.5" x14ac:dyDescent="0.25">
      <c r="A2315" s="17">
        <v>2307</v>
      </c>
      <c r="B2315" s="13" t="s">
        <v>2314</v>
      </c>
      <c r="C2315" s="14"/>
      <c r="D2315" s="15" t="s">
        <v>19972</v>
      </c>
      <c r="M2315" s="12"/>
    </row>
    <row r="2316" spans="1:13" ht="31.5" x14ac:dyDescent="0.25">
      <c r="A2316" s="17">
        <v>2308</v>
      </c>
      <c r="B2316" s="13" t="s">
        <v>2315</v>
      </c>
      <c r="C2316" s="14"/>
      <c r="D2316" s="15" t="s">
        <v>19973</v>
      </c>
      <c r="M2316" s="12"/>
    </row>
    <row r="2317" spans="1:13" ht="31.5" x14ac:dyDescent="0.25">
      <c r="A2317" s="17">
        <v>2309</v>
      </c>
      <c r="B2317" s="13" t="s">
        <v>2316</v>
      </c>
      <c r="C2317" s="14"/>
      <c r="D2317" s="15" t="s">
        <v>19974</v>
      </c>
      <c r="M2317" s="12"/>
    </row>
    <row r="2318" spans="1:13" ht="31.5" x14ac:dyDescent="0.25">
      <c r="A2318" s="17">
        <v>2310</v>
      </c>
      <c r="B2318" s="13" t="s">
        <v>2317</v>
      </c>
      <c r="C2318" s="14"/>
      <c r="D2318" s="15" t="s">
        <v>19975</v>
      </c>
      <c r="M2318" s="12"/>
    </row>
    <row r="2319" spans="1:13" ht="31.5" x14ac:dyDescent="0.25">
      <c r="A2319" s="17">
        <v>2311</v>
      </c>
      <c r="B2319" s="13" t="s">
        <v>2318</v>
      </c>
      <c r="C2319" s="14"/>
      <c r="D2319" s="15" t="s">
        <v>19976</v>
      </c>
      <c r="M2319" s="12"/>
    </row>
    <row r="2320" spans="1:13" ht="31.5" x14ac:dyDescent="0.25">
      <c r="A2320" s="17">
        <v>2312</v>
      </c>
      <c r="B2320" s="13" t="s">
        <v>2319</v>
      </c>
      <c r="C2320" s="14"/>
      <c r="D2320" s="15" t="s">
        <v>19977</v>
      </c>
      <c r="M2320" s="12"/>
    </row>
    <row r="2321" spans="1:13" ht="31.5" x14ac:dyDescent="0.25">
      <c r="A2321" s="17">
        <v>2313</v>
      </c>
      <c r="B2321" s="13" t="s">
        <v>2320</v>
      </c>
      <c r="C2321" s="14"/>
      <c r="D2321" s="15" t="s">
        <v>19978</v>
      </c>
      <c r="M2321" s="12"/>
    </row>
    <row r="2322" spans="1:13" ht="31.5" x14ac:dyDescent="0.25">
      <c r="A2322" s="17">
        <v>2314</v>
      </c>
      <c r="B2322" s="13" t="s">
        <v>2321</v>
      </c>
      <c r="C2322" s="14"/>
      <c r="D2322" s="15" t="s">
        <v>19979</v>
      </c>
      <c r="M2322" s="12"/>
    </row>
    <row r="2323" spans="1:13" ht="31.5" x14ac:dyDescent="0.25">
      <c r="A2323" s="17">
        <v>2315</v>
      </c>
      <c r="B2323" s="13" t="s">
        <v>2322</v>
      </c>
      <c r="C2323" s="14"/>
      <c r="D2323" s="15" t="s">
        <v>19980</v>
      </c>
      <c r="M2323" s="12"/>
    </row>
    <row r="2324" spans="1:13" ht="47.25" x14ac:dyDescent="0.25">
      <c r="A2324" s="17">
        <v>2316</v>
      </c>
      <c r="B2324" s="13" t="s">
        <v>2323</v>
      </c>
      <c r="C2324" s="14"/>
      <c r="D2324" s="15" t="s">
        <v>19981</v>
      </c>
      <c r="M2324" s="12"/>
    </row>
    <row r="2325" spans="1:13" ht="31.5" x14ac:dyDescent="0.25">
      <c r="A2325" s="17">
        <v>2317</v>
      </c>
      <c r="B2325" s="13" t="s">
        <v>2324</v>
      </c>
      <c r="C2325" s="14"/>
      <c r="D2325" s="15" t="s">
        <v>19982</v>
      </c>
      <c r="M2325" s="12"/>
    </row>
    <row r="2326" spans="1:13" ht="31.5" x14ac:dyDescent="0.25">
      <c r="A2326" s="17">
        <v>2318</v>
      </c>
      <c r="B2326" s="13" t="s">
        <v>2325</v>
      </c>
      <c r="C2326" s="14"/>
      <c r="D2326" s="15" t="s">
        <v>19983</v>
      </c>
      <c r="M2326" s="12"/>
    </row>
    <row r="2327" spans="1:13" ht="31.5" x14ac:dyDescent="0.25">
      <c r="A2327" s="17">
        <v>2319</v>
      </c>
      <c r="B2327" s="13" t="s">
        <v>2326</v>
      </c>
      <c r="C2327" s="14"/>
      <c r="D2327" s="15" t="s">
        <v>19983</v>
      </c>
      <c r="M2327" s="12"/>
    </row>
    <row r="2328" spans="1:13" ht="31.5" x14ac:dyDescent="0.25">
      <c r="A2328" s="17">
        <v>2320</v>
      </c>
      <c r="B2328" s="13" t="s">
        <v>2327</v>
      </c>
      <c r="C2328" s="14"/>
      <c r="D2328" s="15" t="s">
        <v>19984</v>
      </c>
      <c r="M2328" s="12"/>
    </row>
    <row r="2329" spans="1:13" ht="47.25" x14ac:dyDescent="0.25">
      <c r="A2329" s="17">
        <v>2321</v>
      </c>
      <c r="B2329" s="13" t="s">
        <v>2328</v>
      </c>
      <c r="C2329" s="14"/>
      <c r="D2329" s="15" t="s">
        <v>19985</v>
      </c>
      <c r="M2329" s="12"/>
    </row>
    <row r="2330" spans="1:13" ht="31.5" x14ac:dyDescent="0.25">
      <c r="A2330" s="17">
        <v>2322</v>
      </c>
      <c r="B2330" s="13" t="s">
        <v>2329</v>
      </c>
      <c r="C2330" s="14"/>
      <c r="D2330" s="15" t="s">
        <v>19986</v>
      </c>
      <c r="M2330" s="12"/>
    </row>
    <row r="2331" spans="1:13" ht="31.5" x14ac:dyDescent="0.25">
      <c r="A2331" s="17">
        <v>2323</v>
      </c>
      <c r="B2331" s="13" t="s">
        <v>2330</v>
      </c>
      <c r="C2331" s="14"/>
      <c r="D2331" s="15" t="s">
        <v>19987</v>
      </c>
      <c r="M2331" s="12"/>
    </row>
    <row r="2332" spans="1:13" ht="31.5" x14ac:dyDescent="0.25">
      <c r="A2332" s="17">
        <v>2324</v>
      </c>
      <c r="B2332" s="13" t="s">
        <v>2331</v>
      </c>
      <c r="C2332" s="14"/>
      <c r="D2332" s="15" t="s">
        <v>19988</v>
      </c>
      <c r="M2332" s="12"/>
    </row>
    <row r="2333" spans="1:13" ht="31.5" x14ac:dyDescent="0.25">
      <c r="A2333" s="17">
        <v>2325</v>
      </c>
      <c r="B2333" s="13" t="s">
        <v>2332</v>
      </c>
      <c r="C2333" s="14"/>
      <c r="D2333" s="15" t="s">
        <v>19989</v>
      </c>
      <c r="M2333" s="12"/>
    </row>
    <row r="2334" spans="1:13" ht="31.5" x14ac:dyDescent="0.25">
      <c r="A2334" s="17">
        <v>2326</v>
      </c>
      <c r="B2334" s="13" t="s">
        <v>2333</v>
      </c>
      <c r="C2334" s="14"/>
      <c r="D2334" s="15" t="s">
        <v>19990</v>
      </c>
      <c r="M2334" s="12"/>
    </row>
    <row r="2335" spans="1:13" ht="31.5" x14ac:dyDescent="0.25">
      <c r="A2335" s="17">
        <v>2327</v>
      </c>
      <c r="B2335" s="13" t="s">
        <v>2334</v>
      </c>
      <c r="C2335" s="14"/>
      <c r="D2335" s="15" t="s">
        <v>19991</v>
      </c>
      <c r="M2335" s="12"/>
    </row>
    <row r="2336" spans="1:13" ht="31.5" x14ac:dyDescent="0.25">
      <c r="A2336" s="17">
        <v>2328</v>
      </c>
      <c r="B2336" s="13" t="s">
        <v>2335</v>
      </c>
      <c r="C2336" s="14"/>
      <c r="D2336" s="15" t="s">
        <v>19992</v>
      </c>
      <c r="M2336" s="12"/>
    </row>
    <row r="2337" spans="1:13" ht="31.5" x14ac:dyDescent="0.25">
      <c r="A2337" s="17">
        <v>2329</v>
      </c>
      <c r="B2337" s="13" t="s">
        <v>2336</v>
      </c>
      <c r="C2337" s="14"/>
      <c r="D2337" s="15" t="s">
        <v>19993</v>
      </c>
      <c r="M2337" s="12"/>
    </row>
    <row r="2338" spans="1:13" ht="31.5" x14ac:dyDescent="0.25">
      <c r="A2338" s="17">
        <v>2330</v>
      </c>
      <c r="B2338" s="13" t="s">
        <v>2337</v>
      </c>
      <c r="C2338" s="14"/>
      <c r="D2338" s="15" t="s">
        <v>19994</v>
      </c>
      <c r="M2338" s="12"/>
    </row>
    <row r="2339" spans="1:13" ht="31.5" x14ac:dyDescent="0.25">
      <c r="A2339" s="17">
        <v>2331</v>
      </c>
      <c r="B2339" s="13" t="s">
        <v>2338</v>
      </c>
      <c r="C2339" s="14"/>
      <c r="D2339" s="15" t="s">
        <v>19995</v>
      </c>
      <c r="M2339" s="12"/>
    </row>
    <row r="2340" spans="1:13" ht="31.5" x14ac:dyDescent="0.25">
      <c r="A2340" s="17">
        <v>2332</v>
      </c>
      <c r="B2340" s="13" t="s">
        <v>2339</v>
      </c>
      <c r="C2340" s="14"/>
      <c r="D2340" s="15" t="s">
        <v>19996</v>
      </c>
      <c r="M2340" s="12"/>
    </row>
    <row r="2341" spans="1:13" ht="31.5" x14ac:dyDescent="0.25">
      <c r="A2341" s="17">
        <v>2333</v>
      </c>
      <c r="B2341" s="13" t="s">
        <v>2340</v>
      </c>
      <c r="C2341" s="14"/>
      <c r="D2341" s="15" t="s">
        <v>19997</v>
      </c>
      <c r="M2341" s="12"/>
    </row>
    <row r="2342" spans="1:13" ht="31.5" x14ac:dyDescent="0.25">
      <c r="A2342" s="17">
        <v>2334</v>
      </c>
      <c r="B2342" s="13" t="s">
        <v>2341</v>
      </c>
      <c r="C2342" s="14"/>
      <c r="D2342" s="15" t="s">
        <v>19998</v>
      </c>
      <c r="M2342" s="12"/>
    </row>
    <row r="2343" spans="1:13" ht="31.5" x14ac:dyDescent="0.25">
      <c r="A2343" s="17">
        <v>2335</v>
      </c>
      <c r="B2343" s="13" t="s">
        <v>2342</v>
      </c>
      <c r="C2343" s="14"/>
      <c r="D2343" s="15" t="s">
        <v>19999</v>
      </c>
      <c r="M2343" s="12"/>
    </row>
    <row r="2344" spans="1:13" ht="31.5" x14ac:dyDescent="0.25">
      <c r="A2344" s="17">
        <v>2336</v>
      </c>
      <c r="B2344" s="13" t="s">
        <v>2343</v>
      </c>
      <c r="C2344" s="14"/>
      <c r="D2344" s="15" t="s">
        <v>20000</v>
      </c>
      <c r="M2344" s="12"/>
    </row>
    <row r="2345" spans="1:13" ht="31.5" x14ac:dyDescent="0.25">
      <c r="A2345" s="17">
        <v>2337</v>
      </c>
      <c r="B2345" s="13" t="s">
        <v>2344</v>
      </c>
      <c r="C2345" s="14"/>
      <c r="D2345" s="15" t="s">
        <v>20001</v>
      </c>
      <c r="M2345" s="12"/>
    </row>
    <row r="2346" spans="1:13" ht="31.5" x14ac:dyDescent="0.25">
      <c r="A2346" s="17">
        <v>2338</v>
      </c>
      <c r="B2346" s="13" t="s">
        <v>2345</v>
      </c>
      <c r="C2346" s="14"/>
      <c r="D2346" s="15" t="s">
        <v>20002</v>
      </c>
      <c r="M2346" s="12"/>
    </row>
    <row r="2347" spans="1:13" ht="31.5" x14ac:dyDescent="0.25">
      <c r="A2347" s="17">
        <v>2339</v>
      </c>
      <c r="B2347" s="13" t="s">
        <v>2346</v>
      </c>
      <c r="C2347" s="14"/>
      <c r="D2347" s="15" t="s">
        <v>20003</v>
      </c>
      <c r="M2347" s="12"/>
    </row>
    <row r="2348" spans="1:13" ht="31.5" x14ac:dyDescent="0.25">
      <c r="A2348" s="17">
        <v>2340</v>
      </c>
      <c r="B2348" s="13" t="s">
        <v>2347</v>
      </c>
      <c r="C2348" s="14"/>
      <c r="D2348" s="15" t="s">
        <v>20004</v>
      </c>
      <c r="M2348" s="12"/>
    </row>
    <row r="2349" spans="1:13" ht="31.5" x14ac:dyDescent="0.25">
      <c r="A2349" s="17">
        <v>2341</v>
      </c>
      <c r="B2349" s="13" t="s">
        <v>2348</v>
      </c>
      <c r="C2349" s="14"/>
      <c r="D2349" s="15" t="s">
        <v>20005</v>
      </c>
      <c r="M2349" s="12"/>
    </row>
    <row r="2350" spans="1:13" ht="31.5" x14ac:dyDescent="0.25">
      <c r="A2350" s="17">
        <v>2342</v>
      </c>
      <c r="B2350" s="13" t="s">
        <v>2349</v>
      </c>
      <c r="C2350" s="14"/>
      <c r="D2350" s="15" t="s">
        <v>20006</v>
      </c>
      <c r="M2350" s="12"/>
    </row>
    <row r="2351" spans="1:13" ht="31.5" x14ac:dyDescent="0.25">
      <c r="A2351" s="17">
        <v>2343</v>
      </c>
      <c r="B2351" s="13" t="s">
        <v>2350</v>
      </c>
      <c r="C2351" s="14"/>
      <c r="D2351" s="15" t="s">
        <v>20007</v>
      </c>
      <c r="M2351" s="12"/>
    </row>
    <row r="2352" spans="1:13" ht="31.5" x14ac:dyDescent="0.25">
      <c r="A2352" s="17">
        <v>2344</v>
      </c>
      <c r="B2352" s="13" t="s">
        <v>2351</v>
      </c>
      <c r="C2352" s="14"/>
      <c r="D2352" s="15" t="s">
        <v>20008</v>
      </c>
      <c r="M2352" s="12"/>
    </row>
    <row r="2353" spans="1:13" ht="31.5" x14ac:dyDescent="0.25">
      <c r="A2353" s="17">
        <v>2345</v>
      </c>
      <c r="B2353" s="13" t="s">
        <v>2352</v>
      </c>
      <c r="C2353" s="14"/>
      <c r="D2353" s="15" t="s">
        <v>20009</v>
      </c>
      <c r="M2353" s="12"/>
    </row>
    <row r="2354" spans="1:13" ht="31.5" x14ac:dyDescent="0.25">
      <c r="A2354" s="17">
        <v>2346</v>
      </c>
      <c r="B2354" s="13" t="s">
        <v>2353</v>
      </c>
      <c r="C2354" s="14"/>
      <c r="D2354" s="15" t="s">
        <v>20010</v>
      </c>
      <c r="M2354" s="12"/>
    </row>
    <row r="2355" spans="1:13" ht="31.5" x14ac:dyDescent="0.25">
      <c r="A2355" s="17">
        <v>2347</v>
      </c>
      <c r="B2355" s="13" t="s">
        <v>2354</v>
      </c>
      <c r="C2355" s="14"/>
      <c r="D2355" s="15" t="s">
        <v>20011</v>
      </c>
      <c r="M2355" s="12"/>
    </row>
    <row r="2356" spans="1:13" ht="31.5" x14ac:dyDescent="0.25">
      <c r="A2356" s="17">
        <v>2348</v>
      </c>
      <c r="B2356" s="13" t="s">
        <v>2355</v>
      </c>
      <c r="C2356" s="14"/>
      <c r="D2356" s="15" t="s">
        <v>20012</v>
      </c>
      <c r="M2356" s="12"/>
    </row>
    <row r="2357" spans="1:13" ht="31.5" x14ac:dyDescent="0.25">
      <c r="A2357" s="17">
        <v>2349</v>
      </c>
      <c r="B2357" s="13" t="s">
        <v>2356</v>
      </c>
      <c r="C2357" s="14"/>
      <c r="D2357" s="15" t="s">
        <v>20013</v>
      </c>
      <c r="M2357" s="12"/>
    </row>
    <row r="2358" spans="1:13" ht="31.5" x14ac:dyDescent="0.25">
      <c r="A2358" s="17">
        <v>2350</v>
      </c>
      <c r="B2358" s="13" t="s">
        <v>2357</v>
      </c>
      <c r="C2358" s="14"/>
      <c r="D2358" s="15" t="s">
        <v>20014</v>
      </c>
      <c r="M2358" s="12"/>
    </row>
    <row r="2359" spans="1:13" ht="31.5" x14ac:dyDescent="0.25">
      <c r="A2359" s="17">
        <v>2351</v>
      </c>
      <c r="B2359" s="13" t="s">
        <v>2358</v>
      </c>
      <c r="C2359" s="14"/>
      <c r="D2359" s="15" t="s">
        <v>20015</v>
      </c>
      <c r="M2359" s="12"/>
    </row>
    <row r="2360" spans="1:13" ht="31.5" x14ac:dyDescent="0.25">
      <c r="A2360" s="17">
        <v>2352</v>
      </c>
      <c r="B2360" s="13" t="s">
        <v>2359</v>
      </c>
      <c r="C2360" s="14"/>
      <c r="D2360" s="15" t="s">
        <v>20016</v>
      </c>
      <c r="M2360" s="12"/>
    </row>
    <row r="2361" spans="1:13" ht="31.5" x14ac:dyDescent="0.25">
      <c r="A2361" s="17">
        <v>2353</v>
      </c>
      <c r="B2361" s="13" t="s">
        <v>2360</v>
      </c>
      <c r="C2361" s="14"/>
      <c r="D2361" s="15" t="s">
        <v>20017</v>
      </c>
      <c r="M2361" s="12"/>
    </row>
    <row r="2362" spans="1:13" ht="31.5" x14ac:dyDescent="0.25">
      <c r="A2362" s="17">
        <v>2354</v>
      </c>
      <c r="B2362" s="13" t="s">
        <v>2361</v>
      </c>
      <c r="C2362" s="14"/>
      <c r="D2362" s="15" t="s">
        <v>20018</v>
      </c>
      <c r="M2362" s="12"/>
    </row>
    <row r="2363" spans="1:13" ht="31.5" x14ac:dyDescent="0.25">
      <c r="A2363" s="17">
        <v>2355</v>
      </c>
      <c r="B2363" s="13" t="s">
        <v>2362</v>
      </c>
      <c r="C2363" s="14"/>
      <c r="D2363" s="15" t="s">
        <v>20019</v>
      </c>
      <c r="M2363" s="12"/>
    </row>
    <row r="2364" spans="1:13" ht="31.5" x14ac:dyDescent="0.25">
      <c r="A2364" s="17">
        <v>2356</v>
      </c>
      <c r="B2364" s="13" t="s">
        <v>2363</v>
      </c>
      <c r="C2364" s="14"/>
      <c r="D2364" s="15" t="s">
        <v>20020</v>
      </c>
      <c r="M2364" s="12"/>
    </row>
    <row r="2365" spans="1:13" ht="31.5" x14ac:dyDescent="0.25">
      <c r="A2365" s="17">
        <v>2357</v>
      </c>
      <c r="B2365" s="13" t="s">
        <v>2364</v>
      </c>
      <c r="C2365" s="14"/>
      <c r="D2365" s="15" t="s">
        <v>20021</v>
      </c>
      <c r="M2365" s="12"/>
    </row>
    <row r="2366" spans="1:13" ht="31.5" x14ac:dyDescent="0.25">
      <c r="A2366" s="17">
        <v>2358</v>
      </c>
      <c r="B2366" s="13" t="s">
        <v>2365</v>
      </c>
      <c r="C2366" s="14"/>
      <c r="D2366" s="15" t="s">
        <v>20022</v>
      </c>
      <c r="M2366" s="12"/>
    </row>
    <row r="2367" spans="1:13" ht="31.5" x14ac:dyDescent="0.25">
      <c r="A2367" s="17">
        <v>2359</v>
      </c>
      <c r="B2367" s="13" t="s">
        <v>2366</v>
      </c>
      <c r="C2367" s="14"/>
      <c r="D2367" s="15" t="s">
        <v>20023</v>
      </c>
      <c r="M2367" s="12"/>
    </row>
    <row r="2368" spans="1:13" ht="31.5" x14ac:dyDescent="0.25">
      <c r="A2368" s="17">
        <v>2360</v>
      </c>
      <c r="B2368" s="13" t="s">
        <v>2367</v>
      </c>
      <c r="C2368" s="14"/>
      <c r="D2368" s="15" t="s">
        <v>20024</v>
      </c>
      <c r="M2368" s="12"/>
    </row>
    <row r="2369" spans="1:13" ht="31.5" x14ac:dyDescent="0.25">
      <c r="A2369" s="17">
        <v>2361</v>
      </c>
      <c r="B2369" s="13" t="s">
        <v>2368</v>
      </c>
      <c r="C2369" s="14"/>
      <c r="D2369" s="15" t="s">
        <v>20025</v>
      </c>
      <c r="M2369" s="12"/>
    </row>
    <row r="2370" spans="1:13" ht="31.5" x14ac:dyDescent="0.25">
      <c r="A2370" s="17">
        <v>2362</v>
      </c>
      <c r="B2370" s="13" t="s">
        <v>2369</v>
      </c>
      <c r="C2370" s="14"/>
      <c r="D2370" s="15" t="s">
        <v>20026</v>
      </c>
      <c r="M2370" s="12"/>
    </row>
    <row r="2371" spans="1:13" ht="47.25" x14ac:dyDescent="0.25">
      <c r="A2371" s="17">
        <v>2363</v>
      </c>
      <c r="B2371" s="13" t="s">
        <v>2370</v>
      </c>
      <c r="C2371" s="14"/>
      <c r="D2371" s="15" t="s">
        <v>20027</v>
      </c>
      <c r="M2371" s="12"/>
    </row>
    <row r="2372" spans="1:13" ht="31.5" x14ac:dyDescent="0.25">
      <c r="A2372" s="17">
        <v>2364</v>
      </c>
      <c r="B2372" s="13" t="s">
        <v>2371</v>
      </c>
      <c r="C2372" s="14"/>
      <c r="D2372" s="15" t="s">
        <v>20028</v>
      </c>
      <c r="M2372" s="12"/>
    </row>
    <row r="2373" spans="1:13" ht="31.5" x14ac:dyDescent="0.25">
      <c r="A2373" s="17">
        <v>2365</v>
      </c>
      <c r="B2373" s="13" t="s">
        <v>2372</v>
      </c>
      <c r="C2373" s="14"/>
      <c r="D2373" s="15" t="s">
        <v>20029</v>
      </c>
      <c r="M2373" s="12"/>
    </row>
    <row r="2374" spans="1:13" ht="47.25" x14ac:dyDescent="0.25">
      <c r="A2374" s="17">
        <v>2366</v>
      </c>
      <c r="B2374" s="13" t="s">
        <v>2373</v>
      </c>
      <c r="C2374" s="14"/>
      <c r="D2374" s="15" t="s">
        <v>20030</v>
      </c>
      <c r="M2374" s="12"/>
    </row>
    <row r="2375" spans="1:13" ht="47.25" x14ac:dyDescent="0.25">
      <c r="A2375" s="17">
        <v>2367</v>
      </c>
      <c r="B2375" s="13" t="s">
        <v>2374</v>
      </c>
      <c r="C2375" s="14"/>
      <c r="D2375" s="15" t="s">
        <v>20031</v>
      </c>
      <c r="M2375" s="12"/>
    </row>
    <row r="2376" spans="1:13" ht="47.25" x14ac:dyDescent="0.25">
      <c r="A2376" s="17">
        <v>2368</v>
      </c>
      <c r="B2376" s="13" t="s">
        <v>2375</v>
      </c>
      <c r="C2376" s="14"/>
      <c r="D2376" s="15" t="s">
        <v>20032</v>
      </c>
      <c r="M2376" s="12"/>
    </row>
    <row r="2377" spans="1:13" ht="47.25" x14ac:dyDescent="0.25">
      <c r="A2377" s="17">
        <v>2369</v>
      </c>
      <c r="B2377" s="13" t="s">
        <v>2376</v>
      </c>
      <c r="C2377" s="14"/>
      <c r="D2377" s="15" t="s">
        <v>20033</v>
      </c>
      <c r="M2377" s="12"/>
    </row>
    <row r="2378" spans="1:13" ht="31.5" x14ac:dyDescent="0.25">
      <c r="A2378" s="17">
        <v>2370</v>
      </c>
      <c r="B2378" s="13" t="s">
        <v>2377</v>
      </c>
      <c r="C2378" s="14"/>
      <c r="D2378" s="15" t="s">
        <v>20034</v>
      </c>
      <c r="M2378" s="12"/>
    </row>
    <row r="2379" spans="1:13" ht="47.25" x14ac:dyDescent="0.25">
      <c r="A2379" s="17">
        <v>2371</v>
      </c>
      <c r="B2379" s="13" t="s">
        <v>2378</v>
      </c>
      <c r="C2379" s="14"/>
      <c r="D2379" s="15" t="s">
        <v>20035</v>
      </c>
      <c r="M2379" s="12"/>
    </row>
    <row r="2380" spans="1:13" ht="31.5" x14ac:dyDescent="0.25">
      <c r="A2380" s="17">
        <v>2372</v>
      </c>
      <c r="B2380" s="13" t="s">
        <v>2379</v>
      </c>
      <c r="C2380" s="14"/>
      <c r="D2380" s="15" t="s">
        <v>20036</v>
      </c>
      <c r="M2380" s="12"/>
    </row>
    <row r="2381" spans="1:13" ht="31.5" x14ac:dyDescent="0.25">
      <c r="A2381" s="17">
        <v>2373</v>
      </c>
      <c r="B2381" s="13" t="s">
        <v>2380</v>
      </c>
      <c r="C2381" s="14"/>
      <c r="D2381" s="15" t="s">
        <v>20037</v>
      </c>
      <c r="M2381" s="12"/>
    </row>
    <row r="2382" spans="1:13" ht="31.5" x14ac:dyDescent="0.25">
      <c r="A2382" s="17">
        <v>2374</v>
      </c>
      <c r="B2382" s="13" t="s">
        <v>2381</v>
      </c>
      <c r="C2382" s="14"/>
      <c r="D2382" s="15" t="s">
        <v>20038</v>
      </c>
      <c r="M2382" s="12"/>
    </row>
    <row r="2383" spans="1:13" ht="31.5" x14ac:dyDescent="0.25">
      <c r="A2383" s="17">
        <v>2375</v>
      </c>
      <c r="B2383" s="13" t="s">
        <v>2382</v>
      </c>
      <c r="C2383" s="14"/>
      <c r="D2383" s="15" t="s">
        <v>20039</v>
      </c>
      <c r="M2383" s="12"/>
    </row>
    <row r="2384" spans="1:13" ht="31.5" x14ac:dyDescent="0.25">
      <c r="A2384" s="17">
        <v>2376</v>
      </c>
      <c r="B2384" s="13" t="s">
        <v>2383</v>
      </c>
      <c r="C2384" s="14"/>
      <c r="D2384" s="15" t="s">
        <v>20040</v>
      </c>
      <c r="M2384" s="12"/>
    </row>
    <row r="2385" spans="1:13" ht="31.5" x14ac:dyDescent="0.25">
      <c r="A2385" s="17">
        <v>2377</v>
      </c>
      <c r="B2385" s="13" t="s">
        <v>2384</v>
      </c>
      <c r="C2385" s="14"/>
      <c r="D2385" s="15" t="s">
        <v>20041</v>
      </c>
      <c r="M2385" s="12"/>
    </row>
    <row r="2386" spans="1:13" ht="31.5" x14ac:dyDescent="0.25">
      <c r="A2386" s="17">
        <v>2378</v>
      </c>
      <c r="B2386" s="13" t="s">
        <v>2385</v>
      </c>
      <c r="C2386" s="14"/>
      <c r="D2386" s="15" t="s">
        <v>20042</v>
      </c>
      <c r="M2386" s="12"/>
    </row>
    <row r="2387" spans="1:13" ht="47.25" x14ac:dyDescent="0.25">
      <c r="A2387" s="17">
        <v>2379</v>
      </c>
      <c r="B2387" s="13" t="s">
        <v>2386</v>
      </c>
      <c r="C2387" s="14"/>
      <c r="D2387" s="15" t="s">
        <v>20043</v>
      </c>
      <c r="M2387" s="12"/>
    </row>
    <row r="2388" spans="1:13" ht="31.5" x14ac:dyDescent="0.25">
      <c r="A2388" s="17">
        <v>2380</v>
      </c>
      <c r="B2388" s="13" t="s">
        <v>2387</v>
      </c>
      <c r="C2388" s="14"/>
      <c r="D2388" s="15" t="s">
        <v>20044</v>
      </c>
      <c r="M2388" s="12"/>
    </row>
    <row r="2389" spans="1:13" ht="31.5" x14ac:dyDescent="0.25">
      <c r="A2389" s="17">
        <v>2381</v>
      </c>
      <c r="B2389" s="13" t="s">
        <v>2388</v>
      </c>
      <c r="C2389" s="14"/>
      <c r="D2389" s="15" t="s">
        <v>20045</v>
      </c>
      <c r="M2389" s="12"/>
    </row>
    <row r="2390" spans="1:13" ht="31.5" x14ac:dyDescent="0.25">
      <c r="A2390" s="17">
        <v>2382</v>
      </c>
      <c r="B2390" s="13" t="s">
        <v>2389</v>
      </c>
      <c r="C2390" s="14"/>
      <c r="D2390" s="15" t="s">
        <v>20046</v>
      </c>
      <c r="M2390" s="12"/>
    </row>
    <row r="2391" spans="1:13" ht="31.5" x14ac:dyDescent="0.25">
      <c r="A2391" s="17">
        <v>2383</v>
      </c>
      <c r="B2391" s="13" t="s">
        <v>2390</v>
      </c>
      <c r="C2391" s="14"/>
      <c r="D2391" s="15" t="s">
        <v>20047</v>
      </c>
      <c r="M2391" s="12"/>
    </row>
    <row r="2392" spans="1:13" ht="31.5" x14ac:dyDescent="0.25">
      <c r="A2392" s="17">
        <v>2384</v>
      </c>
      <c r="B2392" s="13" t="s">
        <v>2391</v>
      </c>
      <c r="C2392" s="14"/>
      <c r="D2392" s="15" t="s">
        <v>20048</v>
      </c>
      <c r="M2392" s="12"/>
    </row>
    <row r="2393" spans="1:13" ht="31.5" x14ac:dyDescent="0.25">
      <c r="A2393" s="17">
        <v>2385</v>
      </c>
      <c r="B2393" s="13" t="s">
        <v>2392</v>
      </c>
      <c r="C2393" s="14"/>
      <c r="D2393" s="15" t="s">
        <v>20049</v>
      </c>
      <c r="M2393" s="12"/>
    </row>
    <row r="2394" spans="1:13" ht="47.25" x14ac:dyDescent="0.25">
      <c r="A2394" s="17">
        <v>2386</v>
      </c>
      <c r="B2394" s="13" t="s">
        <v>2393</v>
      </c>
      <c r="C2394" s="14"/>
      <c r="D2394" s="15" t="s">
        <v>20050</v>
      </c>
      <c r="M2394" s="12"/>
    </row>
    <row r="2395" spans="1:13" ht="47.25" x14ac:dyDescent="0.25">
      <c r="A2395" s="17">
        <v>2387</v>
      </c>
      <c r="B2395" s="13" t="s">
        <v>2394</v>
      </c>
      <c r="C2395" s="14"/>
      <c r="D2395" s="15" t="s">
        <v>20051</v>
      </c>
      <c r="M2395" s="12"/>
    </row>
    <row r="2396" spans="1:13" ht="47.25" x14ac:dyDescent="0.25">
      <c r="A2396" s="17">
        <v>2388</v>
      </c>
      <c r="B2396" s="13" t="s">
        <v>2395</v>
      </c>
      <c r="C2396" s="14"/>
      <c r="D2396" s="15" t="s">
        <v>20052</v>
      </c>
      <c r="M2396" s="12"/>
    </row>
    <row r="2397" spans="1:13" ht="31.5" x14ac:dyDescent="0.25">
      <c r="A2397" s="17">
        <v>2389</v>
      </c>
      <c r="B2397" s="13" t="s">
        <v>2396</v>
      </c>
      <c r="C2397" s="14"/>
      <c r="D2397" s="15" t="s">
        <v>20053</v>
      </c>
      <c r="M2397" s="12"/>
    </row>
    <row r="2398" spans="1:13" ht="31.5" x14ac:dyDescent="0.25">
      <c r="A2398" s="17">
        <v>2390</v>
      </c>
      <c r="B2398" s="13" t="s">
        <v>2397</v>
      </c>
      <c r="C2398" s="14"/>
      <c r="D2398" s="15" t="s">
        <v>20054</v>
      </c>
      <c r="M2398" s="12"/>
    </row>
    <row r="2399" spans="1:13" ht="31.5" x14ac:dyDescent="0.25">
      <c r="A2399" s="17">
        <v>2391</v>
      </c>
      <c r="B2399" s="13" t="s">
        <v>2398</v>
      </c>
      <c r="C2399" s="14"/>
      <c r="D2399" s="15" t="s">
        <v>20055</v>
      </c>
      <c r="M2399" s="12"/>
    </row>
    <row r="2400" spans="1:13" x14ac:dyDescent="0.25">
      <c r="A2400" s="17">
        <v>2392</v>
      </c>
      <c r="B2400" s="13" t="s">
        <v>2399</v>
      </c>
      <c r="C2400" s="14"/>
      <c r="D2400" s="15" t="s">
        <v>20056</v>
      </c>
      <c r="M2400" s="12"/>
    </row>
    <row r="2401" spans="1:13" ht="31.5" x14ac:dyDescent="0.25">
      <c r="A2401" s="17">
        <v>2393</v>
      </c>
      <c r="B2401" s="13" t="s">
        <v>2400</v>
      </c>
      <c r="C2401" s="14"/>
      <c r="D2401" s="15" t="s">
        <v>20057</v>
      </c>
      <c r="M2401" s="12"/>
    </row>
    <row r="2402" spans="1:13" ht="31.5" x14ac:dyDescent="0.25">
      <c r="A2402" s="17">
        <v>2394</v>
      </c>
      <c r="B2402" s="13" t="s">
        <v>2401</v>
      </c>
      <c r="C2402" s="14"/>
      <c r="D2402" s="15" t="s">
        <v>20058</v>
      </c>
      <c r="M2402" s="12"/>
    </row>
    <row r="2403" spans="1:13" ht="31.5" x14ac:dyDescent="0.25">
      <c r="A2403" s="17">
        <v>2395</v>
      </c>
      <c r="B2403" s="13" t="s">
        <v>2402</v>
      </c>
      <c r="C2403" s="14"/>
      <c r="D2403" s="15" t="s">
        <v>20059</v>
      </c>
      <c r="M2403" s="12"/>
    </row>
    <row r="2404" spans="1:13" ht="31.5" x14ac:dyDescent="0.25">
      <c r="A2404" s="17">
        <v>2396</v>
      </c>
      <c r="B2404" s="13" t="s">
        <v>2403</v>
      </c>
      <c r="C2404" s="14"/>
      <c r="D2404" s="15" t="s">
        <v>20060</v>
      </c>
      <c r="M2404" s="12"/>
    </row>
    <row r="2405" spans="1:13" ht="31.5" x14ac:dyDescent="0.25">
      <c r="A2405" s="17">
        <v>2397</v>
      </c>
      <c r="B2405" s="13" t="s">
        <v>2404</v>
      </c>
      <c r="C2405" s="14"/>
      <c r="D2405" s="15" t="s">
        <v>20061</v>
      </c>
      <c r="M2405" s="12"/>
    </row>
    <row r="2406" spans="1:13" ht="31.5" x14ac:dyDescent="0.25">
      <c r="A2406" s="17">
        <v>2398</v>
      </c>
      <c r="B2406" s="13" t="s">
        <v>2405</v>
      </c>
      <c r="C2406" s="14"/>
      <c r="D2406" s="15" t="s">
        <v>20062</v>
      </c>
      <c r="M2406" s="12"/>
    </row>
    <row r="2407" spans="1:13" ht="31.5" x14ac:dyDescent="0.25">
      <c r="A2407" s="17">
        <v>2399</v>
      </c>
      <c r="B2407" s="13" t="s">
        <v>2406</v>
      </c>
      <c r="C2407" s="14"/>
      <c r="D2407" s="15" t="s">
        <v>20063</v>
      </c>
      <c r="M2407" s="12"/>
    </row>
    <row r="2408" spans="1:13" ht="31.5" x14ac:dyDescent="0.25">
      <c r="A2408" s="17">
        <v>2400</v>
      </c>
      <c r="B2408" s="13" t="s">
        <v>2407</v>
      </c>
      <c r="C2408" s="14"/>
      <c r="D2408" s="15" t="s">
        <v>20064</v>
      </c>
      <c r="M2408" s="12"/>
    </row>
    <row r="2409" spans="1:13" ht="47.25" x14ac:dyDescent="0.25">
      <c r="A2409" s="17">
        <v>2401</v>
      </c>
      <c r="B2409" s="13" t="s">
        <v>2408</v>
      </c>
      <c r="C2409" s="14"/>
      <c r="D2409" s="15" t="s">
        <v>20065</v>
      </c>
      <c r="M2409" s="12"/>
    </row>
    <row r="2410" spans="1:13" ht="47.25" x14ac:dyDescent="0.25">
      <c r="A2410" s="17">
        <v>2402</v>
      </c>
      <c r="B2410" s="13" t="s">
        <v>2409</v>
      </c>
      <c r="C2410" s="14"/>
      <c r="D2410" s="15" t="s">
        <v>20066</v>
      </c>
      <c r="M2410" s="12"/>
    </row>
    <row r="2411" spans="1:13" ht="31.5" x14ac:dyDescent="0.25">
      <c r="A2411" s="17">
        <v>2403</v>
      </c>
      <c r="B2411" s="13" t="s">
        <v>2410</v>
      </c>
      <c r="C2411" s="14"/>
      <c r="D2411" s="15" t="s">
        <v>20067</v>
      </c>
      <c r="M2411" s="12"/>
    </row>
    <row r="2412" spans="1:13" ht="31.5" x14ac:dyDescent="0.25">
      <c r="A2412" s="17">
        <v>2404</v>
      </c>
      <c r="B2412" s="13" t="s">
        <v>2411</v>
      </c>
      <c r="C2412" s="14"/>
      <c r="D2412" s="15" t="s">
        <v>20068</v>
      </c>
      <c r="M2412" s="12"/>
    </row>
    <row r="2413" spans="1:13" ht="31.5" x14ac:dyDescent="0.25">
      <c r="A2413" s="17">
        <v>2405</v>
      </c>
      <c r="B2413" s="13" t="s">
        <v>2412</v>
      </c>
      <c r="C2413" s="14"/>
      <c r="D2413" s="15" t="s">
        <v>20069</v>
      </c>
      <c r="M2413" s="12"/>
    </row>
    <row r="2414" spans="1:13" ht="31.5" x14ac:dyDescent="0.25">
      <c r="A2414" s="17">
        <v>2406</v>
      </c>
      <c r="B2414" s="13" t="s">
        <v>2413</v>
      </c>
      <c r="C2414" s="14"/>
      <c r="D2414" s="15" t="s">
        <v>20070</v>
      </c>
      <c r="M2414" s="12"/>
    </row>
    <row r="2415" spans="1:13" ht="31.5" x14ac:dyDescent="0.25">
      <c r="A2415" s="17">
        <v>2407</v>
      </c>
      <c r="B2415" s="13" t="s">
        <v>2414</v>
      </c>
      <c r="C2415" s="14"/>
      <c r="D2415" s="15" t="s">
        <v>20071</v>
      </c>
      <c r="M2415" s="12"/>
    </row>
    <row r="2416" spans="1:13" ht="31.5" x14ac:dyDescent="0.25">
      <c r="A2416" s="17">
        <v>2408</v>
      </c>
      <c r="B2416" s="13" t="s">
        <v>2415</v>
      </c>
      <c r="C2416" s="14"/>
      <c r="D2416" s="15" t="s">
        <v>20072</v>
      </c>
      <c r="M2416" s="12"/>
    </row>
    <row r="2417" spans="1:13" ht="31.5" x14ac:dyDescent="0.25">
      <c r="A2417" s="17">
        <v>2409</v>
      </c>
      <c r="B2417" s="13" t="s">
        <v>2416</v>
      </c>
      <c r="C2417" s="14"/>
      <c r="D2417" s="15" t="s">
        <v>20073</v>
      </c>
      <c r="M2417" s="12"/>
    </row>
    <row r="2418" spans="1:13" ht="31.5" x14ac:dyDescent="0.25">
      <c r="A2418" s="17">
        <v>2410</v>
      </c>
      <c r="B2418" s="13" t="s">
        <v>2417</v>
      </c>
      <c r="C2418" s="14"/>
      <c r="D2418" s="15" t="s">
        <v>20074</v>
      </c>
      <c r="M2418" s="12"/>
    </row>
    <row r="2419" spans="1:13" ht="31.5" x14ac:dyDescent="0.25">
      <c r="A2419" s="17">
        <v>2411</v>
      </c>
      <c r="B2419" s="13" t="s">
        <v>2418</v>
      </c>
      <c r="C2419" s="14"/>
      <c r="D2419" s="15" t="s">
        <v>20075</v>
      </c>
      <c r="M2419" s="12"/>
    </row>
    <row r="2420" spans="1:13" ht="47.25" x14ac:dyDescent="0.25">
      <c r="A2420" s="17">
        <v>2412</v>
      </c>
      <c r="B2420" s="13" t="s">
        <v>2419</v>
      </c>
      <c r="C2420" s="14"/>
      <c r="D2420" s="15" t="s">
        <v>20076</v>
      </c>
      <c r="M2420" s="12"/>
    </row>
    <row r="2421" spans="1:13" ht="31.5" x14ac:dyDescent="0.25">
      <c r="A2421" s="17">
        <v>2413</v>
      </c>
      <c r="B2421" s="13" t="s">
        <v>2420</v>
      </c>
      <c r="C2421" s="14"/>
      <c r="D2421" s="15" t="s">
        <v>20077</v>
      </c>
      <c r="M2421" s="12"/>
    </row>
    <row r="2422" spans="1:13" ht="31.5" x14ac:dyDescent="0.25">
      <c r="A2422" s="17">
        <v>2414</v>
      </c>
      <c r="B2422" s="13" t="s">
        <v>2421</v>
      </c>
      <c r="C2422" s="14"/>
      <c r="D2422" s="15" t="s">
        <v>20078</v>
      </c>
      <c r="M2422" s="12"/>
    </row>
    <row r="2423" spans="1:13" ht="31.5" x14ac:dyDescent="0.25">
      <c r="A2423" s="17">
        <v>2415</v>
      </c>
      <c r="B2423" s="13" t="s">
        <v>2422</v>
      </c>
      <c r="C2423" s="14"/>
      <c r="D2423" s="15" t="s">
        <v>20079</v>
      </c>
      <c r="M2423" s="12"/>
    </row>
    <row r="2424" spans="1:13" ht="31.5" x14ac:dyDescent="0.25">
      <c r="A2424" s="17">
        <v>2416</v>
      </c>
      <c r="B2424" s="13" t="s">
        <v>2423</v>
      </c>
      <c r="C2424" s="14"/>
      <c r="D2424" s="15" t="s">
        <v>20080</v>
      </c>
      <c r="M2424" s="12"/>
    </row>
    <row r="2425" spans="1:13" ht="31.5" x14ac:dyDescent="0.25">
      <c r="A2425" s="17">
        <v>2417</v>
      </c>
      <c r="B2425" s="13" t="s">
        <v>2424</v>
      </c>
      <c r="C2425" s="14"/>
      <c r="D2425" s="15" t="s">
        <v>20081</v>
      </c>
      <c r="M2425" s="12"/>
    </row>
    <row r="2426" spans="1:13" ht="31.5" x14ac:dyDescent="0.25">
      <c r="A2426" s="17">
        <v>2418</v>
      </c>
      <c r="B2426" s="13" t="s">
        <v>2425</v>
      </c>
      <c r="C2426" s="14"/>
      <c r="D2426" s="15" t="s">
        <v>20082</v>
      </c>
      <c r="M2426" s="12"/>
    </row>
    <row r="2427" spans="1:13" ht="31.5" x14ac:dyDescent="0.25">
      <c r="A2427" s="17">
        <v>2419</v>
      </c>
      <c r="B2427" s="13" t="s">
        <v>2426</v>
      </c>
      <c r="C2427" s="14"/>
      <c r="D2427" s="15" t="s">
        <v>20083</v>
      </c>
      <c r="M2427" s="12"/>
    </row>
    <row r="2428" spans="1:13" ht="31.5" x14ac:dyDescent="0.25">
      <c r="A2428" s="17">
        <v>2420</v>
      </c>
      <c r="B2428" s="13" t="s">
        <v>2427</v>
      </c>
      <c r="C2428" s="14"/>
      <c r="D2428" s="15" t="s">
        <v>20084</v>
      </c>
      <c r="M2428" s="12"/>
    </row>
    <row r="2429" spans="1:13" ht="31.5" x14ac:dyDescent="0.25">
      <c r="A2429" s="17">
        <v>2421</v>
      </c>
      <c r="B2429" s="13" t="s">
        <v>2428</v>
      </c>
      <c r="C2429" s="14"/>
      <c r="D2429" s="15" t="s">
        <v>20085</v>
      </c>
      <c r="M2429" s="12"/>
    </row>
    <row r="2430" spans="1:13" ht="31.5" x14ac:dyDescent="0.25">
      <c r="A2430" s="17">
        <v>2422</v>
      </c>
      <c r="B2430" s="13" t="s">
        <v>2429</v>
      </c>
      <c r="C2430" s="14"/>
      <c r="D2430" s="15" t="s">
        <v>20086</v>
      </c>
      <c r="M2430" s="12"/>
    </row>
    <row r="2431" spans="1:13" ht="31.5" x14ac:dyDescent="0.25">
      <c r="A2431" s="17">
        <v>2423</v>
      </c>
      <c r="B2431" s="13" t="s">
        <v>2430</v>
      </c>
      <c r="C2431" s="14"/>
      <c r="D2431" s="15" t="s">
        <v>20087</v>
      </c>
      <c r="M2431" s="12"/>
    </row>
    <row r="2432" spans="1:13" ht="31.5" x14ac:dyDescent="0.25">
      <c r="A2432" s="17">
        <v>2424</v>
      </c>
      <c r="B2432" s="13" t="s">
        <v>2431</v>
      </c>
      <c r="C2432" s="14"/>
      <c r="D2432" s="15" t="s">
        <v>20088</v>
      </c>
      <c r="M2432" s="12"/>
    </row>
    <row r="2433" spans="1:13" ht="31.5" x14ac:dyDescent="0.25">
      <c r="A2433" s="17">
        <v>2425</v>
      </c>
      <c r="B2433" s="13" t="s">
        <v>2432</v>
      </c>
      <c r="C2433" s="14"/>
      <c r="D2433" s="15" t="s">
        <v>20089</v>
      </c>
      <c r="M2433" s="12"/>
    </row>
    <row r="2434" spans="1:13" ht="47.25" x14ac:dyDescent="0.25">
      <c r="A2434" s="17">
        <v>2426</v>
      </c>
      <c r="B2434" s="13" t="s">
        <v>2433</v>
      </c>
      <c r="C2434" s="14"/>
      <c r="D2434" s="15" t="s">
        <v>20090</v>
      </c>
      <c r="M2434" s="12"/>
    </row>
    <row r="2435" spans="1:13" ht="31.5" x14ac:dyDescent="0.25">
      <c r="A2435" s="17">
        <v>2427</v>
      </c>
      <c r="B2435" s="13" t="s">
        <v>2434</v>
      </c>
      <c r="C2435" s="14"/>
      <c r="D2435" s="15" t="s">
        <v>20091</v>
      </c>
      <c r="M2435" s="12"/>
    </row>
    <row r="2436" spans="1:13" ht="31.5" x14ac:dyDescent="0.25">
      <c r="A2436" s="17">
        <v>2428</v>
      </c>
      <c r="B2436" s="13" t="s">
        <v>2435</v>
      </c>
      <c r="C2436" s="14"/>
      <c r="D2436" s="15" t="s">
        <v>20092</v>
      </c>
      <c r="M2436" s="12"/>
    </row>
    <row r="2437" spans="1:13" ht="31.5" x14ac:dyDescent="0.25">
      <c r="A2437" s="17">
        <v>2429</v>
      </c>
      <c r="B2437" s="13" t="s">
        <v>2436</v>
      </c>
      <c r="C2437" s="14"/>
      <c r="D2437" s="15" t="s">
        <v>20093</v>
      </c>
      <c r="M2437" s="12"/>
    </row>
    <row r="2438" spans="1:13" ht="31.5" x14ac:dyDescent="0.25">
      <c r="A2438" s="17">
        <v>2430</v>
      </c>
      <c r="B2438" s="13" t="s">
        <v>2437</v>
      </c>
      <c r="C2438" s="14"/>
      <c r="D2438" s="15" t="s">
        <v>20094</v>
      </c>
      <c r="M2438" s="12"/>
    </row>
    <row r="2439" spans="1:13" ht="31.5" x14ac:dyDescent="0.25">
      <c r="A2439" s="17">
        <v>2431</v>
      </c>
      <c r="B2439" s="13" t="s">
        <v>2438</v>
      </c>
      <c r="C2439" s="14"/>
      <c r="D2439" s="15" t="s">
        <v>20095</v>
      </c>
      <c r="M2439" s="12"/>
    </row>
    <row r="2440" spans="1:13" ht="31.5" x14ac:dyDescent="0.25">
      <c r="A2440" s="17">
        <v>2432</v>
      </c>
      <c r="B2440" s="13" t="s">
        <v>2439</v>
      </c>
      <c r="C2440" s="14"/>
      <c r="D2440" s="15" t="s">
        <v>20096</v>
      </c>
      <c r="M2440" s="12"/>
    </row>
    <row r="2441" spans="1:13" ht="31.5" x14ac:dyDescent="0.25">
      <c r="A2441" s="17">
        <v>2433</v>
      </c>
      <c r="B2441" s="13" t="s">
        <v>2440</v>
      </c>
      <c r="C2441" s="14"/>
      <c r="D2441" s="15" t="s">
        <v>20097</v>
      </c>
      <c r="M2441" s="12"/>
    </row>
    <row r="2442" spans="1:13" ht="31.5" x14ac:dyDescent="0.25">
      <c r="A2442" s="17">
        <v>2434</v>
      </c>
      <c r="B2442" s="13" t="s">
        <v>2441</v>
      </c>
      <c r="C2442" s="14"/>
      <c r="D2442" s="15" t="s">
        <v>20098</v>
      </c>
      <c r="M2442" s="12"/>
    </row>
    <row r="2443" spans="1:13" ht="31.5" x14ac:dyDescent="0.25">
      <c r="A2443" s="17">
        <v>2435</v>
      </c>
      <c r="B2443" s="13" t="s">
        <v>2442</v>
      </c>
      <c r="C2443" s="14"/>
      <c r="D2443" s="15" t="s">
        <v>20099</v>
      </c>
      <c r="M2443" s="12"/>
    </row>
    <row r="2444" spans="1:13" ht="47.25" x14ac:dyDescent="0.25">
      <c r="A2444" s="17">
        <v>2436</v>
      </c>
      <c r="B2444" s="13" t="s">
        <v>2443</v>
      </c>
      <c r="C2444" s="14"/>
      <c r="D2444" s="15" t="s">
        <v>20100</v>
      </c>
      <c r="M2444" s="12"/>
    </row>
    <row r="2445" spans="1:13" ht="31.5" x14ac:dyDescent="0.25">
      <c r="A2445" s="17">
        <v>2437</v>
      </c>
      <c r="B2445" s="13" t="s">
        <v>2444</v>
      </c>
      <c r="C2445" s="14"/>
      <c r="D2445" s="15" t="s">
        <v>20101</v>
      </c>
      <c r="M2445" s="12"/>
    </row>
    <row r="2446" spans="1:13" ht="31.5" x14ac:dyDescent="0.25">
      <c r="A2446" s="17">
        <v>2438</v>
      </c>
      <c r="B2446" s="13" t="s">
        <v>2445</v>
      </c>
      <c r="C2446" s="14"/>
      <c r="D2446" s="15" t="s">
        <v>20102</v>
      </c>
      <c r="M2446" s="12"/>
    </row>
    <row r="2447" spans="1:13" ht="47.25" x14ac:dyDescent="0.25">
      <c r="A2447" s="17">
        <v>2439</v>
      </c>
      <c r="B2447" s="13" t="s">
        <v>2446</v>
      </c>
      <c r="C2447" s="14"/>
      <c r="D2447" s="15" t="s">
        <v>20103</v>
      </c>
      <c r="M2447" s="12"/>
    </row>
    <row r="2448" spans="1:13" x14ac:dyDescent="0.25">
      <c r="A2448" s="17">
        <v>2440</v>
      </c>
      <c r="B2448" s="13" t="s">
        <v>2447</v>
      </c>
      <c r="C2448" s="14"/>
      <c r="D2448" s="15" t="s">
        <v>20104</v>
      </c>
      <c r="M2448" s="12"/>
    </row>
    <row r="2449" spans="1:13" x14ac:dyDescent="0.25">
      <c r="A2449" s="17">
        <v>2441</v>
      </c>
      <c r="B2449" s="13" t="s">
        <v>2448</v>
      </c>
      <c r="C2449" s="14"/>
      <c r="D2449" s="15" t="s">
        <v>20105</v>
      </c>
      <c r="M2449" s="12"/>
    </row>
    <row r="2450" spans="1:13" x14ac:dyDescent="0.25">
      <c r="A2450" s="17">
        <v>2442</v>
      </c>
      <c r="B2450" s="13" t="s">
        <v>2449</v>
      </c>
      <c r="C2450" s="14"/>
      <c r="D2450" s="15" t="s">
        <v>20104</v>
      </c>
      <c r="M2450" s="12"/>
    </row>
    <row r="2451" spans="1:13" x14ac:dyDescent="0.25">
      <c r="A2451" s="17">
        <v>2443</v>
      </c>
      <c r="B2451" s="13" t="s">
        <v>2450</v>
      </c>
      <c r="C2451" s="14"/>
      <c r="D2451" s="15" t="s">
        <v>20106</v>
      </c>
      <c r="M2451" s="12"/>
    </row>
    <row r="2452" spans="1:13" x14ac:dyDescent="0.25">
      <c r="A2452" s="17">
        <v>2444</v>
      </c>
      <c r="B2452" s="13" t="s">
        <v>2451</v>
      </c>
      <c r="C2452" s="14"/>
      <c r="D2452" s="15" t="s">
        <v>20104</v>
      </c>
      <c r="M2452" s="12"/>
    </row>
    <row r="2453" spans="1:13" x14ac:dyDescent="0.25">
      <c r="A2453" s="17">
        <v>2445</v>
      </c>
      <c r="B2453" s="13" t="s">
        <v>2452</v>
      </c>
      <c r="C2453" s="14"/>
      <c r="D2453" s="15" t="s">
        <v>20104</v>
      </c>
      <c r="M2453" s="12"/>
    </row>
    <row r="2454" spans="1:13" x14ac:dyDescent="0.25">
      <c r="A2454" s="17">
        <v>2446</v>
      </c>
      <c r="B2454" s="13" t="s">
        <v>2453</v>
      </c>
      <c r="C2454" s="14"/>
      <c r="D2454" s="15" t="s">
        <v>20104</v>
      </c>
      <c r="M2454" s="12"/>
    </row>
    <row r="2455" spans="1:13" x14ac:dyDescent="0.25">
      <c r="A2455" s="17">
        <v>2447</v>
      </c>
      <c r="B2455" s="13" t="s">
        <v>2454</v>
      </c>
      <c r="C2455" s="14"/>
      <c r="D2455" s="15" t="s">
        <v>20104</v>
      </c>
      <c r="M2455" s="12"/>
    </row>
    <row r="2456" spans="1:13" ht="31.5" x14ac:dyDescent="0.25">
      <c r="A2456" s="17">
        <v>2448</v>
      </c>
      <c r="B2456" s="13" t="s">
        <v>2455</v>
      </c>
      <c r="C2456" s="14"/>
      <c r="D2456" s="15" t="s">
        <v>20107</v>
      </c>
      <c r="M2456" s="12"/>
    </row>
    <row r="2457" spans="1:13" ht="31.5" x14ac:dyDescent="0.25">
      <c r="A2457" s="17">
        <v>2449</v>
      </c>
      <c r="B2457" s="13" t="s">
        <v>2456</v>
      </c>
      <c r="C2457" s="14"/>
      <c r="D2457" s="15" t="s">
        <v>20108</v>
      </c>
      <c r="M2457" s="12"/>
    </row>
    <row r="2458" spans="1:13" ht="31.5" x14ac:dyDescent="0.25">
      <c r="A2458" s="17">
        <v>2450</v>
      </c>
      <c r="B2458" s="13" t="s">
        <v>2457</v>
      </c>
      <c r="C2458" s="14"/>
      <c r="D2458" s="15" t="s">
        <v>20109</v>
      </c>
      <c r="M2458" s="12"/>
    </row>
    <row r="2459" spans="1:13" ht="31.5" x14ac:dyDescent="0.25">
      <c r="A2459" s="17">
        <v>2451</v>
      </c>
      <c r="B2459" s="13" t="s">
        <v>2458</v>
      </c>
      <c r="C2459" s="14"/>
      <c r="D2459" s="15" t="s">
        <v>20110</v>
      </c>
      <c r="M2459" s="12"/>
    </row>
    <row r="2460" spans="1:13" ht="31.5" x14ac:dyDescent="0.25">
      <c r="A2460" s="17">
        <v>2452</v>
      </c>
      <c r="B2460" s="13" t="s">
        <v>2459</v>
      </c>
      <c r="C2460" s="14"/>
      <c r="D2460" s="15" t="s">
        <v>20111</v>
      </c>
      <c r="M2460" s="12"/>
    </row>
    <row r="2461" spans="1:13" ht="31.5" x14ac:dyDescent="0.25">
      <c r="A2461" s="17">
        <v>2453</v>
      </c>
      <c r="B2461" s="13" t="s">
        <v>2460</v>
      </c>
      <c r="C2461" s="14"/>
      <c r="D2461" s="15" t="s">
        <v>20112</v>
      </c>
      <c r="M2461" s="12"/>
    </row>
    <row r="2462" spans="1:13" ht="31.5" x14ac:dyDescent="0.25">
      <c r="A2462" s="17">
        <v>2454</v>
      </c>
      <c r="B2462" s="13" t="s">
        <v>2461</v>
      </c>
      <c r="C2462" s="14"/>
      <c r="D2462" s="15" t="s">
        <v>20113</v>
      </c>
      <c r="M2462" s="12"/>
    </row>
    <row r="2463" spans="1:13" ht="31.5" x14ac:dyDescent="0.25">
      <c r="A2463" s="17">
        <v>2455</v>
      </c>
      <c r="B2463" s="13" t="s">
        <v>2462</v>
      </c>
      <c r="C2463" s="14"/>
      <c r="D2463" s="15" t="s">
        <v>20114</v>
      </c>
      <c r="M2463" s="12"/>
    </row>
    <row r="2464" spans="1:13" x14ac:dyDescent="0.25">
      <c r="A2464" s="17">
        <v>2456</v>
      </c>
      <c r="B2464" s="13" t="s">
        <v>2463</v>
      </c>
      <c r="C2464" s="14"/>
      <c r="D2464" s="15" t="s">
        <v>20115</v>
      </c>
      <c r="M2464" s="12"/>
    </row>
    <row r="2465" spans="1:13" x14ac:dyDescent="0.25">
      <c r="A2465" s="17">
        <v>2457</v>
      </c>
      <c r="B2465" s="13" t="s">
        <v>2464</v>
      </c>
      <c r="C2465" s="14"/>
      <c r="D2465" s="15" t="s">
        <v>20116</v>
      </c>
      <c r="M2465" s="12"/>
    </row>
    <row r="2466" spans="1:13" ht="31.5" x14ac:dyDescent="0.25">
      <c r="A2466" s="17">
        <v>2458</v>
      </c>
      <c r="B2466" s="13" t="s">
        <v>2465</v>
      </c>
      <c r="C2466" s="14"/>
      <c r="D2466" s="15" t="s">
        <v>20117</v>
      </c>
      <c r="M2466" s="12"/>
    </row>
    <row r="2467" spans="1:13" ht="31.5" x14ac:dyDescent="0.25">
      <c r="A2467" s="17">
        <v>2459</v>
      </c>
      <c r="B2467" s="13" t="s">
        <v>2466</v>
      </c>
      <c r="C2467" s="14"/>
      <c r="D2467" s="15" t="s">
        <v>20118</v>
      </c>
      <c r="M2467" s="12"/>
    </row>
    <row r="2468" spans="1:13" x14ac:dyDescent="0.25">
      <c r="A2468" s="17">
        <v>2460</v>
      </c>
      <c r="B2468" s="13" t="s">
        <v>2467</v>
      </c>
      <c r="C2468" s="14"/>
      <c r="D2468" s="15" t="s">
        <v>20119</v>
      </c>
      <c r="M2468" s="12"/>
    </row>
    <row r="2469" spans="1:13" x14ac:dyDescent="0.25">
      <c r="A2469" s="17">
        <v>2461</v>
      </c>
      <c r="B2469" s="13" t="s">
        <v>2468</v>
      </c>
      <c r="C2469" s="14"/>
      <c r="D2469" s="15" t="s">
        <v>20120</v>
      </c>
      <c r="M2469" s="12"/>
    </row>
    <row r="2470" spans="1:13" ht="47.25" x14ac:dyDescent="0.25">
      <c r="A2470" s="17">
        <v>2462</v>
      </c>
      <c r="B2470" s="13" t="s">
        <v>2469</v>
      </c>
      <c r="C2470" s="14"/>
      <c r="D2470" s="15" t="s">
        <v>20121</v>
      </c>
      <c r="M2470" s="12"/>
    </row>
    <row r="2471" spans="1:13" ht="31.5" x14ac:dyDescent="0.25">
      <c r="A2471" s="17">
        <v>2463</v>
      </c>
      <c r="B2471" s="13" t="s">
        <v>2470</v>
      </c>
      <c r="C2471" s="14"/>
      <c r="D2471" s="15" t="s">
        <v>20122</v>
      </c>
      <c r="M2471" s="12"/>
    </row>
    <row r="2472" spans="1:13" ht="31.5" x14ac:dyDescent="0.25">
      <c r="A2472" s="17">
        <v>2464</v>
      </c>
      <c r="B2472" s="13" t="s">
        <v>2471</v>
      </c>
      <c r="C2472" s="14"/>
      <c r="D2472" s="15" t="s">
        <v>20123</v>
      </c>
      <c r="M2472" s="12"/>
    </row>
    <row r="2473" spans="1:13" x14ac:dyDescent="0.25">
      <c r="A2473" s="17">
        <v>2465</v>
      </c>
      <c r="B2473" s="13" t="s">
        <v>2472</v>
      </c>
      <c r="C2473" s="14"/>
      <c r="D2473" s="15" t="s">
        <v>20124</v>
      </c>
      <c r="M2473" s="12"/>
    </row>
    <row r="2474" spans="1:13" x14ac:dyDescent="0.25">
      <c r="A2474" s="17">
        <v>2466</v>
      </c>
      <c r="B2474" s="13" t="s">
        <v>2473</v>
      </c>
      <c r="C2474" s="14"/>
      <c r="D2474" s="15" t="s">
        <v>20124</v>
      </c>
      <c r="M2474" s="12"/>
    </row>
    <row r="2475" spans="1:13" ht="47.25" x14ac:dyDescent="0.25">
      <c r="A2475" s="17">
        <v>2467</v>
      </c>
      <c r="B2475" s="13" t="s">
        <v>2474</v>
      </c>
      <c r="C2475" s="14"/>
      <c r="D2475" s="15" t="s">
        <v>20125</v>
      </c>
      <c r="M2475" s="12"/>
    </row>
    <row r="2476" spans="1:13" ht="63" x14ac:dyDescent="0.25">
      <c r="A2476" s="17">
        <v>2468</v>
      </c>
      <c r="B2476" s="13" t="s">
        <v>2475</v>
      </c>
      <c r="C2476" s="14"/>
      <c r="D2476" s="15" t="s">
        <v>20126</v>
      </c>
      <c r="M2476" s="12"/>
    </row>
    <row r="2477" spans="1:13" ht="47.25" x14ac:dyDescent="0.25">
      <c r="A2477" s="17">
        <v>2469</v>
      </c>
      <c r="B2477" s="13" t="s">
        <v>2476</v>
      </c>
      <c r="C2477" s="14"/>
      <c r="D2477" s="15" t="s">
        <v>20127</v>
      </c>
      <c r="M2477" s="12"/>
    </row>
    <row r="2478" spans="1:13" x14ac:dyDescent="0.25">
      <c r="A2478" s="17">
        <v>2470</v>
      </c>
      <c r="B2478" s="13" t="s">
        <v>2477</v>
      </c>
      <c r="C2478" s="14"/>
      <c r="D2478" s="15" t="s">
        <v>20128</v>
      </c>
      <c r="M2478" s="12"/>
    </row>
    <row r="2479" spans="1:13" x14ac:dyDescent="0.25">
      <c r="A2479" s="17">
        <v>2471</v>
      </c>
      <c r="B2479" s="13" t="s">
        <v>2478</v>
      </c>
      <c r="C2479" s="14"/>
      <c r="D2479" s="15" t="s">
        <v>20129</v>
      </c>
      <c r="M2479" s="12"/>
    </row>
    <row r="2480" spans="1:13" x14ac:dyDescent="0.25">
      <c r="A2480" s="17">
        <v>2472</v>
      </c>
      <c r="B2480" s="13" t="s">
        <v>2479</v>
      </c>
      <c r="C2480" s="14"/>
      <c r="D2480" s="15" t="s">
        <v>20130</v>
      </c>
      <c r="M2480" s="12"/>
    </row>
    <row r="2481" spans="1:13" x14ac:dyDescent="0.25">
      <c r="A2481" s="17">
        <v>2473</v>
      </c>
      <c r="B2481" s="13" t="s">
        <v>2480</v>
      </c>
      <c r="C2481" s="14"/>
      <c r="D2481" s="15" t="s">
        <v>20130</v>
      </c>
      <c r="M2481" s="12"/>
    </row>
    <row r="2482" spans="1:13" ht="31.5" x14ac:dyDescent="0.25">
      <c r="A2482" s="17">
        <v>2474</v>
      </c>
      <c r="B2482" s="13" t="s">
        <v>2481</v>
      </c>
      <c r="C2482" s="14"/>
      <c r="D2482" s="15" t="s">
        <v>20131</v>
      </c>
      <c r="M2482" s="12"/>
    </row>
    <row r="2483" spans="1:13" ht="31.5" x14ac:dyDescent="0.25">
      <c r="A2483" s="17">
        <v>2475</v>
      </c>
      <c r="B2483" s="13" t="s">
        <v>2482</v>
      </c>
      <c r="C2483" s="14"/>
      <c r="D2483" s="15" t="s">
        <v>20132</v>
      </c>
      <c r="M2483" s="12"/>
    </row>
    <row r="2484" spans="1:13" ht="31.5" x14ac:dyDescent="0.25">
      <c r="A2484" s="17">
        <v>2476</v>
      </c>
      <c r="B2484" s="13" t="s">
        <v>2483</v>
      </c>
      <c r="C2484" s="14"/>
      <c r="D2484" s="15" t="s">
        <v>20133</v>
      </c>
      <c r="M2484" s="12"/>
    </row>
    <row r="2485" spans="1:13" ht="31.5" x14ac:dyDescent="0.25">
      <c r="A2485" s="17">
        <v>2477</v>
      </c>
      <c r="B2485" s="13" t="s">
        <v>2484</v>
      </c>
      <c r="C2485" s="14"/>
      <c r="D2485" s="15" t="s">
        <v>20134</v>
      </c>
      <c r="M2485" s="12"/>
    </row>
    <row r="2486" spans="1:13" ht="31.5" x14ac:dyDescent="0.25">
      <c r="A2486" s="17">
        <v>2478</v>
      </c>
      <c r="B2486" s="13" t="s">
        <v>2485</v>
      </c>
      <c r="C2486" s="14"/>
      <c r="D2486" s="15" t="s">
        <v>20135</v>
      </c>
      <c r="M2486" s="12"/>
    </row>
    <row r="2487" spans="1:13" ht="31.5" x14ac:dyDescent="0.25">
      <c r="A2487" s="17">
        <v>2479</v>
      </c>
      <c r="B2487" s="13" t="s">
        <v>2486</v>
      </c>
      <c r="C2487" s="14"/>
      <c r="D2487" s="15" t="s">
        <v>20136</v>
      </c>
      <c r="M2487" s="12"/>
    </row>
    <row r="2488" spans="1:13" ht="31.5" x14ac:dyDescent="0.25">
      <c r="A2488" s="17">
        <v>2480</v>
      </c>
      <c r="B2488" s="13" t="s">
        <v>2487</v>
      </c>
      <c r="C2488" s="14"/>
      <c r="D2488" s="15" t="s">
        <v>20137</v>
      </c>
      <c r="M2488" s="12"/>
    </row>
    <row r="2489" spans="1:13" ht="31.5" x14ac:dyDescent="0.25">
      <c r="A2489" s="17">
        <v>2481</v>
      </c>
      <c r="B2489" s="13" t="s">
        <v>2488</v>
      </c>
      <c r="C2489" s="14"/>
      <c r="D2489" s="15" t="s">
        <v>20138</v>
      </c>
      <c r="M2489" s="12"/>
    </row>
    <row r="2490" spans="1:13" ht="31.5" x14ac:dyDescent="0.25">
      <c r="A2490" s="17">
        <v>2482</v>
      </c>
      <c r="B2490" s="13" t="s">
        <v>2489</v>
      </c>
      <c r="C2490" s="14"/>
      <c r="D2490" s="15" t="s">
        <v>20139</v>
      </c>
      <c r="M2490" s="12"/>
    </row>
    <row r="2491" spans="1:13" ht="31.5" x14ac:dyDescent="0.25">
      <c r="A2491" s="17">
        <v>2483</v>
      </c>
      <c r="B2491" s="13" t="s">
        <v>2490</v>
      </c>
      <c r="C2491" s="14"/>
      <c r="D2491" s="15" t="s">
        <v>20140</v>
      </c>
      <c r="M2491" s="12"/>
    </row>
    <row r="2492" spans="1:13" ht="31.5" x14ac:dyDescent="0.25">
      <c r="A2492" s="17">
        <v>2484</v>
      </c>
      <c r="B2492" s="13" t="s">
        <v>2491</v>
      </c>
      <c r="C2492" s="14"/>
      <c r="D2492" s="15" t="s">
        <v>20141</v>
      </c>
      <c r="M2492" s="12"/>
    </row>
    <row r="2493" spans="1:13" ht="31.5" x14ac:dyDescent="0.25">
      <c r="A2493" s="17">
        <v>2485</v>
      </c>
      <c r="B2493" s="13" t="s">
        <v>2492</v>
      </c>
      <c r="C2493" s="14"/>
      <c r="D2493" s="15" t="s">
        <v>20142</v>
      </c>
      <c r="M2493" s="12"/>
    </row>
    <row r="2494" spans="1:13" ht="31.5" x14ac:dyDescent="0.25">
      <c r="A2494" s="17">
        <v>2486</v>
      </c>
      <c r="B2494" s="13" t="s">
        <v>2493</v>
      </c>
      <c r="C2494" s="14"/>
      <c r="D2494" s="15" t="s">
        <v>20143</v>
      </c>
      <c r="M2494" s="12"/>
    </row>
    <row r="2495" spans="1:13" ht="47.25" x14ac:dyDescent="0.25">
      <c r="A2495" s="17">
        <v>2487</v>
      </c>
      <c r="B2495" s="13" t="s">
        <v>2494</v>
      </c>
      <c r="C2495" s="14"/>
      <c r="D2495" s="15" t="s">
        <v>20144</v>
      </c>
      <c r="M2495" s="12"/>
    </row>
    <row r="2496" spans="1:13" ht="47.25" x14ac:dyDescent="0.25">
      <c r="A2496" s="17">
        <v>2488</v>
      </c>
      <c r="B2496" s="13" t="s">
        <v>2495</v>
      </c>
      <c r="C2496" s="14"/>
      <c r="D2496" s="15" t="s">
        <v>20145</v>
      </c>
      <c r="M2496" s="12"/>
    </row>
    <row r="2497" spans="1:13" ht="47.25" x14ac:dyDescent="0.25">
      <c r="A2497" s="17">
        <v>2489</v>
      </c>
      <c r="B2497" s="13" t="s">
        <v>2496</v>
      </c>
      <c r="C2497" s="14"/>
      <c r="D2497" s="15" t="s">
        <v>20146</v>
      </c>
      <c r="M2497" s="12"/>
    </row>
    <row r="2498" spans="1:13" ht="31.5" x14ac:dyDescent="0.25">
      <c r="A2498" s="17">
        <v>2490</v>
      </c>
      <c r="B2498" s="13" t="s">
        <v>2497</v>
      </c>
      <c r="C2498" s="14"/>
      <c r="D2498" s="15" t="s">
        <v>20147</v>
      </c>
      <c r="M2498" s="12"/>
    </row>
    <row r="2499" spans="1:13" ht="31.5" x14ac:dyDescent="0.25">
      <c r="A2499" s="17">
        <v>2491</v>
      </c>
      <c r="B2499" s="13" t="s">
        <v>2498</v>
      </c>
      <c r="C2499" s="14"/>
      <c r="D2499" s="15" t="s">
        <v>20148</v>
      </c>
      <c r="M2499" s="12"/>
    </row>
    <row r="2500" spans="1:13" ht="31.5" x14ac:dyDescent="0.25">
      <c r="A2500" s="17">
        <v>2492</v>
      </c>
      <c r="B2500" s="13" t="s">
        <v>2499</v>
      </c>
      <c r="C2500" s="14"/>
      <c r="D2500" s="15" t="s">
        <v>20149</v>
      </c>
      <c r="M2500" s="12"/>
    </row>
    <row r="2501" spans="1:13" ht="31.5" x14ac:dyDescent="0.25">
      <c r="A2501" s="17">
        <v>2493</v>
      </c>
      <c r="B2501" s="13" t="s">
        <v>2500</v>
      </c>
      <c r="C2501" s="14"/>
      <c r="D2501" s="15" t="s">
        <v>20150</v>
      </c>
      <c r="M2501" s="12"/>
    </row>
    <row r="2502" spans="1:13" ht="31.5" x14ac:dyDescent="0.25">
      <c r="A2502" s="17">
        <v>2494</v>
      </c>
      <c r="B2502" s="13" t="s">
        <v>2501</v>
      </c>
      <c r="C2502" s="14"/>
      <c r="D2502" s="15" t="s">
        <v>20151</v>
      </c>
      <c r="M2502" s="12"/>
    </row>
    <row r="2503" spans="1:13" ht="31.5" x14ac:dyDescent="0.25">
      <c r="A2503" s="17">
        <v>2495</v>
      </c>
      <c r="B2503" s="13" t="s">
        <v>2502</v>
      </c>
      <c r="C2503" s="14"/>
      <c r="D2503" s="15" t="s">
        <v>20152</v>
      </c>
      <c r="M2503" s="12"/>
    </row>
    <row r="2504" spans="1:13" ht="47.25" x14ac:dyDescent="0.25">
      <c r="A2504" s="17">
        <v>2496</v>
      </c>
      <c r="B2504" s="13" t="s">
        <v>2503</v>
      </c>
      <c r="C2504" s="14"/>
      <c r="D2504" s="15" t="s">
        <v>20153</v>
      </c>
      <c r="M2504" s="12"/>
    </row>
    <row r="2505" spans="1:13" ht="47.25" x14ac:dyDescent="0.25">
      <c r="A2505" s="17">
        <v>2497</v>
      </c>
      <c r="B2505" s="13" t="s">
        <v>2504</v>
      </c>
      <c r="C2505" s="14"/>
      <c r="D2505" s="15" t="s">
        <v>20154</v>
      </c>
      <c r="M2505" s="12"/>
    </row>
    <row r="2506" spans="1:13" ht="47.25" x14ac:dyDescent="0.25">
      <c r="A2506" s="17">
        <v>2498</v>
      </c>
      <c r="B2506" s="13" t="s">
        <v>2505</v>
      </c>
      <c r="C2506" s="14"/>
      <c r="D2506" s="15" t="s">
        <v>20155</v>
      </c>
      <c r="M2506" s="12"/>
    </row>
    <row r="2507" spans="1:13" ht="47.25" x14ac:dyDescent="0.25">
      <c r="A2507" s="17">
        <v>2499</v>
      </c>
      <c r="B2507" s="13" t="s">
        <v>2506</v>
      </c>
      <c r="C2507" s="14"/>
      <c r="D2507" s="15" t="s">
        <v>20156</v>
      </c>
      <c r="M2507" s="12"/>
    </row>
    <row r="2508" spans="1:13" ht="31.5" x14ac:dyDescent="0.25">
      <c r="A2508" s="17">
        <v>2500</v>
      </c>
      <c r="B2508" s="13" t="s">
        <v>2507</v>
      </c>
      <c r="C2508" s="14"/>
      <c r="D2508" s="15" t="s">
        <v>20157</v>
      </c>
      <c r="M2508" s="12"/>
    </row>
    <row r="2509" spans="1:13" ht="31.5" x14ac:dyDescent="0.25">
      <c r="A2509" s="17">
        <v>2501</v>
      </c>
      <c r="B2509" s="13" t="s">
        <v>2508</v>
      </c>
      <c r="C2509" s="14"/>
      <c r="D2509" s="15" t="s">
        <v>20158</v>
      </c>
      <c r="M2509" s="12"/>
    </row>
    <row r="2510" spans="1:13" x14ac:dyDescent="0.25">
      <c r="A2510" s="17">
        <v>2502</v>
      </c>
      <c r="B2510" s="13" t="s">
        <v>2509</v>
      </c>
      <c r="C2510" s="14"/>
      <c r="D2510" s="15" t="s">
        <v>20159</v>
      </c>
      <c r="M2510" s="12"/>
    </row>
    <row r="2511" spans="1:13" ht="31.5" x14ac:dyDescent="0.25">
      <c r="A2511" s="17">
        <v>2503</v>
      </c>
      <c r="B2511" s="13" t="s">
        <v>2510</v>
      </c>
      <c r="C2511" s="14"/>
      <c r="D2511" s="15" t="s">
        <v>20160</v>
      </c>
      <c r="M2511" s="12"/>
    </row>
    <row r="2512" spans="1:13" x14ac:dyDescent="0.25">
      <c r="A2512" s="17">
        <v>2504</v>
      </c>
      <c r="B2512" s="13" t="s">
        <v>2511</v>
      </c>
      <c r="C2512" s="14"/>
      <c r="D2512" s="15" t="s">
        <v>20161</v>
      </c>
      <c r="M2512" s="12"/>
    </row>
    <row r="2513" spans="1:13" ht="31.5" x14ac:dyDescent="0.25">
      <c r="A2513" s="17">
        <v>2505</v>
      </c>
      <c r="B2513" s="13" t="s">
        <v>2512</v>
      </c>
      <c r="C2513" s="14"/>
      <c r="D2513" s="15" t="s">
        <v>20162</v>
      </c>
      <c r="M2513" s="12"/>
    </row>
    <row r="2514" spans="1:13" x14ac:dyDescent="0.25">
      <c r="A2514" s="17">
        <v>2506</v>
      </c>
      <c r="B2514" s="13" t="s">
        <v>2513</v>
      </c>
      <c r="C2514" s="14"/>
      <c r="D2514" s="15" t="s">
        <v>20161</v>
      </c>
      <c r="M2514" s="12"/>
    </row>
    <row r="2515" spans="1:13" x14ac:dyDescent="0.25">
      <c r="A2515" s="17">
        <v>2507</v>
      </c>
      <c r="B2515" s="13" t="s">
        <v>2514</v>
      </c>
      <c r="C2515" s="14"/>
      <c r="D2515" s="15" t="s">
        <v>20163</v>
      </c>
      <c r="M2515" s="12"/>
    </row>
    <row r="2516" spans="1:13" x14ac:dyDescent="0.25">
      <c r="A2516" s="17">
        <v>2508</v>
      </c>
      <c r="B2516" s="13" t="s">
        <v>2515</v>
      </c>
      <c r="C2516" s="14"/>
      <c r="D2516" s="15" t="s">
        <v>20161</v>
      </c>
      <c r="M2516" s="12"/>
    </row>
    <row r="2517" spans="1:13" x14ac:dyDescent="0.25">
      <c r="A2517" s="17">
        <v>2509</v>
      </c>
      <c r="B2517" s="13" t="s">
        <v>2516</v>
      </c>
      <c r="C2517" s="14"/>
      <c r="D2517" s="15" t="s">
        <v>20164</v>
      </c>
      <c r="M2517" s="12"/>
    </row>
    <row r="2518" spans="1:13" ht="31.5" x14ac:dyDescent="0.25">
      <c r="A2518" s="17">
        <v>2510</v>
      </c>
      <c r="B2518" s="13" t="s">
        <v>2517</v>
      </c>
      <c r="C2518" s="14"/>
      <c r="D2518" s="15" t="s">
        <v>20165</v>
      </c>
      <c r="M2518" s="12"/>
    </row>
    <row r="2519" spans="1:13" x14ac:dyDescent="0.25">
      <c r="A2519" s="17">
        <v>2511</v>
      </c>
      <c r="B2519" s="13" t="s">
        <v>2518</v>
      </c>
      <c r="C2519" s="14"/>
      <c r="D2519" s="15" t="s">
        <v>20166</v>
      </c>
      <c r="M2519" s="12"/>
    </row>
    <row r="2520" spans="1:13" ht="31.5" x14ac:dyDescent="0.25">
      <c r="A2520" s="17">
        <v>2512</v>
      </c>
      <c r="B2520" s="13" t="s">
        <v>2519</v>
      </c>
      <c r="C2520" s="14"/>
      <c r="D2520" s="15" t="s">
        <v>20167</v>
      </c>
      <c r="M2520" s="12"/>
    </row>
    <row r="2521" spans="1:13" ht="31.5" x14ac:dyDescent="0.25">
      <c r="A2521" s="17">
        <v>2513</v>
      </c>
      <c r="B2521" s="13" t="s">
        <v>2520</v>
      </c>
      <c r="C2521" s="14"/>
      <c r="D2521" s="15" t="s">
        <v>20168</v>
      </c>
      <c r="M2521" s="12"/>
    </row>
    <row r="2522" spans="1:13" x14ac:dyDescent="0.25">
      <c r="A2522" s="17">
        <v>2514</v>
      </c>
      <c r="B2522" s="13" t="s">
        <v>2521</v>
      </c>
      <c r="C2522" s="14"/>
      <c r="D2522" s="15" t="s">
        <v>20169</v>
      </c>
      <c r="M2522" s="12"/>
    </row>
    <row r="2523" spans="1:13" ht="31.5" x14ac:dyDescent="0.25">
      <c r="A2523" s="17">
        <v>2515</v>
      </c>
      <c r="B2523" s="13" t="s">
        <v>2522</v>
      </c>
      <c r="C2523" s="14"/>
      <c r="D2523" s="15" t="s">
        <v>20170</v>
      </c>
      <c r="M2523" s="12"/>
    </row>
    <row r="2524" spans="1:13" ht="31.5" x14ac:dyDescent="0.25">
      <c r="A2524" s="17">
        <v>2516</v>
      </c>
      <c r="B2524" s="13" t="s">
        <v>2523</v>
      </c>
      <c r="C2524" s="14"/>
      <c r="D2524" s="15" t="s">
        <v>20171</v>
      </c>
      <c r="M2524" s="12"/>
    </row>
    <row r="2525" spans="1:13" x14ac:dyDescent="0.25">
      <c r="A2525" s="17">
        <v>2517</v>
      </c>
      <c r="B2525" s="13" t="s">
        <v>2524</v>
      </c>
      <c r="C2525" s="14"/>
      <c r="D2525" s="15" t="s">
        <v>20172</v>
      </c>
      <c r="M2525" s="12"/>
    </row>
    <row r="2526" spans="1:13" x14ac:dyDescent="0.25">
      <c r="A2526" s="17">
        <v>2518</v>
      </c>
      <c r="B2526" s="13" t="s">
        <v>2525</v>
      </c>
      <c r="C2526" s="14"/>
      <c r="D2526" s="15" t="s">
        <v>20172</v>
      </c>
      <c r="M2526" s="12"/>
    </row>
    <row r="2527" spans="1:13" x14ac:dyDescent="0.25">
      <c r="A2527" s="17">
        <v>2519</v>
      </c>
      <c r="B2527" s="13" t="s">
        <v>2526</v>
      </c>
      <c r="C2527" s="14"/>
      <c r="D2527" s="15" t="s">
        <v>20173</v>
      </c>
      <c r="M2527" s="12"/>
    </row>
    <row r="2528" spans="1:13" ht="31.5" x14ac:dyDescent="0.25">
      <c r="A2528" s="17">
        <v>2520</v>
      </c>
      <c r="B2528" s="13" t="s">
        <v>2527</v>
      </c>
      <c r="C2528" s="14"/>
      <c r="D2528" s="15" t="s">
        <v>20174</v>
      </c>
      <c r="M2528" s="12"/>
    </row>
    <row r="2529" spans="1:13" ht="31.5" x14ac:dyDescent="0.25">
      <c r="A2529" s="17">
        <v>2521</v>
      </c>
      <c r="B2529" s="13" t="s">
        <v>2528</v>
      </c>
      <c r="C2529" s="14"/>
      <c r="D2529" s="15" t="s">
        <v>20175</v>
      </c>
      <c r="M2529" s="12"/>
    </row>
    <row r="2530" spans="1:13" ht="31.5" x14ac:dyDescent="0.25">
      <c r="A2530" s="17">
        <v>2522</v>
      </c>
      <c r="B2530" s="13" t="s">
        <v>2529</v>
      </c>
      <c r="C2530" s="14"/>
      <c r="D2530" s="15" t="s">
        <v>20176</v>
      </c>
      <c r="M2530" s="12"/>
    </row>
    <row r="2531" spans="1:13" ht="31.5" x14ac:dyDescent="0.25">
      <c r="A2531" s="17">
        <v>2523</v>
      </c>
      <c r="B2531" s="13" t="s">
        <v>2530</v>
      </c>
      <c r="C2531" s="14"/>
      <c r="D2531" s="15" t="s">
        <v>20177</v>
      </c>
      <c r="M2531" s="12"/>
    </row>
    <row r="2532" spans="1:13" ht="31.5" x14ac:dyDescent="0.25">
      <c r="A2532" s="17">
        <v>2524</v>
      </c>
      <c r="B2532" s="13" t="s">
        <v>2531</v>
      </c>
      <c r="C2532" s="14"/>
      <c r="D2532" s="15" t="s">
        <v>20178</v>
      </c>
      <c r="M2532" s="12"/>
    </row>
    <row r="2533" spans="1:13" ht="31.5" x14ac:dyDescent="0.25">
      <c r="A2533" s="17">
        <v>2525</v>
      </c>
      <c r="B2533" s="13" t="s">
        <v>2532</v>
      </c>
      <c r="C2533" s="14"/>
      <c r="D2533" s="15" t="s">
        <v>20179</v>
      </c>
      <c r="M2533" s="12"/>
    </row>
    <row r="2534" spans="1:13" ht="31.5" x14ac:dyDescent="0.25">
      <c r="A2534" s="17">
        <v>2526</v>
      </c>
      <c r="B2534" s="13" t="s">
        <v>2533</v>
      </c>
      <c r="C2534" s="14"/>
      <c r="D2534" s="15" t="s">
        <v>20180</v>
      </c>
      <c r="M2534" s="12"/>
    </row>
    <row r="2535" spans="1:13" ht="31.5" x14ac:dyDescent="0.25">
      <c r="A2535" s="17">
        <v>2527</v>
      </c>
      <c r="B2535" s="13" t="s">
        <v>2534</v>
      </c>
      <c r="C2535" s="14"/>
      <c r="D2535" s="15" t="s">
        <v>20181</v>
      </c>
      <c r="M2535" s="12"/>
    </row>
    <row r="2536" spans="1:13" ht="31.5" x14ac:dyDescent="0.25">
      <c r="A2536" s="17">
        <v>2528</v>
      </c>
      <c r="B2536" s="13" t="s">
        <v>2535</v>
      </c>
      <c r="C2536" s="14"/>
      <c r="D2536" s="15" t="s">
        <v>20182</v>
      </c>
      <c r="M2536" s="12"/>
    </row>
    <row r="2537" spans="1:13" ht="31.5" x14ac:dyDescent="0.25">
      <c r="A2537" s="17">
        <v>2529</v>
      </c>
      <c r="B2537" s="13" t="s">
        <v>2536</v>
      </c>
      <c r="C2537" s="14"/>
      <c r="D2537" s="15" t="s">
        <v>20183</v>
      </c>
      <c r="M2537" s="12"/>
    </row>
    <row r="2538" spans="1:13" ht="31.5" x14ac:dyDescent="0.25">
      <c r="A2538" s="17">
        <v>2530</v>
      </c>
      <c r="B2538" s="13" t="s">
        <v>2537</v>
      </c>
      <c r="C2538" s="14"/>
      <c r="D2538" s="15" t="s">
        <v>20184</v>
      </c>
      <c r="M2538" s="12"/>
    </row>
    <row r="2539" spans="1:13" ht="31.5" x14ac:dyDescent="0.25">
      <c r="A2539" s="17">
        <v>2531</v>
      </c>
      <c r="B2539" s="13" t="s">
        <v>2538</v>
      </c>
      <c r="C2539" s="14"/>
      <c r="D2539" s="15" t="s">
        <v>20185</v>
      </c>
      <c r="M2539" s="12"/>
    </row>
    <row r="2540" spans="1:13" ht="31.5" x14ac:dyDescent="0.25">
      <c r="A2540" s="17">
        <v>2532</v>
      </c>
      <c r="B2540" s="13" t="s">
        <v>2539</v>
      </c>
      <c r="C2540" s="14"/>
      <c r="D2540" s="15" t="s">
        <v>20186</v>
      </c>
      <c r="M2540" s="12"/>
    </row>
    <row r="2541" spans="1:13" ht="31.5" x14ac:dyDescent="0.25">
      <c r="A2541" s="17">
        <v>2533</v>
      </c>
      <c r="B2541" s="13" t="s">
        <v>2540</v>
      </c>
      <c r="C2541" s="14"/>
      <c r="D2541" s="15" t="s">
        <v>20187</v>
      </c>
      <c r="M2541" s="12"/>
    </row>
    <row r="2542" spans="1:13" ht="31.5" x14ac:dyDescent="0.25">
      <c r="A2542" s="17">
        <v>2534</v>
      </c>
      <c r="B2542" s="13" t="s">
        <v>2541</v>
      </c>
      <c r="C2542" s="14"/>
      <c r="D2542" s="15" t="s">
        <v>20188</v>
      </c>
      <c r="M2542" s="12"/>
    </row>
    <row r="2543" spans="1:13" ht="31.5" x14ac:dyDescent="0.25">
      <c r="A2543" s="17">
        <v>2535</v>
      </c>
      <c r="B2543" s="13" t="s">
        <v>2542</v>
      </c>
      <c r="C2543" s="14"/>
      <c r="D2543" s="15" t="s">
        <v>20189</v>
      </c>
      <c r="M2543" s="12"/>
    </row>
    <row r="2544" spans="1:13" ht="31.5" x14ac:dyDescent="0.25">
      <c r="A2544" s="17">
        <v>2536</v>
      </c>
      <c r="B2544" s="13" t="s">
        <v>2543</v>
      </c>
      <c r="C2544" s="14"/>
      <c r="D2544" s="15" t="s">
        <v>20190</v>
      </c>
      <c r="M2544" s="12"/>
    </row>
    <row r="2545" spans="1:13" ht="31.5" x14ac:dyDescent="0.25">
      <c r="A2545" s="17">
        <v>2537</v>
      </c>
      <c r="B2545" s="13" t="s">
        <v>2544</v>
      </c>
      <c r="C2545" s="14"/>
      <c r="D2545" s="15" t="s">
        <v>20191</v>
      </c>
      <c r="M2545" s="12"/>
    </row>
    <row r="2546" spans="1:13" ht="31.5" x14ac:dyDescent="0.25">
      <c r="A2546" s="17">
        <v>2538</v>
      </c>
      <c r="B2546" s="13" t="s">
        <v>2545</v>
      </c>
      <c r="C2546" s="14"/>
      <c r="D2546" s="15" t="s">
        <v>20192</v>
      </c>
      <c r="M2546" s="12"/>
    </row>
    <row r="2547" spans="1:13" x14ac:dyDescent="0.25">
      <c r="A2547" s="17">
        <v>2539</v>
      </c>
      <c r="B2547" s="13" t="s">
        <v>2546</v>
      </c>
      <c r="C2547" s="14"/>
      <c r="D2547" s="15" t="s">
        <v>20193</v>
      </c>
      <c r="M2547" s="12"/>
    </row>
    <row r="2548" spans="1:13" ht="31.5" x14ac:dyDescent="0.25">
      <c r="A2548" s="17">
        <v>2540</v>
      </c>
      <c r="B2548" s="13" t="s">
        <v>2547</v>
      </c>
      <c r="C2548" s="14"/>
      <c r="D2548" s="15" t="s">
        <v>20194</v>
      </c>
      <c r="M2548" s="12"/>
    </row>
    <row r="2549" spans="1:13" ht="31.5" x14ac:dyDescent="0.25">
      <c r="A2549" s="17">
        <v>2541</v>
      </c>
      <c r="B2549" s="13" t="s">
        <v>2548</v>
      </c>
      <c r="C2549" s="14"/>
      <c r="D2549" s="15" t="s">
        <v>20195</v>
      </c>
      <c r="M2549" s="12"/>
    </row>
    <row r="2550" spans="1:13" ht="31.5" x14ac:dyDescent="0.25">
      <c r="A2550" s="17">
        <v>2542</v>
      </c>
      <c r="B2550" s="13" t="s">
        <v>2549</v>
      </c>
      <c r="C2550" s="14"/>
      <c r="D2550" s="15" t="s">
        <v>20196</v>
      </c>
      <c r="M2550" s="12"/>
    </row>
    <row r="2551" spans="1:13" ht="31.5" x14ac:dyDescent="0.25">
      <c r="A2551" s="17">
        <v>2543</v>
      </c>
      <c r="B2551" s="13" t="s">
        <v>2550</v>
      </c>
      <c r="C2551" s="14"/>
      <c r="D2551" s="15" t="s">
        <v>20197</v>
      </c>
      <c r="M2551" s="12"/>
    </row>
    <row r="2552" spans="1:13" ht="31.5" x14ac:dyDescent="0.25">
      <c r="A2552" s="17">
        <v>2544</v>
      </c>
      <c r="B2552" s="13" t="s">
        <v>2551</v>
      </c>
      <c r="C2552" s="14"/>
      <c r="D2552" s="15" t="s">
        <v>20198</v>
      </c>
      <c r="M2552" s="12"/>
    </row>
    <row r="2553" spans="1:13" ht="31.5" x14ac:dyDescent="0.25">
      <c r="A2553" s="17">
        <v>2545</v>
      </c>
      <c r="B2553" s="13" t="s">
        <v>2552</v>
      </c>
      <c r="C2553" s="14"/>
      <c r="D2553" s="15" t="s">
        <v>20199</v>
      </c>
      <c r="M2553" s="12"/>
    </row>
    <row r="2554" spans="1:13" ht="31.5" x14ac:dyDescent="0.25">
      <c r="A2554" s="17">
        <v>2546</v>
      </c>
      <c r="B2554" s="13" t="s">
        <v>2553</v>
      </c>
      <c r="C2554" s="14"/>
      <c r="D2554" s="15" t="s">
        <v>20200</v>
      </c>
      <c r="M2554" s="12"/>
    </row>
    <row r="2555" spans="1:13" ht="31.5" x14ac:dyDescent="0.25">
      <c r="A2555" s="17">
        <v>2547</v>
      </c>
      <c r="B2555" s="13" t="s">
        <v>2554</v>
      </c>
      <c r="C2555" s="14"/>
      <c r="D2555" s="15" t="s">
        <v>20201</v>
      </c>
      <c r="M2555" s="12"/>
    </row>
    <row r="2556" spans="1:13" x14ac:dyDescent="0.25">
      <c r="A2556" s="17">
        <v>2548</v>
      </c>
      <c r="B2556" s="13" t="s">
        <v>2555</v>
      </c>
      <c r="C2556" s="14"/>
      <c r="D2556" s="15" t="s">
        <v>20202</v>
      </c>
      <c r="M2556" s="12"/>
    </row>
    <row r="2557" spans="1:13" ht="31.5" x14ac:dyDescent="0.25">
      <c r="A2557" s="17">
        <v>2549</v>
      </c>
      <c r="B2557" s="13" t="s">
        <v>2556</v>
      </c>
      <c r="C2557" s="14"/>
      <c r="D2557" s="15" t="s">
        <v>20203</v>
      </c>
      <c r="M2557" s="12"/>
    </row>
    <row r="2558" spans="1:13" x14ac:dyDescent="0.25">
      <c r="A2558" s="17">
        <v>2550</v>
      </c>
      <c r="B2558" s="13" t="s">
        <v>2557</v>
      </c>
      <c r="C2558" s="14"/>
      <c r="D2558" s="15" t="s">
        <v>20204</v>
      </c>
      <c r="M2558" s="12"/>
    </row>
    <row r="2559" spans="1:13" x14ac:dyDescent="0.25">
      <c r="A2559" s="17">
        <v>2551</v>
      </c>
      <c r="B2559" s="13" t="s">
        <v>2558</v>
      </c>
      <c r="C2559" s="14"/>
      <c r="D2559" s="15" t="s">
        <v>20205</v>
      </c>
      <c r="M2559" s="12"/>
    </row>
    <row r="2560" spans="1:13" x14ac:dyDescent="0.25">
      <c r="A2560" s="17">
        <v>2552</v>
      </c>
      <c r="B2560" s="13" t="s">
        <v>2559</v>
      </c>
      <c r="C2560" s="14"/>
      <c r="D2560" s="15" t="s">
        <v>20205</v>
      </c>
      <c r="M2560" s="12"/>
    </row>
    <row r="2561" spans="1:13" x14ac:dyDescent="0.25">
      <c r="A2561" s="17">
        <v>2553</v>
      </c>
      <c r="B2561" s="13" t="s">
        <v>2560</v>
      </c>
      <c r="C2561" s="14"/>
      <c r="D2561" s="15" t="s">
        <v>20206</v>
      </c>
      <c r="M2561" s="12"/>
    </row>
    <row r="2562" spans="1:13" ht="63" x14ac:dyDescent="0.25">
      <c r="A2562" s="17">
        <v>2554</v>
      </c>
      <c r="B2562" s="13" t="s">
        <v>2561</v>
      </c>
      <c r="C2562" s="14"/>
      <c r="D2562" s="15" t="s">
        <v>20207</v>
      </c>
      <c r="M2562" s="12"/>
    </row>
    <row r="2563" spans="1:13" ht="31.5" x14ac:dyDescent="0.25">
      <c r="A2563" s="17">
        <v>2555</v>
      </c>
      <c r="B2563" s="13" t="s">
        <v>2562</v>
      </c>
      <c r="C2563" s="14"/>
      <c r="D2563" s="15" t="s">
        <v>20208</v>
      </c>
      <c r="M2563" s="12"/>
    </row>
    <row r="2564" spans="1:13" ht="31.5" x14ac:dyDescent="0.25">
      <c r="A2564" s="17">
        <v>2556</v>
      </c>
      <c r="B2564" s="13" t="s">
        <v>2563</v>
      </c>
      <c r="C2564" s="14"/>
      <c r="D2564" s="15" t="s">
        <v>20209</v>
      </c>
      <c r="M2564" s="12"/>
    </row>
    <row r="2565" spans="1:13" ht="31.5" x14ac:dyDescent="0.25">
      <c r="A2565" s="17">
        <v>2557</v>
      </c>
      <c r="B2565" s="13" t="s">
        <v>2564</v>
      </c>
      <c r="C2565" s="14"/>
      <c r="D2565" s="15" t="s">
        <v>20210</v>
      </c>
      <c r="M2565" s="12"/>
    </row>
    <row r="2566" spans="1:13" ht="31.5" x14ac:dyDescent="0.25">
      <c r="A2566" s="17">
        <v>2558</v>
      </c>
      <c r="B2566" s="13" t="s">
        <v>2565</v>
      </c>
      <c r="C2566" s="14"/>
      <c r="D2566" s="15" t="s">
        <v>20211</v>
      </c>
      <c r="M2566" s="12"/>
    </row>
    <row r="2567" spans="1:13" ht="47.25" x14ac:dyDescent="0.25">
      <c r="A2567" s="17">
        <v>2559</v>
      </c>
      <c r="B2567" s="13" t="s">
        <v>2566</v>
      </c>
      <c r="C2567" s="14"/>
      <c r="D2567" s="15" t="s">
        <v>20212</v>
      </c>
      <c r="M2567" s="12"/>
    </row>
    <row r="2568" spans="1:13" ht="47.25" x14ac:dyDescent="0.25">
      <c r="A2568" s="17">
        <v>2560</v>
      </c>
      <c r="B2568" s="13" t="s">
        <v>2567</v>
      </c>
      <c r="C2568" s="14"/>
      <c r="D2568" s="15" t="s">
        <v>20213</v>
      </c>
      <c r="M2568" s="12"/>
    </row>
    <row r="2569" spans="1:13" ht="31.5" x14ac:dyDescent="0.25">
      <c r="A2569" s="17">
        <v>2561</v>
      </c>
      <c r="B2569" s="13" t="s">
        <v>2568</v>
      </c>
      <c r="C2569" s="14"/>
      <c r="D2569" s="15" t="s">
        <v>20214</v>
      </c>
      <c r="M2569" s="12"/>
    </row>
    <row r="2570" spans="1:13" ht="31.5" x14ac:dyDescent="0.25">
      <c r="A2570" s="17">
        <v>2562</v>
      </c>
      <c r="B2570" s="13" t="s">
        <v>2569</v>
      </c>
      <c r="C2570" s="14"/>
      <c r="D2570" s="15" t="s">
        <v>20215</v>
      </c>
      <c r="M2570" s="12"/>
    </row>
    <row r="2571" spans="1:13" ht="31.5" x14ac:dyDescent="0.25">
      <c r="A2571" s="17">
        <v>2563</v>
      </c>
      <c r="B2571" s="13" t="s">
        <v>2570</v>
      </c>
      <c r="C2571" s="14"/>
      <c r="D2571" s="15" t="s">
        <v>20216</v>
      </c>
      <c r="M2571" s="12"/>
    </row>
    <row r="2572" spans="1:13" ht="31.5" x14ac:dyDescent="0.25">
      <c r="A2572" s="17">
        <v>2564</v>
      </c>
      <c r="B2572" s="13" t="s">
        <v>2571</v>
      </c>
      <c r="C2572" s="14"/>
      <c r="D2572" s="15" t="s">
        <v>20217</v>
      </c>
      <c r="M2572" s="12"/>
    </row>
    <row r="2573" spans="1:13" ht="31.5" x14ac:dyDescent="0.25">
      <c r="A2573" s="17">
        <v>2565</v>
      </c>
      <c r="B2573" s="13" t="s">
        <v>2572</v>
      </c>
      <c r="C2573" s="14"/>
      <c r="D2573" s="15" t="s">
        <v>20218</v>
      </c>
      <c r="M2573" s="12"/>
    </row>
    <row r="2574" spans="1:13" x14ac:dyDescent="0.25">
      <c r="A2574" s="17">
        <v>2566</v>
      </c>
      <c r="B2574" s="13" t="s">
        <v>2573</v>
      </c>
      <c r="C2574" s="14"/>
      <c r="D2574" s="15" t="s">
        <v>20219</v>
      </c>
      <c r="M2574" s="12"/>
    </row>
    <row r="2575" spans="1:13" ht="31.5" x14ac:dyDescent="0.25">
      <c r="A2575" s="17">
        <v>2567</v>
      </c>
      <c r="B2575" s="13" t="s">
        <v>2574</v>
      </c>
      <c r="C2575" s="14"/>
      <c r="D2575" s="15" t="s">
        <v>20220</v>
      </c>
      <c r="M2575" s="12"/>
    </row>
    <row r="2576" spans="1:13" ht="31.5" x14ac:dyDescent="0.25">
      <c r="A2576" s="17">
        <v>2568</v>
      </c>
      <c r="B2576" s="13" t="s">
        <v>2575</v>
      </c>
      <c r="C2576" s="14"/>
      <c r="D2576" s="15" t="s">
        <v>20221</v>
      </c>
      <c r="M2576" s="12"/>
    </row>
    <row r="2577" spans="1:13" ht="31.5" x14ac:dyDescent="0.25">
      <c r="A2577" s="17">
        <v>2569</v>
      </c>
      <c r="B2577" s="13" t="s">
        <v>2576</v>
      </c>
      <c r="C2577" s="14"/>
      <c r="D2577" s="15" t="s">
        <v>20222</v>
      </c>
      <c r="M2577" s="12"/>
    </row>
    <row r="2578" spans="1:13" ht="31.5" x14ac:dyDescent="0.25">
      <c r="A2578" s="17">
        <v>2570</v>
      </c>
      <c r="B2578" s="13" t="s">
        <v>2577</v>
      </c>
      <c r="C2578" s="14"/>
      <c r="D2578" s="15" t="s">
        <v>20223</v>
      </c>
      <c r="M2578" s="12"/>
    </row>
    <row r="2579" spans="1:13" x14ac:dyDescent="0.25">
      <c r="A2579" s="17">
        <v>2571</v>
      </c>
      <c r="B2579" s="13" t="s">
        <v>2578</v>
      </c>
      <c r="C2579" s="14"/>
      <c r="D2579" s="15" t="s">
        <v>20224</v>
      </c>
      <c r="M2579" s="12"/>
    </row>
    <row r="2580" spans="1:13" ht="31.5" x14ac:dyDescent="0.25">
      <c r="A2580" s="17">
        <v>2572</v>
      </c>
      <c r="B2580" s="13" t="s">
        <v>2579</v>
      </c>
      <c r="C2580" s="14"/>
      <c r="D2580" s="15" t="s">
        <v>20225</v>
      </c>
      <c r="M2580" s="12"/>
    </row>
    <row r="2581" spans="1:13" ht="31.5" x14ac:dyDescent="0.25">
      <c r="A2581" s="17">
        <v>2573</v>
      </c>
      <c r="B2581" s="13" t="s">
        <v>2580</v>
      </c>
      <c r="C2581" s="14"/>
      <c r="D2581" s="15" t="s">
        <v>20226</v>
      </c>
      <c r="M2581" s="12"/>
    </row>
    <row r="2582" spans="1:13" ht="31.5" x14ac:dyDescent="0.25">
      <c r="A2582" s="17">
        <v>2574</v>
      </c>
      <c r="B2582" s="13" t="s">
        <v>2581</v>
      </c>
      <c r="C2582" s="14"/>
      <c r="D2582" s="15" t="s">
        <v>20227</v>
      </c>
      <c r="M2582" s="12"/>
    </row>
    <row r="2583" spans="1:13" x14ac:dyDescent="0.25">
      <c r="A2583" s="17">
        <v>2575</v>
      </c>
      <c r="B2583" s="13" t="s">
        <v>2582</v>
      </c>
      <c r="C2583" s="14"/>
      <c r="D2583" s="15" t="s">
        <v>20228</v>
      </c>
      <c r="M2583" s="12"/>
    </row>
    <row r="2584" spans="1:13" x14ac:dyDescent="0.25">
      <c r="A2584" s="17">
        <v>2576</v>
      </c>
      <c r="B2584" s="13" t="s">
        <v>2583</v>
      </c>
      <c r="C2584" s="14"/>
      <c r="D2584" s="15" t="s">
        <v>20228</v>
      </c>
      <c r="M2584" s="12"/>
    </row>
    <row r="2585" spans="1:13" x14ac:dyDescent="0.25">
      <c r="A2585" s="17">
        <v>2577</v>
      </c>
      <c r="B2585" s="13" t="s">
        <v>2584</v>
      </c>
      <c r="C2585" s="14"/>
      <c r="D2585" s="15" t="s">
        <v>20228</v>
      </c>
      <c r="M2585" s="12"/>
    </row>
    <row r="2586" spans="1:13" x14ac:dyDescent="0.25">
      <c r="A2586" s="17">
        <v>2578</v>
      </c>
      <c r="B2586" s="13" t="s">
        <v>2585</v>
      </c>
      <c r="C2586" s="14"/>
      <c r="D2586" s="15" t="s">
        <v>20228</v>
      </c>
      <c r="M2586" s="12"/>
    </row>
    <row r="2587" spans="1:13" ht="47.25" x14ac:dyDescent="0.25">
      <c r="A2587" s="17">
        <v>2579</v>
      </c>
      <c r="B2587" s="13" t="s">
        <v>2586</v>
      </c>
      <c r="C2587" s="14"/>
      <c r="D2587" s="15" t="s">
        <v>20229</v>
      </c>
      <c r="M2587" s="12"/>
    </row>
    <row r="2588" spans="1:13" ht="31.5" x14ac:dyDescent="0.25">
      <c r="A2588" s="17">
        <v>2580</v>
      </c>
      <c r="B2588" s="13" t="s">
        <v>2587</v>
      </c>
      <c r="C2588" s="14"/>
      <c r="D2588" s="15" t="s">
        <v>20230</v>
      </c>
      <c r="M2588" s="12"/>
    </row>
    <row r="2589" spans="1:13" ht="31.5" x14ac:dyDescent="0.25">
      <c r="A2589" s="17">
        <v>2581</v>
      </c>
      <c r="B2589" s="13" t="s">
        <v>2588</v>
      </c>
      <c r="C2589" s="14"/>
      <c r="D2589" s="15" t="s">
        <v>20231</v>
      </c>
      <c r="M2589" s="12"/>
    </row>
    <row r="2590" spans="1:13" ht="31.5" x14ac:dyDescent="0.25">
      <c r="A2590" s="17">
        <v>2582</v>
      </c>
      <c r="B2590" s="13" t="s">
        <v>2589</v>
      </c>
      <c r="C2590" s="14"/>
      <c r="D2590" s="15" t="s">
        <v>20232</v>
      </c>
      <c r="M2590" s="12"/>
    </row>
    <row r="2591" spans="1:13" x14ac:dyDescent="0.25">
      <c r="A2591" s="17">
        <v>2583</v>
      </c>
      <c r="B2591" s="13" t="s">
        <v>2590</v>
      </c>
      <c r="C2591" s="14"/>
      <c r="D2591" s="15" t="s">
        <v>20233</v>
      </c>
      <c r="M2591" s="12"/>
    </row>
    <row r="2592" spans="1:13" x14ac:dyDescent="0.25">
      <c r="A2592" s="17">
        <v>2584</v>
      </c>
      <c r="B2592" s="13" t="s">
        <v>2591</v>
      </c>
      <c r="C2592" s="14"/>
      <c r="D2592" s="15" t="s">
        <v>20234</v>
      </c>
      <c r="M2592" s="12"/>
    </row>
    <row r="2593" spans="1:13" ht="31.5" x14ac:dyDescent="0.25">
      <c r="A2593" s="17">
        <v>2585</v>
      </c>
      <c r="B2593" s="13" t="s">
        <v>2592</v>
      </c>
      <c r="C2593" s="14"/>
      <c r="D2593" s="15" t="s">
        <v>20235</v>
      </c>
      <c r="M2593" s="12"/>
    </row>
    <row r="2594" spans="1:13" ht="31.5" x14ac:dyDescent="0.25">
      <c r="A2594" s="17">
        <v>2586</v>
      </c>
      <c r="B2594" s="13" t="s">
        <v>2593</v>
      </c>
      <c r="C2594" s="14"/>
      <c r="D2594" s="15" t="s">
        <v>20236</v>
      </c>
      <c r="M2594" s="12"/>
    </row>
    <row r="2595" spans="1:13" ht="31.5" x14ac:dyDescent="0.25">
      <c r="A2595" s="17">
        <v>2587</v>
      </c>
      <c r="B2595" s="13" t="s">
        <v>2594</v>
      </c>
      <c r="C2595" s="14"/>
      <c r="D2595" s="15" t="s">
        <v>20237</v>
      </c>
      <c r="M2595" s="12"/>
    </row>
    <row r="2596" spans="1:13" ht="31.5" x14ac:dyDescent="0.25">
      <c r="A2596" s="17">
        <v>2588</v>
      </c>
      <c r="B2596" s="13" t="s">
        <v>2595</v>
      </c>
      <c r="C2596" s="14"/>
      <c r="D2596" s="15" t="s">
        <v>20238</v>
      </c>
      <c r="M2596" s="12"/>
    </row>
    <row r="2597" spans="1:13" ht="31.5" x14ac:dyDescent="0.25">
      <c r="A2597" s="17">
        <v>2589</v>
      </c>
      <c r="B2597" s="13" t="s">
        <v>2596</v>
      </c>
      <c r="C2597" s="14"/>
      <c r="D2597" s="15" t="s">
        <v>20239</v>
      </c>
      <c r="M2597" s="12"/>
    </row>
    <row r="2598" spans="1:13" ht="31.5" x14ac:dyDescent="0.25">
      <c r="A2598" s="17">
        <v>2590</v>
      </c>
      <c r="B2598" s="13" t="s">
        <v>2597</v>
      </c>
      <c r="C2598" s="14"/>
      <c r="D2598" s="15" t="s">
        <v>20240</v>
      </c>
      <c r="M2598" s="12"/>
    </row>
    <row r="2599" spans="1:13" ht="31.5" x14ac:dyDescent="0.25">
      <c r="A2599" s="17">
        <v>2591</v>
      </c>
      <c r="B2599" s="13" t="s">
        <v>2598</v>
      </c>
      <c r="C2599" s="14"/>
      <c r="D2599" s="15" t="s">
        <v>20241</v>
      </c>
      <c r="M2599" s="12"/>
    </row>
    <row r="2600" spans="1:13" ht="31.5" x14ac:dyDescent="0.25">
      <c r="A2600" s="17">
        <v>2592</v>
      </c>
      <c r="B2600" s="13" t="s">
        <v>2599</v>
      </c>
      <c r="C2600" s="14"/>
      <c r="D2600" s="15" t="s">
        <v>20242</v>
      </c>
      <c r="M2600" s="12"/>
    </row>
    <row r="2601" spans="1:13" ht="31.5" x14ac:dyDescent="0.25">
      <c r="A2601" s="17">
        <v>2593</v>
      </c>
      <c r="B2601" s="13" t="s">
        <v>2600</v>
      </c>
      <c r="C2601" s="14"/>
      <c r="D2601" s="15" t="s">
        <v>20243</v>
      </c>
      <c r="M2601" s="12"/>
    </row>
    <row r="2602" spans="1:13" x14ac:dyDescent="0.25">
      <c r="A2602" s="17">
        <v>2594</v>
      </c>
      <c r="B2602" s="13" t="s">
        <v>2601</v>
      </c>
      <c r="C2602" s="14"/>
      <c r="D2602" s="15" t="s">
        <v>20244</v>
      </c>
      <c r="M2602" s="12"/>
    </row>
    <row r="2603" spans="1:13" ht="31.5" x14ac:dyDescent="0.25">
      <c r="A2603" s="17">
        <v>2595</v>
      </c>
      <c r="B2603" s="13" t="s">
        <v>2602</v>
      </c>
      <c r="C2603" s="14"/>
      <c r="D2603" s="15" t="s">
        <v>20245</v>
      </c>
      <c r="M2603" s="12"/>
    </row>
    <row r="2604" spans="1:13" ht="31.5" x14ac:dyDescent="0.25">
      <c r="A2604" s="17">
        <v>2596</v>
      </c>
      <c r="B2604" s="13" t="s">
        <v>2603</v>
      </c>
      <c r="C2604" s="14"/>
      <c r="D2604" s="15" t="s">
        <v>20246</v>
      </c>
      <c r="M2604" s="12"/>
    </row>
    <row r="2605" spans="1:13" ht="31.5" x14ac:dyDescent="0.25">
      <c r="A2605" s="17">
        <v>2597</v>
      </c>
      <c r="B2605" s="13" t="s">
        <v>2604</v>
      </c>
      <c r="C2605" s="14"/>
      <c r="D2605" s="15" t="s">
        <v>20247</v>
      </c>
      <c r="M2605" s="12"/>
    </row>
    <row r="2606" spans="1:13" ht="31.5" x14ac:dyDescent="0.25">
      <c r="A2606" s="17">
        <v>2598</v>
      </c>
      <c r="B2606" s="13" t="s">
        <v>2605</v>
      </c>
      <c r="C2606" s="14"/>
      <c r="D2606" s="15" t="s">
        <v>20248</v>
      </c>
      <c r="M2606" s="12"/>
    </row>
    <row r="2607" spans="1:13" ht="47.25" x14ac:dyDescent="0.25">
      <c r="A2607" s="17">
        <v>2599</v>
      </c>
      <c r="B2607" s="13" t="s">
        <v>2606</v>
      </c>
      <c r="C2607" s="14"/>
      <c r="D2607" s="15" t="s">
        <v>20249</v>
      </c>
      <c r="M2607" s="12"/>
    </row>
    <row r="2608" spans="1:13" ht="31.5" x14ac:dyDescent="0.25">
      <c r="A2608" s="17">
        <v>2600</v>
      </c>
      <c r="B2608" s="13" t="s">
        <v>2607</v>
      </c>
      <c r="C2608" s="14"/>
      <c r="D2608" s="15" t="s">
        <v>20250</v>
      </c>
      <c r="M2608" s="12"/>
    </row>
    <row r="2609" spans="1:13" ht="31.5" x14ac:dyDescent="0.25">
      <c r="A2609" s="17">
        <v>2601</v>
      </c>
      <c r="B2609" s="13" t="s">
        <v>2608</v>
      </c>
      <c r="C2609" s="14"/>
      <c r="D2609" s="15" t="s">
        <v>20251</v>
      </c>
      <c r="M2609" s="12"/>
    </row>
    <row r="2610" spans="1:13" ht="31.5" x14ac:dyDescent="0.25">
      <c r="A2610" s="17">
        <v>2602</v>
      </c>
      <c r="B2610" s="13" t="s">
        <v>2609</v>
      </c>
      <c r="C2610" s="14"/>
      <c r="D2610" s="15" t="s">
        <v>20252</v>
      </c>
      <c r="M2610" s="12"/>
    </row>
    <row r="2611" spans="1:13" ht="31.5" x14ac:dyDescent="0.25">
      <c r="A2611" s="17">
        <v>2603</v>
      </c>
      <c r="B2611" s="13" t="s">
        <v>2610</v>
      </c>
      <c r="C2611" s="14"/>
      <c r="D2611" s="15" t="s">
        <v>20253</v>
      </c>
      <c r="M2611" s="12"/>
    </row>
    <row r="2612" spans="1:13" ht="31.5" x14ac:dyDescent="0.25">
      <c r="A2612" s="17">
        <v>2604</v>
      </c>
      <c r="B2612" s="13" t="s">
        <v>2611</v>
      </c>
      <c r="C2612" s="14"/>
      <c r="D2612" s="15" t="s">
        <v>20254</v>
      </c>
      <c r="M2612" s="12"/>
    </row>
    <row r="2613" spans="1:13" ht="31.5" x14ac:dyDescent="0.25">
      <c r="A2613" s="17">
        <v>2605</v>
      </c>
      <c r="B2613" s="13" t="s">
        <v>2612</v>
      </c>
      <c r="C2613" s="14"/>
      <c r="D2613" s="15" t="s">
        <v>20255</v>
      </c>
      <c r="M2613" s="12"/>
    </row>
    <row r="2614" spans="1:13" ht="31.5" x14ac:dyDescent="0.25">
      <c r="A2614" s="17">
        <v>2606</v>
      </c>
      <c r="B2614" s="13" t="s">
        <v>2613</v>
      </c>
      <c r="C2614" s="14"/>
      <c r="D2614" s="15" t="s">
        <v>20256</v>
      </c>
      <c r="M2614" s="12"/>
    </row>
    <row r="2615" spans="1:13" ht="47.25" x14ac:dyDescent="0.25">
      <c r="A2615" s="17">
        <v>2607</v>
      </c>
      <c r="B2615" s="13" t="s">
        <v>2614</v>
      </c>
      <c r="C2615" s="14"/>
      <c r="D2615" s="15" t="s">
        <v>20257</v>
      </c>
      <c r="M2615" s="12"/>
    </row>
    <row r="2616" spans="1:13" ht="31.5" x14ac:dyDescent="0.25">
      <c r="A2616" s="17">
        <v>2608</v>
      </c>
      <c r="B2616" s="13" t="s">
        <v>2615</v>
      </c>
      <c r="C2616" s="14"/>
      <c r="D2616" s="15" t="s">
        <v>20258</v>
      </c>
      <c r="M2616" s="12"/>
    </row>
    <row r="2617" spans="1:13" ht="31.5" x14ac:dyDescent="0.25">
      <c r="A2617" s="17">
        <v>2609</v>
      </c>
      <c r="B2617" s="13" t="s">
        <v>2616</v>
      </c>
      <c r="C2617" s="14"/>
      <c r="D2617" s="15" t="s">
        <v>20259</v>
      </c>
      <c r="M2617" s="12"/>
    </row>
    <row r="2618" spans="1:13" ht="31.5" x14ac:dyDescent="0.25">
      <c r="A2618" s="17">
        <v>2610</v>
      </c>
      <c r="B2618" s="13" t="s">
        <v>2617</v>
      </c>
      <c r="C2618" s="14"/>
      <c r="D2618" s="15" t="s">
        <v>20260</v>
      </c>
      <c r="M2618" s="12"/>
    </row>
    <row r="2619" spans="1:13" ht="31.5" x14ac:dyDescent="0.25">
      <c r="A2619" s="17">
        <v>2611</v>
      </c>
      <c r="B2619" s="13" t="s">
        <v>2618</v>
      </c>
      <c r="C2619" s="14"/>
      <c r="D2619" s="15" t="s">
        <v>20261</v>
      </c>
      <c r="M2619" s="12"/>
    </row>
    <row r="2620" spans="1:13" x14ac:dyDescent="0.25">
      <c r="A2620" s="17">
        <v>2612</v>
      </c>
      <c r="B2620" s="13" t="s">
        <v>2619</v>
      </c>
      <c r="C2620" s="14"/>
      <c r="D2620" s="15" t="s">
        <v>20262</v>
      </c>
      <c r="M2620" s="12"/>
    </row>
    <row r="2621" spans="1:13" ht="31.5" x14ac:dyDescent="0.25">
      <c r="A2621" s="17">
        <v>2613</v>
      </c>
      <c r="B2621" s="13" t="s">
        <v>2620</v>
      </c>
      <c r="C2621" s="14"/>
      <c r="D2621" s="15" t="s">
        <v>20263</v>
      </c>
      <c r="M2621" s="12"/>
    </row>
    <row r="2622" spans="1:13" ht="31.5" x14ac:dyDescent="0.25">
      <c r="A2622" s="17">
        <v>2614</v>
      </c>
      <c r="B2622" s="13" t="s">
        <v>2621</v>
      </c>
      <c r="C2622" s="14"/>
      <c r="D2622" s="15" t="s">
        <v>20264</v>
      </c>
      <c r="M2622" s="12"/>
    </row>
    <row r="2623" spans="1:13" ht="31.5" x14ac:dyDescent="0.25">
      <c r="A2623" s="17">
        <v>2615</v>
      </c>
      <c r="B2623" s="13" t="s">
        <v>2622</v>
      </c>
      <c r="C2623" s="14"/>
      <c r="D2623" s="15" t="s">
        <v>20265</v>
      </c>
      <c r="M2623" s="12"/>
    </row>
    <row r="2624" spans="1:13" ht="31.5" x14ac:dyDescent="0.25">
      <c r="A2624" s="17">
        <v>2616</v>
      </c>
      <c r="B2624" s="13" t="s">
        <v>2623</v>
      </c>
      <c r="C2624" s="14"/>
      <c r="D2624" s="15" t="s">
        <v>20266</v>
      </c>
      <c r="M2624" s="12"/>
    </row>
    <row r="2625" spans="1:13" ht="31.5" x14ac:dyDescent="0.25">
      <c r="A2625" s="17">
        <v>2617</v>
      </c>
      <c r="B2625" s="13" t="s">
        <v>2624</v>
      </c>
      <c r="C2625" s="14"/>
      <c r="D2625" s="15" t="s">
        <v>20267</v>
      </c>
      <c r="M2625" s="12"/>
    </row>
    <row r="2626" spans="1:13" x14ac:dyDescent="0.25">
      <c r="A2626" s="17">
        <v>2618</v>
      </c>
      <c r="B2626" s="13" t="s">
        <v>2625</v>
      </c>
      <c r="C2626" s="14"/>
      <c r="D2626" s="15" t="s">
        <v>20268</v>
      </c>
      <c r="M2626" s="12"/>
    </row>
    <row r="2627" spans="1:13" ht="31.5" x14ac:dyDescent="0.25">
      <c r="A2627" s="17">
        <v>2619</v>
      </c>
      <c r="B2627" s="13" t="s">
        <v>2626</v>
      </c>
      <c r="C2627" s="14"/>
      <c r="D2627" s="15" t="s">
        <v>20269</v>
      </c>
      <c r="M2627" s="12"/>
    </row>
    <row r="2628" spans="1:13" ht="31.5" x14ac:dyDescent="0.25">
      <c r="A2628" s="17">
        <v>2620</v>
      </c>
      <c r="B2628" s="13" t="s">
        <v>2627</v>
      </c>
      <c r="C2628" s="14"/>
      <c r="D2628" s="15" t="s">
        <v>20270</v>
      </c>
      <c r="M2628" s="12"/>
    </row>
    <row r="2629" spans="1:13" ht="31.5" x14ac:dyDescent="0.25">
      <c r="A2629" s="17">
        <v>2621</v>
      </c>
      <c r="B2629" s="13" t="s">
        <v>2628</v>
      </c>
      <c r="C2629" s="14"/>
      <c r="D2629" s="15" t="s">
        <v>20271</v>
      </c>
      <c r="M2629" s="12"/>
    </row>
    <row r="2630" spans="1:13" ht="47.25" x14ac:dyDescent="0.25">
      <c r="A2630" s="17">
        <v>2622</v>
      </c>
      <c r="B2630" s="13" t="s">
        <v>2629</v>
      </c>
      <c r="C2630" s="14"/>
      <c r="D2630" s="15" t="s">
        <v>20272</v>
      </c>
      <c r="M2630" s="12"/>
    </row>
    <row r="2631" spans="1:13" ht="31.5" x14ac:dyDescent="0.25">
      <c r="A2631" s="17">
        <v>2623</v>
      </c>
      <c r="B2631" s="13" t="s">
        <v>2630</v>
      </c>
      <c r="C2631" s="14"/>
      <c r="D2631" s="15" t="s">
        <v>20273</v>
      </c>
      <c r="M2631" s="12"/>
    </row>
    <row r="2632" spans="1:13" ht="31.5" x14ac:dyDescent="0.25">
      <c r="A2632" s="17">
        <v>2624</v>
      </c>
      <c r="B2632" s="13" t="s">
        <v>2631</v>
      </c>
      <c r="C2632" s="14"/>
      <c r="D2632" s="15" t="s">
        <v>20274</v>
      </c>
      <c r="M2632" s="12"/>
    </row>
    <row r="2633" spans="1:13" ht="31.5" x14ac:dyDescent="0.25">
      <c r="A2633" s="17">
        <v>2625</v>
      </c>
      <c r="B2633" s="13" t="s">
        <v>2632</v>
      </c>
      <c r="C2633" s="14"/>
      <c r="D2633" s="15" t="s">
        <v>20275</v>
      </c>
      <c r="M2633" s="12"/>
    </row>
    <row r="2634" spans="1:13" ht="31.5" x14ac:dyDescent="0.25">
      <c r="A2634" s="17">
        <v>2626</v>
      </c>
      <c r="B2634" s="13" t="s">
        <v>2633</v>
      </c>
      <c r="C2634" s="14"/>
      <c r="D2634" s="15" t="s">
        <v>20276</v>
      </c>
      <c r="M2634" s="12"/>
    </row>
    <row r="2635" spans="1:13" ht="31.5" x14ac:dyDescent="0.25">
      <c r="A2635" s="17">
        <v>2627</v>
      </c>
      <c r="B2635" s="13" t="s">
        <v>2634</v>
      </c>
      <c r="C2635" s="14"/>
      <c r="D2635" s="15" t="s">
        <v>20277</v>
      </c>
      <c r="M2635" s="12"/>
    </row>
    <row r="2636" spans="1:13" ht="31.5" x14ac:dyDescent="0.25">
      <c r="A2636" s="17">
        <v>2628</v>
      </c>
      <c r="B2636" s="13" t="s">
        <v>2635</v>
      </c>
      <c r="C2636" s="14"/>
      <c r="D2636" s="15" t="s">
        <v>20278</v>
      </c>
      <c r="M2636" s="12"/>
    </row>
    <row r="2637" spans="1:13" ht="31.5" x14ac:dyDescent="0.25">
      <c r="A2637" s="17">
        <v>2629</v>
      </c>
      <c r="B2637" s="13" t="s">
        <v>2636</v>
      </c>
      <c r="C2637" s="14"/>
      <c r="D2637" s="15" t="s">
        <v>20279</v>
      </c>
      <c r="M2637" s="12"/>
    </row>
    <row r="2638" spans="1:13" ht="31.5" x14ac:dyDescent="0.25">
      <c r="A2638" s="17">
        <v>2630</v>
      </c>
      <c r="B2638" s="13" t="s">
        <v>2637</v>
      </c>
      <c r="C2638" s="14"/>
      <c r="D2638" s="15" t="s">
        <v>20280</v>
      </c>
      <c r="M2638" s="12"/>
    </row>
    <row r="2639" spans="1:13" ht="47.25" x14ac:dyDescent="0.25">
      <c r="A2639" s="17">
        <v>2631</v>
      </c>
      <c r="B2639" s="13" t="s">
        <v>2638</v>
      </c>
      <c r="C2639" s="14"/>
      <c r="D2639" s="15" t="s">
        <v>20281</v>
      </c>
      <c r="M2639" s="12"/>
    </row>
    <row r="2640" spans="1:13" ht="31.5" x14ac:dyDescent="0.25">
      <c r="A2640" s="17">
        <v>2632</v>
      </c>
      <c r="B2640" s="13" t="s">
        <v>2639</v>
      </c>
      <c r="C2640" s="14"/>
      <c r="D2640" s="15" t="s">
        <v>20282</v>
      </c>
      <c r="M2640" s="12"/>
    </row>
    <row r="2641" spans="1:13" ht="31.5" x14ac:dyDescent="0.25">
      <c r="A2641" s="17">
        <v>2633</v>
      </c>
      <c r="B2641" s="13" t="s">
        <v>2640</v>
      </c>
      <c r="C2641" s="14"/>
      <c r="D2641" s="15" t="s">
        <v>20283</v>
      </c>
      <c r="M2641" s="12"/>
    </row>
    <row r="2642" spans="1:13" ht="31.5" x14ac:dyDescent="0.25">
      <c r="A2642" s="17">
        <v>2634</v>
      </c>
      <c r="B2642" s="13" t="s">
        <v>2641</v>
      </c>
      <c r="C2642" s="14"/>
      <c r="D2642" s="15" t="s">
        <v>20284</v>
      </c>
      <c r="M2642" s="12"/>
    </row>
    <row r="2643" spans="1:13" ht="47.25" x14ac:dyDescent="0.25">
      <c r="A2643" s="17">
        <v>2635</v>
      </c>
      <c r="B2643" s="13" t="s">
        <v>2642</v>
      </c>
      <c r="C2643" s="14"/>
      <c r="D2643" s="15" t="s">
        <v>20285</v>
      </c>
      <c r="M2643" s="12"/>
    </row>
    <row r="2644" spans="1:13" ht="31.5" x14ac:dyDescent="0.25">
      <c r="A2644" s="17">
        <v>2636</v>
      </c>
      <c r="B2644" s="13" t="s">
        <v>2643</v>
      </c>
      <c r="C2644" s="14"/>
      <c r="D2644" s="15" t="s">
        <v>20286</v>
      </c>
      <c r="M2644" s="12"/>
    </row>
    <row r="2645" spans="1:13" ht="31.5" x14ac:dyDescent="0.25">
      <c r="A2645" s="17">
        <v>2637</v>
      </c>
      <c r="B2645" s="13" t="s">
        <v>2644</v>
      </c>
      <c r="C2645" s="14"/>
      <c r="D2645" s="15" t="s">
        <v>20287</v>
      </c>
      <c r="M2645" s="12"/>
    </row>
    <row r="2646" spans="1:13" ht="31.5" x14ac:dyDescent="0.25">
      <c r="A2646" s="17">
        <v>2638</v>
      </c>
      <c r="B2646" s="13" t="s">
        <v>2645</v>
      </c>
      <c r="C2646" s="14"/>
      <c r="D2646" s="15" t="s">
        <v>20288</v>
      </c>
      <c r="M2646" s="12"/>
    </row>
    <row r="2647" spans="1:13" ht="47.25" x14ac:dyDescent="0.25">
      <c r="A2647" s="17">
        <v>2639</v>
      </c>
      <c r="B2647" s="13" t="s">
        <v>2646</v>
      </c>
      <c r="C2647" s="14"/>
      <c r="D2647" s="15" t="s">
        <v>20289</v>
      </c>
      <c r="M2647" s="12"/>
    </row>
    <row r="2648" spans="1:13" ht="31.5" x14ac:dyDescent="0.25">
      <c r="A2648" s="17">
        <v>2640</v>
      </c>
      <c r="B2648" s="13" t="s">
        <v>2647</v>
      </c>
      <c r="C2648" s="14"/>
      <c r="D2648" s="15" t="s">
        <v>20290</v>
      </c>
      <c r="M2648" s="12"/>
    </row>
    <row r="2649" spans="1:13" ht="31.5" x14ac:dyDescent="0.25">
      <c r="A2649" s="17">
        <v>2641</v>
      </c>
      <c r="B2649" s="13" t="s">
        <v>2648</v>
      </c>
      <c r="C2649" s="14"/>
      <c r="D2649" s="15" t="s">
        <v>20291</v>
      </c>
      <c r="M2649" s="12"/>
    </row>
    <row r="2650" spans="1:13" ht="31.5" x14ac:dyDescent="0.25">
      <c r="A2650" s="17">
        <v>2642</v>
      </c>
      <c r="B2650" s="13" t="s">
        <v>2649</v>
      </c>
      <c r="C2650" s="14"/>
      <c r="D2650" s="15" t="s">
        <v>20292</v>
      </c>
      <c r="M2650" s="12"/>
    </row>
    <row r="2651" spans="1:13" ht="31.5" x14ac:dyDescent="0.25">
      <c r="A2651" s="17">
        <v>2643</v>
      </c>
      <c r="B2651" s="13" t="s">
        <v>2650</v>
      </c>
      <c r="C2651" s="14"/>
      <c r="D2651" s="15" t="s">
        <v>20293</v>
      </c>
      <c r="M2651" s="12"/>
    </row>
    <row r="2652" spans="1:13" ht="31.5" x14ac:dyDescent="0.25">
      <c r="A2652" s="17">
        <v>2644</v>
      </c>
      <c r="B2652" s="13" t="s">
        <v>2651</v>
      </c>
      <c r="C2652" s="14"/>
      <c r="D2652" s="15" t="s">
        <v>20294</v>
      </c>
      <c r="M2652" s="12"/>
    </row>
    <row r="2653" spans="1:13" ht="31.5" x14ac:dyDescent="0.25">
      <c r="A2653" s="17">
        <v>2645</v>
      </c>
      <c r="B2653" s="13" t="s">
        <v>2652</v>
      </c>
      <c r="C2653" s="14"/>
      <c r="D2653" s="15" t="s">
        <v>20295</v>
      </c>
      <c r="M2653" s="12"/>
    </row>
    <row r="2654" spans="1:13" ht="31.5" x14ac:dyDescent="0.25">
      <c r="A2654" s="17">
        <v>2646</v>
      </c>
      <c r="B2654" s="13" t="s">
        <v>2653</v>
      </c>
      <c r="C2654" s="14"/>
      <c r="D2654" s="15" t="s">
        <v>20296</v>
      </c>
      <c r="M2654" s="12"/>
    </row>
    <row r="2655" spans="1:13" ht="31.5" x14ac:dyDescent="0.25">
      <c r="A2655" s="17">
        <v>2647</v>
      </c>
      <c r="B2655" s="13" t="s">
        <v>2654</v>
      </c>
      <c r="C2655" s="14"/>
      <c r="D2655" s="15" t="s">
        <v>20297</v>
      </c>
      <c r="M2655" s="12"/>
    </row>
    <row r="2656" spans="1:13" ht="31.5" x14ac:dyDescent="0.25">
      <c r="A2656" s="17">
        <v>2648</v>
      </c>
      <c r="B2656" s="13" t="s">
        <v>2655</v>
      </c>
      <c r="C2656" s="14"/>
      <c r="D2656" s="15" t="s">
        <v>20298</v>
      </c>
      <c r="M2656" s="12"/>
    </row>
    <row r="2657" spans="1:13" ht="31.5" x14ac:dyDescent="0.25">
      <c r="A2657" s="17">
        <v>2649</v>
      </c>
      <c r="B2657" s="13" t="s">
        <v>2656</v>
      </c>
      <c r="C2657" s="14"/>
      <c r="D2657" s="15" t="s">
        <v>20299</v>
      </c>
      <c r="M2657" s="12"/>
    </row>
    <row r="2658" spans="1:13" x14ac:dyDescent="0.25">
      <c r="A2658" s="17">
        <v>2650</v>
      </c>
      <c r="B2658" s="13" t="s">
        <v>2657</v>
      </c>
      <c r="C2658" s="14"/>
      <c r="D2658" s="15" t="s">
        <v>20300</v>
      </c>
      <c r="M2658" s="12"/>
    </row>
    <row r="2659" spans="1:13" ht="31.5" x14ac:dyDescent="0.25">
      <c r="A2659" s="17">
        <v>2651</v>
      </c>
      <c r="B2659" s="13" t="s">
        <v>2658</v>
      </c>
      <c r="C2659" s="14"/>
      <c r="D2659" s="15" t="s">
        <v>20301</v>
      </c>
      <c r="M2659" s="12"/>
    </row>
    <row r="2660" spans="1:13" ht="31.5" x14ac:dyDescent="0.25">
      <c r="A2660" s="17">
        <v>2652</v>
      </c>
      <c r="B2660" s="13" t="s">
        <v>2659</v>
      </c>
      <c r="C2660" s="14"/>
      <c r="D2660" s="15" t="s">
        <v>20302</v>
      </c>
      <c r="M2660" s="12"/>
    </row>
    <row r="2661" spans="1:13" ht="31.5" x14ac:dyDescent="0.25">
      <c r="A2661" s="17">
        <v>2653</v>
      </c>
      <c r="B2661" s="13" t="s">
        <v>2660</v>
      </c>
      <c r="C2661" s="14"/>
      <c r="D2661" s="15" t="s">
        <v>20303</v>
      </c>
      <c r="M2661" s="12"/>
    </row>
    <row r="2662" spans="1:13" x14ac:dyDescent="0.25">
      <c r="A2662" s="17">
        <v>2654</v>
      </c>
      <c r="B2662" s="13" t="s">
        <v>2661</v>
      </c>
      <c r="C2662" s="14"/>
      <c r="D2662" s="15" t="s">
        <v>20304</v>
      </c>
      <c r="M2662" s="12"/>
    </row>
    <row r="2663" spans="1:13" ht="31.5" x14ac:dyDescent="0.25">
      <c r="A2663" s="17">
        <v>2655</v>
      </c>
      <c r="B2663" s="13" t="s">
        <v>2662</v>
      </c>
      <c r="C2663" s="14"/>
      <c r="D2663" s="15" t="s">
        <v>20305</v>
      </c>
      <c r="M2663" s="12"/>
    </row>
    <row r="2664" spans="1:13" ht="31.5" x14ac:dyDescent="0.25">
      <c r="A2664" s="17">
        <v>2656</v>
      </c>
      <c r="B2664" s="13" t="s">
        <v>2663</v>
      </c>
      <c r="C2664" s="14"/>
      <c r="D2664" s="15" t="s">
        <v>20306</v>
      </c>
      <c r="M2664" s="12"/>
    </row>
    <row r="2665" spans="1:13" ht="31.5" x14ac:dyDescent="0.25">
      <c r="A2665" s="17">
        <v>2657</v>
      </c>
      <c r="B2665" s="13" t="s">
        <v>2664</v>
      </c>
      <c r="C2665" s="14"/>
      <c r="D2665" s="15" t="s">
        <v>20307</v>
      </c>
      <c r="M2665" s="12"/>
    </row>
    <row r="2666" spans="1:13" ht="31.5" x14ac:dyDescent="0.25">
      <c r="A2666" s="17">
        <v>2658</v>
      </c>
      <c r="B2666" s="13" t="s">
        <v>2665</v>
      </c>
      <c r="C2666" s="14"/>
      <c r="D2666" s="15" t="s">
        <v>20308</v>
      </c>
      <c r="M2666" s="12"/>
    </row>
    <row r="2667" spans="1:13" ht="31.5" x14ac:dyDescent="0.25">
      <c r="A2667" s="17">
        <v>2659</v>
      </c>
      <c r="B2667" s="13" t="s">
        <v>2666</v>
      </c>
      <c r="C2667" s="14"/>
      <c r="D2667" s="15" t="s">
        <v>20309</v>
      </c>
      <c r="M2667" s="12"/>
    </row>
    <row r="2668" spans="1:13" ht="31.5" x14ac:dyDescent="0.25">
      <c r="A2668" s="17">
        <v>2660</v>
      </c>
      <c r="B2668" s="13" t="s">
        <v>2667</v>
      </c>
      <c r="C2668" s="14"/>
      <c r="D2668" s="15" t="s">
        <v>20310</v>
      </c>
      <c r="M2668" s="12"/>
    </row>
    <row r="2669" spans="1:13" ht="31.5" x14ac:dyDescent="0.25">
      <c r="A2669" s="17">
        <v>2661</v>
      </c>
      <c r="B2669" s="13" t="s">
        <v>2668</v>
      </c>
      <c r="C2669" s="14"/>
      <c r="D2669" s="15" t="s">
        <v>20311</v>
      </c>
      <c r="M2669" s="12"/>
    </row>
    <row r="2670" spans="1:13" ht="47.25" x14ac:dyDescent="0.25">
      <c r="A2670" s="17">
        <v>2662</v>
      </c>
      <c r="B2670" s="13" t="s">
        <v>2669</v>
      </c>
      <c r="C2670" s="14"/>
      <c r="D2670" s="15" t="s">
        <v>20312</v>
      </c>
      <c r="M2670" s="12"/>
    </row>
    <row r="2671" spans="1:13" ht="31.5" x14ac:dyDescent="0.25">
      <c r="A2671" s="17">
        <v>2663</v>
      </c>
      <c r="B2671" s="13" t="s">
        <v>2670</v>
      </c>
      <c r="C2671" s="14"/>
      <c r="D2671" s="15" t="s">
        <v>20313</v>
      </c>
      <c r="M2671" s="12"/>
    </row>
    <row r="2672" spans="1:13" ht="31.5" x14ac:dyDescent="0.25">
      <c r="A2672" s="17">
        <v>2664</v>
      </c>
      <c r="B2672" s="13" t="s">
        <v>2671</v>
      </c>
      <c r="C2672" s="14"/>
      <c r="D2672" s="15" t="s">
        <v>20314</v>
      </c>
      <c r="M2672" s="12"/>
    </row>
    <row r="2673" spans="1:13" ht="31.5" x14ac:dyDescent="0.25">
      <c r="A2673" s="17">
        <v>2665</v>
      </c>
      <c r="B2673" s="13" t="s">
        <v>2672</v>
      </c>
      <c r="C2673" s="14"/>
      <c r="D2673" s="15" t="s">
        <v>20315</v>
      </c>
      <c r="M2673" s="12"/>
    </row>
    <row r="2674" spans="1:13" ht="31.5" x14ac:dyDescent="0.25">
      <c r="A2674" s="17">
        <v>2666</v>
      </c>
      <c r="B2674" s="13" t="s">
        <v>2673</v>
      </c>
      <c r="C2674" s="14"/>
      <c r="D2674" s="15" t="s">
        <v>20316</v>
      </c>
      <c r="M2674" s="12"/>
    </row>
    <row r="2675" spans="1:13" ht="31.5" x14ac:dyDescent="0.25">
      <c r="A2675" s="17">
        <v>2667</v>
      </c>
      <c r="B2675" s="13" t="s">
        <v>2674</v>
      </c>
      <c r="C2675" s="14"/>
      <c r="D2675" s="15" t="s">
        <v>20317</v>
      </c>
      <c r="M2675" s="12"/>
    </row>
    <row r="2676" spans="1:13" ht="31.5" x14ac:dyDescent="0.25">
      <c r="A2676" s="17">
        <v>2668</v>
      </c>
      <c r="B2676" s="13" t="s">
        <v>2675</v>
      </c>
      <c r="C2676" s="14"/>
      <c r="D2676" s="15" t="s">
        <v>20318</v>
      </c>
      <c r="M2676" s="12"/>
    </row>
    <row r="2677" spans="1:13" ht="31.5" x14ac:dyDescent="0.25">
      <c r="A2677" s="17">
        <v>2669</v>
      </c>
      <c r="B2677" s="13" t="s">
        <v>2676</v>
      </c>
      <c r="C2677" s="14"/>
      <c r="D2677" s="15" t="s">
        <v>20319</v>
      </c>
      <c r="M2677" s="12"/>
    </row>
    <row r="2678" spans="1:13" ht="31.5" x14ac:dyDescent="0.25">
      <c r="A2678" s="17">
        <v>2670</v>
      </c>
      <c r="B2678" s="13" t="s">
        <v>2677</v>
      </c>
      <c r="C2678" s="14"/>
      <c r="D2678" s="15" t="s">
        <v>20320</v>
      </c>
      <c r="M2678" s="12"/>
    </row>
    <row r="2679" spans="1:13" ht="31.5" x14ac:dyDescent="0.25">
      <c r="A2679" s="17">
        <v>2671</v>
      </c>
      <c r="B2679" s="13" t="s">
        <v>2678</v>
      </c>
      <c r="C2679" s="14"/>
      <c r="D2679" s="15" t="s">
        <v>20321</v>
      </c>
      <c r="M2679" s="12"/>
    </row>
    <row r="2680" spans="1:13" ht="31.5" x14ac:dyDescent="0.25">
      <c r="A2680" s="17">
        <v>2672</v>
      </c>
      <c r="B2680" s="13" t="s">
        <v>2679</v>
      </c>
      <c r="C2680" s="14"/>
      <c r="D2680" s="15" t="s">
        <v>20322</v>
      </c>
      <c r="M2680" s="12"/>
    </row>
    <row r="2681" spans="1:13" ht="31.5" x14ac:dyDescent="0.25">
      <c r="A2681" s="17">
        <v>2673</v>
      </c>
      <c r="B2681" s="13" t="s">
        <v>2680</v>
      </c>
      <c r="C2681" s="14"/>
      <c r="D2681" s="15" t="s">
        <v>20323</v>
      </c>
      <c r="M2681" s="12"/>
    </row>
    <row r="2682" spans="1:13" ht="31.5" x14ac:dyDescent="0.25">
      <c r="A2682" s="17">
        <v>2674</v>
      </c>
      <c r="B2682" s="13" t="s">
        <v>2681</v>
      </c>
      <c r="C2682" s="14"/>
      <c r="D2682" s="15" t="s">
        <v>20324</v>
      </c>
      <c r="M2682" s="12"/>
    </row>
    <row r="2683" spans="1:13" ht="31.5" x14ac:dyDescent="0.25">
      <c r="A2683" s="17">
        <v>2675</v>
      </c>
      <c r="B2683" s="13" t="s">
        <v>2682</v>
      </c>
      <c r="C2683" s="14"/>
      <c r="D2683" s="15" t="s">
        <v>20325</v>
      </c>
      <c r="M2683" s="12"/>
    </row>
    <row r="2684" spans="1:13" ht="31.5" x14ac:dyDescent="0.25">
      <c r="A2684" s="17">
        <v>2676</v>
      </c>
      <c r="B2684" s="13" t="s">
        <v>2683</v>
      </c>
      <c r="C2684" s="14"/>
      <c r="D2684" s="15" t="s">
        <v>20326</v>
      </c>
      <c r="M2684" s="12"/>
    </row>
    <row r="2685" spans="1:13" ht="31.5" x14ac:dyDescent="0.25">
      <c r="A2685" s="17">
        <v>2677</v>
      </c>
      <c r="B2685" s="13" t="s">
        <v>2684</v>
      </c>
      <c r="C2685" s="14"/>
      <c r="D2685" s="15" t="s">
        <v>20327</v>
      </c>
      <c r="M2685" s="12"/>
    </row>
    <row r="2686" spans="1:13" ht="31.5" x14ac:dyDescent="0.25">
      <c r="A2686" s="17">
        <v>2678</v>
      </c>
      <c r="B2686" s="13" t="s">
        <v>2685</v>
      </c>
      <c r="C2686" s="14"/>
      <c r="D2686" s="15" t="s">
        <v>20328</v>
      </c>
      <c r="M2686" s="12"/>
    </row>
    <row r="2687" spans="1:13" ht="31.5" x14ac:dyDescent="0.25">
      <c r="A2687" s="17">
        <v>2679</v>
      </c>
      <c r="B2687" s="13" t="s">
        <v>2686</v>
      </c>
      <c r="C2687" s="14"/>
      <c r="D2687" s="15" t="s">
        <v>20329</v>
      </c>
      <c r="M2687" s="12"/>
    </row>
    <row r="2688" spans="1:13" ht="31.5" x14ac:dyDescent="0.25">
      <c r="A2688" s="17">
        <v>2680</v>
      </c>
      <c r="B2688" s="13" t="s">
        <v>2687</v>
      </c>
      <c r="C2688" s="14"/>
      <c r="D2688" s="15" t="s">
        <v>20330</v>
      </c>
      <c r="M2688" s="12"/>
    </row>
    <row r="2689" spans="1:13" ht="31.5" x14ac:dyDescent="0.25">
      <c r="A2689" s="17">
        <v>2681</v>
      </c>
      <c r="B2689" s="13" t="s">
        <v>2688</v>
      </c>
      <c r="C2689" s="14"/>
      <c r="D2689" s="15" t="s">
        <v>20331</v>
      </c>
      <c r="M2689" s="12"/>
    </row>
    <row r="2690" spans="1:13" ht="31.5" x14ac:dyDescent="0.25">
      <c r="A2690" s="17">
        <v>2682</v>
      </c>
      <c r="B2690" s="13" t="s">
        <v>2689</v>
      </c>
      <c r="C2690" s="14"/>
      <c r="D2690" s="15" t="s">
        <v>20332</v>
      </c>
      <c r="M2690" s="12"/>
    </row>
    <row r="2691" spans="1:13" ht="47.25" x14ac:dyDescent="0.25">
      <c r="A2691" s="17">
        <v>2683</v>
      </c>
      <c r="B2691" s="13" t="s">
        <v>2690</v>
      </c>
      <c r="C2691" s="14"/>
      <c r="D2691" s="15" t="s">
        <v>20333</v>
      </c>
      <c r="M2691" s="12"/>
    </row>
    <row r="2692" spans="1:13" ht="47.25" x14ac:dyDescent="0.25">
      <c r="A2692" s="17">
        <v>2684</v>
      </c>
      <c r="B2692" s="13" t="s">
        <v>2691</v>
      </c>
      <c r="C2692" s="14"/>
      <c r="D2692" s="15" t="s">
        <v>20334</v>
      </c>
      <c r="M2692" s="12"/>
    </row>
    <row r="2693" spans="1:13" ht="31.5" x14ac:dyDescent="0.25">
      <c r="A2693" s="17">
        <v>2685</v>
      </c>
      <c r="B2693" s="13" t="s">
        <v>2692</v>
      </c>
      <c r="C2693" s="14"/>
      <c r="D2693" s="15" t="s">
        <v>20335</v>
      </c>
      <c r="M2693" s="12"/>
    </row>
    <row r="2694" spans="1:13" ht="31.5" x14ac:dyDescent="0.25">
      <c r="A2694" s="17">
        <v>2686</v>
      </c>
      <c r="B2694" s="13" t="s">
        <v>2693</v>
      </c>
      <c r="C2694" s="14"/>
      <c r="D2694" s="15" t="s">
        <v>20336</v>
      </c>
      <c r="M2694" s="12"/>
    </row>
    <row r="2695" spans="1:13" ht="31.5" x14ac:dyDescent="0.25">
      <c r="A2695" s="17">
        <v>2687</v>
      </c>
      <c r="B2695" s="13" t="s">
        <v>2694</v>
      </c>
      <c r="C2695" s="14"/>
      <c r="D2695" s="15" t="s">
        <v>20337</v>
      </c>
      <c r="M2695" s="12"/>
    </row>
    <row r="2696" spans="1:13" x14ac:dyDescent="0.25">
      <c r="A2696" s="17">
        <v>2688</v>
      </c>
      <c r="B2696" s="13" t="s">
        <v>2695</v>
      </c>
      <c r="C2696" s="14"/>
      <c r="D2696" s="15" t="s">
        <v>20338</v>
      </c>
      <c r="M2696" s="12"/>
    </row>
    <row r="2697" spans="1:13" x14ac:dyDescent="0.25">
      <c r="A2697" s="17">
        <v>2689</v>
      </c>
      <c r="B2697" s="13" t="s">
        <v>2696</v>
      </c>
      <c r="C2697" s="14"/>
      <c r="D2697" s="15" t="s">
        <v>20339</v>
      </c>
      <c r="M2697" s="12"/>
    </row>
    <row r="2698" spans="1:13" x14ac:dyDescent="0.25">
      <c r="A2698" s="17">
        <v>2690</v>
      </c>
      <c r="B2698" s="13" t="s">
        <v>2697</v>
      </c>
      <c r="C2698" s="14"/>
      <c r="D2698" s="15" t="s">
        <v>20340</v>
      </c>
      <c r="M2698" s="12"/>
    </row>
    <row r="2699" spans="1:13" x14ac:dyDescent="0.25">
      <c r="A2699" s="17">
        <v>2691</v>
      </c>
      <c r="B2699" s="13" t="s">
        <v>2698</v>
      </c>
      <c r="C2699" s="14"/>
      <c r="D2699" s="15" t="s">
        <v>20339</v>
      </c>
      <c r="M2699" s="12"/>
    </row>
    <row r="2700" spans="1:13" x14ac:dyDescent="0.25">
      <c r="A2700" s="17">
        <v>2692</v>
      </c>
      <c r="B2700" s="13" t="s">
        <v>2699</v>
      </c>
      <c r="C2700" s="14"/>
      <c r="D2700" s="15" t="s">
        <v>20339</v>
      </c>
      <c r="M2700" s="12"/>
    </row>
    <row r="2701" spans="1:13" x14ac:dyDescent="0.25">
      <c r="A2701" s="17">
        <v>2693</v>
      </c>
      <c r="B2701" s="13" t="s">
        <v>2700</v>
      </c>
      <c r="C2701" s="14"/>
      <c r="D2701" s="15" t="s">
        <v>20339</v>
      </c>
      <c r="M2701" s="12"/>
    </row>
    <row r="2702" spans="1:13" x14ac:dyDescent="0.25">
      <c r="A2702" s="17">
        <v>2694</v>
      </c>
      <c r="B2702" s="13" t="s">
        <v>2701</v>
      </c>
      <c r="C2702" s="14"/>
      <c r="D2702" s="15" t="s">
        <v>20339</v>
      </c>
      <c r="M2702" s="12"/>
    </row>
    <row r="2703" spans="1:13" x14ac:dyDescent="0.25">
      <c r="A2703" s="17">
        <v>2695</v>
      </c>
      <c r="B2703" s="13" t="s">
        <v>2702</v>
      </c>
      <c r="C2703" s="14"/>
      <c r="D2703" s="15" t="s">
        <v>20341</v>
      </c>
      <c r="M2703" s="12"/>
    </row>
    <row r="2704" spans="1:13" ht="31.5" x14ac:dyDescent="0.25">
      <c r="A2704" s="17">
        <v>2696</v>
      </c>
      <c r="B2704" s="13" t="s">
        <v>2703</v>
      </c>
      <c r="C2704" s="14"/>
      <c r="D2704" s="15" t="s">
        <v>20342</v>
      </c>
      <c r="M2704" s="12"/>
    </row>
    <row r="2705" spans="1:13" ht="31.5" x14ac:dyDescent="0.25">
      <c r="A2705" s="17">
        <v>2697</v>
      </c>
      <c r="B2705" s="13" t="s">
        <v>2704</v>
      </c>
      <c r="C2705" s="14"/>
      <c r="D2705" s="15" t="s">
        <v>20343</v>
      </c>
      <c r="M2705" s="12"/>
    </row>
    <row r="2706" spans="1:13" ht="47.25" x14ac:dyDescent="0.25">
      <c r="A2706" s="17">
        <v>2698</v>
      </c>
      <c r="B2706" s="13" t="s">
        <v>2705</v>
      </c>
      <c r="C2706" s="14"/>
      <c r="D2706" s="15" t="s">
        <v>20344</v>
      </c>
      <c r="M2706" s="12"/>
    </row>
    <row r="2707" spans="1:13" ht="31.5" x14ac:dyDescent="0.25">
      <c r="A2707" s="17">
        <v>2699</v>
      </c>
      <c r="B2707" s="13" t="s">
        <v>2706</v>
      </c>
      <c r="C2707" s="14"/>
      <c r="D2707" s="15" t="s">
        <v>20345</v>
      </c>
      <c r="M2707" s="12"/>
    </row>
    <row r="2708" spans="1:13" ht="31.5" x14ac:dyDescent="0.25">
      <c r="A2708" s="17">
        <v>2700</v>
      </c>
      <c r="B2708" s="13" t="s">
        <v>2707</v>
      </c>
      <c r="C2708" s="14"/>
      <c r="D2708" s="15" t="s">
        <v>20346</v>
      </c>
      <c r="M2708" s="12"/>
    </row>
    <row r="2709" spans="1:13" ht="31.5" x14ac:dyDescent="0.25">
      <c r="A2709" s="17">
        <v>2701</v>
      </c>
      <c r="B2709" s="13" t="s">
        <v>2708</v>
      </c>
      <c r="C2709" s="14"/>
      <c r="D2709" s="15" t="s">
        <v>20347</v>
      </c>
      <c r="M2709" s="12"/>
    </row>
    <row r="2710" spans="1:13" ht="31.5" x14ac:dyDescent="0.25">
      <c r="A2710" s="17">
        <v>2702</v>
      </c>
      <c r="B2710" s="13" t="s">
        <v>2709</v>
      </c>
      <c r="C2710" s="14"/>
      <c r="D2710" s="15" t="s">
        <v>20348</v>
      </c>
      <c r="M2710" s="12"/>
    </row>
    <row r="2711" spans="1:13" ht="47.25" x14ac:dyDescent="0.25">
      <c r="A2711" s="17">
        <v>2703</v>
      </c>
      <c r="B2711" s="13" t="s">
        <v>2710</v>
      </c>
      <c r="C2711" s="14"/>
      <c r="D2711" s="15" t="s">
        <v>20349</v>
      </c>
      <c r="M2711" s="12"/>
    </row>
    <row r="2712" spans="1:13" ht="31.5" x14ac:dyDescent="0.25">
      <c r="A2712" s="17">
        <v>2704</v>
      </c>
      <c r="B2712" s="13" t="s">
        <v>2711</v>
      </c>
      <c r="C2712" s="14"/>
      <c r="D2712" s="15" t="s">
        <v>20350</v>
      </c>
      <c r="M2712" s="12"/>
    </row>
    <row r="2713" spans="1:13" ht="47.25" x14ac:dyDescent="0.25">
      <c r="A2713" s="17">
        <v>2705</v>
      </c>
      <c r="B2713" s="13" t="s">
        <v>2712</v>
      </c>
      <c r="C2713" s="14"/>
      <c r="D2713" s="15" t="s">
        <v>20351</v>
      </c>
      <c r="M2713" s="12"/>
    </row>
    <row r="2714" spans="1:13" x14ac:dyDescent="0.25">
      <c r="A2714" s="17">
        <v>2706</v>
      </c>
      <c r="B2714" s="13" t="s">
        <v>2713</v>
      </c>
      <c r="C2714" s="14"/>
      <c r="D2714" s="15" t="s">
        <v>20352</v>
      </c>
      <c r="M2714" s="12"/>
    </row>
    <row r="2715" spans="1:13" ht="47.25" x14ac:dyDescent="0.25">
      <c r="A2715" s="17">
        <v>2707</v>
      </c>
      <c r="B2715" s="13" t="s">
        <v>2714</v>
      </c>
      <c r="C2715" s="14"/>
      <c r="D2715" s="15" t="s">
        <v>20353</v>
      </c>
      <c r="M2715" s="12"/>
    </row>
    <row r="2716" spans="1:13" ht="31.5" x14ac:dyDescent="0.25">
      <c r="A2716" s="17">
        <v>2708</v>
      </c>
      <c r="B2716" s="13" t="s">
        <v>2715</v>
      </c>
      <c r="C2716" s="14"/>
      <c r="D2716" s="15" t="s">
        <v>20354</v>
      </c>
      <c r="M2716" s="12"/>
    </row>
    <row r="2717" spans="1:13" x14ac:dyDescent="0.25">
      <c r="A2717" s="17">
        <v>2709</v>
      </c>
      <c r="B2717" s="13" t="s">
        <v>2716</v>
      </c>
      <c r="C2717" s="14"/>
      <c r="D2717" s="15" t="s">
        <v>20355</v>
      </c>
      <c r="M2717" s="12"/>
    </row>
    <row r="2718" spans="1:13" x14ac:dyDescent="0.25">
      <c r="A2718" s="17">
        <v>2710</v>
      </c>
      <c r="B2718" s="13" t="s">
        <v>2717</v>
      </c>
      <c r="C2718" s="14"/>
      <c r="D2718" s="15" t="s">
        <v>20356</v>
      </c>
      <c r="M2718" s="12"/>
    </row>
    <row r="2719" spans="1:13" x14ac:dyDescent="0.25">
      <c r="A2719" s="17">
        <v>2711</v>
      </c>
      <c r="B2719" s="13" t="s">
        <v>2718</v>
      </c>
      <c r="C2719" s="14"/>
      <c r="D2719" s="15" t="s">
        <v>20357</v>
      </c>
      <c r="M2719" s="12"/>
    </row>
    <row r="2720" spans="1:13" ht="47.25" x14ac:dyDescent="0.25">
      <c r="A2720" s="17">
        <v>2712</v>
      </c>
      <c r="B2720" s="13" t="s">
        <v>2719</v>
      </c>
      <c r="C2720" s="14"/>
      <c r="D2720" s="15" t="s">
        <v>20358</v>
      </c>
      <c r="M2720" s="12"/>
    </row>
    <row r="2721" spans="1:13" x14ac:dyDescent="0.25">
      <c r="A2721" s="17">
        <v>2713</v>
      </c>
      <c r="B2721" s="13" t="s">
        <v>2720</v>
      </c>
      <c r="C2721" s="14"/>
      <c r="D2721" s="15" t="s">
        <v>20359</v>
      </c>
      <c r="M2721" s="12"/>
    </row>
    <row r="2722" spans="1:13" x14ac:dyDescent="0.25">
      <c r="A2722" s="17">
        <v>2714</v>
      </c>
      <c r="B2722" s="13" t="s">
        <v>2721</v>
      </c>
      <c r="C2722" s="14"/>
      <c r="D2722" s="15" t="s">
        <v>20359</v>
      </c>
      <c r="M2722" s="12"/>
    </row>
    <row r="2723" spans="1:13" ht="31.5" x14ac:dyDescent="0.25">
      <c r="A2723" s="17">
        <v>2715</v>
      </c>
      <c r="B2723" s="13" t="s">
        <v>2722</v>
      </c>
      <c r="C2723" s="14"/>
      <c r="D2723" s="15" t="s">
        <v>20360</v>
      </c>
      <c r="M2723" s="12"/>
    </row>
    <row r="2724" spans="1:13" ht="31.5" x14ac:dyDescent="0.25">
      <c r="A2724" s="17">
        <v>2716</v>
      </c>
      <c r="B2724" s="13" t="s">
        <v>2723</v>
      </c>
      <c r="C2724" s="14"/>
      <c r="D2724" s="15" t="s">
        <v>20361</v>
      </c>
      <c r="M2724" s="12"/>
    </row>
    <row r="2725" spans="1:13" ht="31.5" x14ac:dyDescent="0.25">
      <c r="A2725" s="17">
        <v>2717</v>
      </c>
      <c r="B2725" s="13" t="s">
        <v>2724</v>
      </c>
      <c r="C2725" s="14"/>
      <c r="D2725" s="15" t="s">
        <v>20362</v>
      </c>
      <c r="M2725" s="12"/>
    </row>
    <row r="2726" spans="1:13" ht="31.5" x14ac:dyDescent="0.25">
      <c r="A2726" s="17">
        <v>2718</v>
      </c>
      <c r="B2726" s="13" t="s">
        <v>2725</v>
      </c>
      <c r="C2726" s="14"/>
      <c r="D2726" s="15" t="s">
        <v>20363</v>
      </c>
      <c r="M2726" s="12"/>
    </row>
    <row r="2727" spans="1:13" ht="31.5" x14ac:dyDescent="0.25">
      <c r="A2727" s="17">
        <v>2719</v>
      </c>
      <c r="B2727" s="13" t="s">
        <v>2726</v>
      </c>
      <c r="C2727" s="14"/>
      <c r="D2727" s="15" t="s">
        <v>20364</v>
      </c>
      <c r="M2727" s="12"/>
    </row>
    <row r="2728" spans="1:13" ht="31.5" x14ac:dyDescent="0.25">
      <c r="A2728" s="17">
        <v>2720</v>
      </c>
      <c r="B2728" s="13" t="s">
        <v>2727</v>
      </c>
      <c r="C2728" s="14"/>
      <c r="D2728" s="15" t="s">
        <v>20365</v>
      </c>
      <c r="M2728" s="12"/>
    </row>
    <row r="2729" spans="1:13" ht="31.5" x14ac:dyDescent="0.25">
      <c r="A2729" s="17">
        <v>2721</v>
      </c>
      <c r="B2729" s="13" t="s">
        <v>2728</v>
      </c>
      <c r="C2729" s="14"/>
      <c r="D2729" s="15" t="s">
        <v>20366</v>
      </c>
      <c r="M2729" s="12"/>
    </row>
    <row r="2730" spans="1:13" ht="31.5" x14ac:dyDescent="0.25">
      <c r="A2730" s="17">
        <v>2722</v>
      </c>
      <c r="B2730" s="13" t="s">
        <v>2729</v>
      </c>
      <c r="C2730" s="14"/>
      <c r="D2730" s="15" t="s">
        <v>20367</v>
      </c>
      <c r="M2730" s="12"/>
    </row>
    <row r="2731" spans="1:13" ht="31.5" x14ac:dyDescent="0.25">
      <c r="A2731" s="17">
        <v>2723</v>
      </c>
      <c r="B2731" s="13" t="s">
        <v>2730</v>
      </c>
      <c r="C2731" s="14"/>
      <c r="D2731" s="15" t="s">
        <v>20368</v>
      </c>
      <c r="M2731" s="12"/>
    </row>
    <row r="2732" spans="1:13" ht="47.25" x14ac:dyDescent="0.25">
      <c r="A2732" s="17">
        <v>2724</v>
      </c>
      <c r="B2732" s="13" t="s">
        <v>2731</v>
      </c>
      <c r="C2732" s="14"/>
      <c r="D2732" s="15" t="s">
        <v>20369</v>
      </c>
      <c r="M2732" s="12"/>
    </row>
    <row r="2733" spans="1:13" ht="31.5" x14ac:dyDescent="0.25">
      <c r="A2733" s="17">
        <v>2725</v>
      </c>
      <c r="B2733" s="13" t="s">
        <v>2732</v>
      </c>
      <c r="C2733" s="14"/>
      <c r="D2733" s="15" t="s">
        <v>20370</v>
      </c>
      <c r="M2733" s="12"/>
    </row>
    <row r="2734" spans="1:13" ht="31.5" x14ac:dyDescent="0.25">
      <c r="A2734" s="17">
        <v>2726</v>
      </c>
      <c r="B2734" s="13" t="s">
        <v>2733</v>
      </c>
      <c r="C2734" s="14"/>
      <c r="D2734" s="15" t="s">
        <v>20371</v>
      </c>
      <c r="M2734" s="12"/>
    </row>
    <row r="2735" spans="1:13" x14ac:dyDescent="0.25">
      <c r="A2735" s="17">
        <v>2727</v>
      </c>
      <c r="B2735" s="13" t="s">
        <v>2734</v>
      </c>
      <c r="C2735" s="14"/>
      <c r="D2735" s="15" t="s">
        <v>20372</v>
      </c>
      <c r="M2735" s="12"/>
    </row>
    <row r="2736" spans="1:13" ht="47.25" x14ac:dyDescent="0.25">
      <c r="A2736" s="17">
        <v>2728</v>
      </c>
      <c r="B2736" s="13" t="s">
        <v>2735</v>
      </c>
      <c r="C2736" s="14"/>
      <c r="D2736" s="15" t="s">
        <v>20373</v>
      </c>
      <c r="M2736" s="12"/>
    </row>
    <row r="2737" spans="1:13" ht="47.25" x14ac:dyDescent="0.25">
      <c r="A2737" s="17">
        <v>2729</v>
      </c>
      <c r="B2737" s="13" t="s">
        <v>2736</v>
      </c>
      <c r="C2737" s="14"/>
      <c r="D2737" s="15" t="s">
        <v>20374</v>
      </c>
      <c r="M2737" s="12"/>
    </row>
    <row r="2738" spans="1:13" ht="47.25" x14ac:dyDescent="0.25">
      <c r="A2738" s="17">
        <v>2730</v>
      </c>
      <c r="B2738" s="13" t="s">
        <v>2737</v>
      </c>
      <c r="C2738" s="14"/>
      <c r="D2738" s="15" t="s">
        <v>20375</v>
      </c>
      <c r="M2738" s="12"/>
    </row>
    <row r="2739" spans="1:13" ht="31.5" x14ac:dyDescent="0.25">
      <c r="A2739" s="17">
        <v>2731</v>
      </c>
      <c r="B2739" s="13" t="s">
        <v>2738</v>
      </c>
      <c r="C2739" s="14"/>
      <c r="D2739" s="15" t="s">
        <v>20376</v>
      </c>
      <c r="M2739" s="12"/>
    </row>
    <row r="2740" spans="1:13" x14ac:dyDescent="0.25">
      <c r="A2740" s="17">
        <v>2732</v>
      </c>
      <c r="B2740" s="13" t="s">
        <v>2739</v>
      </c>
      <c r="C2740" s="14"/>
      <c r="D2740" s="15" t="s">
        <v>20377</v>
      </c>
      <c r="M2740" s="12"/>
    </row>
    <row r="2741" spans="1:13" ht="31.5" x14ac:dyDescent="0.25">
      <c r="A2741" s="17">
        <v>2733</v>
      </c>
      <c r="B2741" s="13" t="s">
        <v>2740</v>
      </c>
      <c r="C2741" s="14"/>
      <c r="D2741" s="15" t="s">
        <v>20378</v>
      </c>
      <c r="M2741" s="12"/>
    </row>
    <row r="2742" spans="1:13" ht="31.5" x14ac:dyDescent="0.25">
      <c r="A2742" s="17">
        <v>2734</v>
      </c>
      <c r="B2742" s="13" t="s">
        <v>2741</v>
      </c>
      <c r="C2742" s="14"/>
      <c r="D2742" s="15" t="s">
        <v>20379</v>
      </c>
      <c r="M2742" s="12"/>
    </row>
    <row r="2743" spans="1:13" ht="31.5" x14ac:dyDescent="0.25">
      <c r="A2743" s="17">
        <v>2735</v>
      </c>
      <c r="B2743" s="13" t="s">
        <v>2742</v>
      </c>
      <c r="C2743" s="14"/>
      <c r="D2743" s="15" t="s">
        <v>20380</v>
      </c>
      <c r="M2743" s="12"/>
    </row>
    <row r="2744" spans="1:13" x14ac:dyDescent="0.25">
      <c r="A2744" s="17">
        <v>2736</v>
      </c>
      <c r="B2744" s="13" t="s">
        <v>2743</v>
      </c>
      <c r="C2744" s="14"/>
      <c r="D2744" s="15" t="s">
        <v>20381</v>
      </c>
      <c r="M2744" s="12"/>
    </row>
    <row r="2745" spans="1:13" ht="31.5" x14ac:dyDescent="0.25">
      <c r="A2745" s="17">
        <v>2737</v>
      </c>
      <c r="B2745" s="13" t="s">
        <v>2744</v>
      </c>
      <c r="C2745" s="14"/>
      <c r="D2745" s="15" t="s">
        <v>20382</v>
      </c>
      <c r="M2745" s="12"/>
    </row>
    <row r="2746" spans="1:13" x14ac:dyDescent="0.25">
      <c r="A2746" s="17">
        <v>2738</v>
      </c>
      <c r="B2746" s="13" t="s">
        <v>2745</v>
      </c>
      <c r="C2746" s="14"/>
      <c r="D2746" s="15" t="s">
        <v>20383</v>
      </c>
      <c r="M2746" s="12"/>
    </row>
    <row r="2747" spans="1:13" x14ac:dyDescent="0.25">
      <c r="A2747" s="17">
        <v>2739</v>
      </c>
      <c r="B2747" s="13" t="s">
        <v>2746</v>
      </c>
      <c r="C2747" s="14"/>
      <c r="D2747" s="15" t="s">
        <v>20381</v>
      </c>
      <c r="M2747" s="12"/>
    </row>
    <row r="2748" spans="1:13" ht="31.5" x14ac:dyDescent="0.25">
      <c r="A2748" s="17">
        <v>2740</v>
      </c>
      <c r="B2748" s="13" t="s">
        <v>2747</v>
      </c>
      <c r="C2748" s="14"/>
      <c r="D2748" s="15" t="s">
        <v>20384</v>
      </c>
      <c r="M2748" s="12"/>
    </row>
    <row r="2749" spans="1:13" ht="31.5" x14ac:dyDescent="0.25">
      <c r="A2749" s="17">
        <v>2741</v>
      </c>
      <c r="B2749" s="13" t="s">
        <v>2748</v>
      </c>
      <c r="C2749" s="14"/>
      <c r="D2749" s="15" t="s">
        <v>20385</v>
      </c>
      <c r="M2749" s="12"/>
    </row>
    <row r="2750" spans="1:13" ht="31.5" x14ac:dyDescent="0.25">
      <c r="A2750" s="17">
        <v>2742</v>
      </c>
      <c r="B2750" s="13" t="s">
        <v>2749</v>
      </c>
      <c r="C2750" s="14"/>
      <c r="D2750" s="15" t="s">
        <v>20386</v>
      </c>
      <c r="M2750" s="12"/>
    </row>
    <row r="2751" spans="1:13" ht="31.5" x14ac:dyDescent="0.25">
      <c r="A2751" s="17">
        <v>2743</v>
      </c>
      <c r="B2751" s="13" t="s">
        <v>2750</v>
      </c>
      <c r="C2751" s="14"/>
      <c r="D2751" s="15" t="s">
        <v>20387</v>
      </c>
      <c r="M2751" s="12"/>
    </row>
    <row r="2752" spans="1:13" ht="31.5" x14ac:dyDescent="0.25">
      <c r="A2752" s="17">
        <v>2744</v>
      </c>
      <c r="B2752" s="13" t="s">
        <v>2751</v>
      </c>
      <c r="C2752" s="14"/>
      <c r="D2752" s="15" t="s">
        <v>20388</v>
      </c>
      <c r="M2752" s="12"/>
    </row>
    <row r="2753" spans="1:13" x14ac:dyDescent="0.25">
      <c r="A2753" s="17">
        <v>2745</v>
      </c>
      <c r="B2753" s="13" t="s">
        <v>2752</v>
      </c>
      <c r="C2753" s="14"/>
      <c r="D2753" s="15" t="s">
        <v>20389</v>
      </c>
      <c r="M2753" s="12"/>
    </row>
    <row r="2754" spans="1:13" ht="31.5" x14ac:dyDescent="0.25">
      <c r="A2754" s="17">
        <v>2746</v>
      </c>
      <c r="B2754" s="13" t="s">
        <v>2753</v>
      </c>
      <c r="C2754" s="14"/>
      <c r="D2754" s="15" t="s">
        <v>20390</v>
      </c>
      <c r="M2754" s="12"/>
    </row>
    <row r="2755" spans="1:13" ht="31.5" x14ac:dyDescent="0.25">
      <c r="A2755" s="17">
        <v>2747</v>
      </c>
      <c r="B2755" s="13" t="s">
        <v>2754</v>
      </c>
      <c r="C2755" s="14"/>
      <c r="D2755" s="15" t="s">
        <v>20391</v>
      </c>
      <c r="M2755" s="12"/>
    </row>
    <row r="2756" spans="1:13" ht="31.5" x14ac:dyDescent="0.25">
      <c r="A2756" s="17">
        <v>2748</v>
      </c>
      <c r="B2756" s="13" t="s">
        <v>2755</v>
      </c>
      <c r="C2756" s="14"/>
      <c r="D2756" s="15" t="s">
        <v>20392</v>
      </c>
      <c r="M2756" s="12"/>
    </row>
    <row r="2757" spans="1:13" x14ac:dyDescent="0.25">
      <c r="A2757" s="17">
        <v>2749</v>
      </c>
      <c r="B2757" s="13" t="s">
        <v>2756</v>
      </c>
      <c r="C2757" s="14"/>
      <c r="D2757" s="15" t="s">
        <v>20393</v>
      </c>
      <c r="M2757" s="12"/>
    </row>
    <row r="2758" spans="1:13" ht="31.5" x14ac:dyDescent="0.25">
      <c r="A2758" s="17">
        <v>2750</v>
      </c>
      <c r="B2758" s="13" t="s">
        <v>2757</v>
      </c>
      <c r="C2758" s="14"/>
      <c r="D2758" s="15" t="s">
        <v>20394</v>
      </c>
      <c r="M2758" s="12"/>
    </row>
    <row r="2759" spans="1:13" ht="31.5" x14ac:dyDescent="0.25">
      <c r="A2759" s="17">
        <v>2751</v>
      </c>
      <c r="B2759" s="13" t="s">
        <v>2758</v>
      </c>
      <c r="C2759" s="14"/>
      <c r="D2759" s="15" t="s">
        <v>20395</v>
      </c>
      <c r="M2759" s="12"/>
    </row>
    <row r="2760" spans="1:13" ht="31.5" x14ac:dyDescent="0.25">
      <c r="A2760" s="17">
        <v>2752</v>
      </c>
      <c r="B2760" s="13" t="s">
        <v>2759</v>
      </c>
      <c r="C2760" s="14"/>
      <c r="D2760" s="15" t="s">
        <v>20396</v>
      </c>
      <c r="M2760" s="12"/>
    </row>
    <row r="2761" spans="1:13" x14ac:dyDescent="0.25">
      <c r="A2761" s="17">
        <v>2753</v>
      </c>
      <c r="B2761" s="13" t="s">
        <v>2760</v>
      </c>
      <c r="C2761" s="14"/>
      <c r="D2761" s="15" t="s">
        <v>20397</v>
      </c>
      <c r="M2761" s="12"/>
    </row>
    <row r="2762" spans="1:13" ht="47.25" x14ac:dyDescent="0.25">
      <c r="A2762" s="17">
        <v>2754</v>
      </c>
      <c r="B2762" s="13" t="s">
        <v>2761</v>
      </c>
      <c r="C2762" s="14"/>
      <c r="D2762" s="15" t="s">
        <v>20398</v>
      </c>
      <c r="M2762" s="12"/>
    </row>
    <row r="2763" spans="1:13" ht="31.5" x14ac:dyDescent="0.25">
      <c r="A2763" s="17">
        <v>2755</v>
      </c>
      <c r="B2763" s="13" t="s">
        <v>2762</v>
      </c>
      <c r="C2763" s="14"/>
      <c r="D2763" s="15" t="s">
        <v>20399</v>
      </c>
      <c r="M2763" s="12"/>
    </row>
    <row r="2764" spans="1:13" x14ac:dyDescent="0.25">
      <c r="A2764" s="17">
        <v>2756</v>
      </c>
      <c r="B2764" s="13" t="s">
        <v>2763</v>
      </c>
      <c r="C2764" s="14"/>
      <c r="D2764" s="15" t="s">
        <v>20400</v>
      </c>
      <c r="M2764" s="12"/>
    </row>
    <row r="2765" spans="1:13" x14ac:dyDescent="0.25">
      <c r="A2765" s="17">
        <v>2757</v>
      </c>
      <c r="B2765" s="13" t="s">
        <v>2764</v>
      </c>
      <c r="C2765" s="14"/>
      <c r="D2765" s="15" t="s">
        <v>20401</v>
      </c>
      <c r="M2765" s="12"/>
    </row>
    <row r="2766" spans="1:13" ht="31.5" x14ac:dyDescent="0.25">
      <c r="A2766" s="17">
        <v>2758</v>
      </c>
      <c r="B2766" s="13" t="s">
        <v>2765</v>
      </c>
      <c r="C2766" s="14"/>
      <c r="D2766" s="15" t="s">
        <v>20402</v>
      </c>
      <c r="M2766" s="12"/>
    </row>
    <row r="2767" spans="1:13" ht="31.5" x14ac:dyDescent="0.25">
      <c r="A2767" s="17">
        <v>2759</v>
      </c>
      <c r="B2767" s="13" t="s">
        <v>2766</v>
      </c>
      <c r="C2767" s="14"/>
      <c r="D2767" s="15" t="s">
        <v>20403</v>
      </c>
      <c r="M2767" s="12"/>
    </row>
    <row r="2768" spans="1:13" x14ac:dyDescent="0.25">
      <c r="A2768" s="17">
        <v>2760</v>
      </c>
      <c r="B2768" s="13" t="s">
        <v>2767</v>
      </c>
      <c r="C2768" s="14"/>
      <c r="D2768" s="15" t="s">
        <v>20404</v>
      </c>
      <c r="M2768" s="12"/>
    </row>
    <row r="2769" spans="1:13" ht="47.25" x14ac:dyDescent="0.25">
      <c r="A2769" s="17">
        <v>2761</v>
      </c>
      <c r="B2769" s="13" t="s">
        <v>2768</v>
      </c>
      <c r="C2769" s="14"/>
      <c r="D2769" s="15" t="s">
        <v>20405</v>
      </c>
      <c r="M2769" s="12"/>
    </row>
    <row r="2770" spans="1:13" ht="31.5" x14ac:dyDescent="0.25">
      <c r="A2770" s="17">
        <v>2762</v>
      </c>
      <c r="B2770" s="13" t="s">
        <v>2769</v>
      </c>
      <c r="C2770" s="14"/>
      <c r="D2770" s="15" t="s">
        <v>20406</v>
      </c>
      <c r="M2770" s="12"/>
    </row>
    <row r="2771" spans="1:13" ht="47.25" x14ac:dyDescent="0.25">
      <c r="A2771" s="17">
        <v>2763</v>
      </c>
      <c r="B2771" s="13" t="s">
        <v>2770</v>
      </c>
      <c r="C2771" s="14"/>
      <c r="D2771" s="15" t="s">
        <v>20407</v>
      </c>
      <c r="M2771" s="12"/>
    </row>
    <row r="2772" spans="1:13" x14ac:dyDescent="0.25">
      <c r="A2772" s="17">
        <v>2764</v>
      </c>
      <c r="B2772" s="13" t="s">
        <v>2771</v>
      </c>
      <c r="C2772" s="14"/>
      <c r="D2772" s="15" t="s">
        <v>20408</v>
      </c>
      <c r="M2772" s="12"/>
    </row>
    <row r="2773" spans="1:13" ht="31.5" x14ac:dyDescent="0.25">
      <c r="A2773" s="17">
        <v>2765</v>
      </c>
      <c r="B2773" s="13" t="s">
        <v>2772</v>
      </c>
      <c r="C2773" s="14"/>
      <c r="D2773" s="15" t="s">
        <v>20409</v>
      </c>
      <c r="M2773" s="12"/>
    </row>
    <row r="2774" spans="1:13" ht="31.5" x14ac:dyDescent="0.25">
      <c r="A2774" s="17">
        <v>2766</v>
      </c>
      <c r="B2774" s="13" t="s">
        <v>2773</v>
      </c>
      <c r="C2774" s="14"/>
      <c r="D2774" s="15" t="s">
        <v>20410</v>
      </c>
      <c r="M2774" s="12"/>
    </row>
    <row r="2775" spans="1:13" ht="31.5" x14ac:dyDescent="0.25">
      <c r="A2775" s="17">
        <v>2767</v>
      </c>
      <c r="B2775" s="13" t="s">
        <v>2774</v>
      </c>
      <c r="C2775" s="14"/>
      <c r="D2775" s="15" t="s">
        <v>20411</v>
      </c>
      <c r="M2775" s="12"/>
    </row>
    <row r="2776" spans="1:13" ht="31.5" x14ac:dyDescent="0.25">
      <c r="A2776" s="17">
        <v>2768</v>
      </c>
      <c r="B2776" s="13" t="s">
        <v>2775</v>
      </c>
      <c r="C2776" s="14"/>
      <c r="D2776" s="15" t="s">
        <v>20412</v>
      </c>
      <c r="M2776" s="12"/>
    </row>
    <row r="2777" spans="1:13" ht="31.5" x14ac:dyDescent="0.25">
      <c r="A2777" s="17">
        <v>2769</v>
      </c>
      <c r="B2777" s="13" t="s">
        <v>2776</v>
      </c>
      <c r="C2777" s="14"/>
      <c r="D2777" s="15" t="s">
        <v>20413</v>
      </c>
      <c r="M2777" s="12"/>
    </row>
    <row r="2778" spans="1:13" x14ac:dyDescent="0.25">
      <c r="A2778" s="17">
        <v>2770</v>
      </c>
      <c r="B2778" s="13" t="s">
        <v>2777</v>
      </c>
      <c r="C2778" s="14"/>
      <c r="D2778" s="15" t="s">
        <v>20414</v>
      </c>
      <c r="M2778" s="12"/>
    </row>
    <row r="2779" spans="1:13" ht="31.5" x14ac:dyDescent="0.25">
      <c r="A2779" s="17">
        <v>2771</v>
      </c>
      <c r="B2779" s="13" t="s">
        <v>2778</v>
      </c>
      <c r="C2779" s="14"/>
      <c r="D2779" s="15" t="s">
        <v>20415</v>
      </c>
      <c r="M2779" s="12"/>
    </row>
    <row r="2780" spans="1:13" ht="31.5" x14ac:dyDescent="0.25">
      <c r="A2780" s="17">
        <v>2772</v>
      </c>
      <c r="B2780" s="13" t="s">
        <v>2779</v>
      </c>
      <c r="C2780" s="14"/>
      <c r="D2780" s="15" t="s">
        <v>20416</v>
      </c>
      <c r="M2780" s="12"/>
    </row>
    <row r="2781" spans="1:13" ht="31.5" x14ac:dyDescent="0.25">
      <c r="A2781" s="17">
        <v>2773</v>
      </c>
      <c r="B2781" s="13" t="s">
        <v>2780</v>
      </c>
      <c r="C2781" s="14"/>
      <c r="D2781" s="15" t="s">
        <v>20417</v>
      </c>
      <c r="M2781" s="12"/>
    </row>
    <row r="2782" spans="1:13" ht="31.5" x14ac:dyDescent="0.25">
      <c r="A2782" s="17">
        <v>2774</v>
      </c>
      <c r="B2782" s="13" t="s">
        <v>2781</v>
      </c>
      <c r="C2782" s="14"/>
      <c r="D2782" s="15" t="s">
        <v>20418</v>
      </c>
      <c r="M2782" s="12"/>
    </row>
    <row r="2783" spans="1:13" ht="31.5" x14ac:dyDescent="0.25">
      <c r="A2783" s="17">
        <v>2775</v>
      </c>
      <c r="B2783" s="13" t="s">
        <v>2782</v>
      </c>
      <c r="C2783" s="14"/>
      <c r="D2783" s="15" t="s">
        <v>20419</v>
      </c>
      <c r="M2783" s="12"/>
    </row>
    <row r="2784" spans="1:13" x14ac:dyDescent="0.25">
      <c r="A2784" s="17">
        <v>2776</v>
      </c>
      <c r="B2784" s="13" t="s">
        <v>2783</v>
      </c>
      <c r="C2784" s="14"/>
      <c r="D2784" s="15" t="s">
        <v>20420</v>
      </c>
      <c r="M2784" s="12"/>
    </row>
    <row r="2785" spans="1:13" ht="31.5" x14ac:dyDescent="0.25">
      <c r="A2785" s="17">
        <v>2777</v>
      </c>
      <c r="B2785" s="13" t="s">
        <v>2784</v>
      </c>
      <c r="C2785" s="14"/>
      <c r="D2785" s="15" t="s">
        <v>20421</v>
      </c>
      <c r="M2785" s="12"/>
    </row>
    <row r="2786" spans="1:13" ht="31.5" x14ac:dyDescent="0.25">
      <c r="A2786" s="17">
        <v>2778</v>
      </c>
      <c r="B2786" s="13" t="s">
        <v>2785</v>
      </c>
      <c r="C2786" s="14"/>
      <c r="D2786" s="15" t="s">
        <v>20422</v>
      </c>
      <c r="M2786" s="12"/>
    </row>
    <row r="2787" spans="1:13" ht="31.5" x14ac:dyDescent="0.25">
      <c r="A2787" s="17">
        <v>2779</v>
      </c>
      <c r="B2787" s="13" t="s">
        <v>2786</v>
      </c>
      <c r="C2787" s="14"/>
      <c r="D2787" s="15" t="s">
        <v>20423</v>
      </c>
      <c r="M2787" s="12"/>
    </row>
    <row r="2788" spans="1:13" x14ac:dyDescent="0.25">
      <c r="A2788" s="17">
        <v>2780</v>
      </c>
      <c r="B2788" s="13" t="s">
        <v>2787</v>
      </c>
      <c r="C2788" s="14"/>
      <c r="D2788" s="15" t="s">
        <v>20424</v>
      </c>
      <c r="M2788" s="12"/>
    </row>
    <row r="2789" spans="1:13" x14ac:dyDescent="0.25">
      <c r="A2789" s="17">
        <v>2781</v>
      </c>
      <c r="B2789" s="13" t="s">
        <v>2788</v>
      </c>
      <c r="C2789" s="14"/>
      <c r="D2789" s="15" t="s">
        <v>20424</v>
      </c>
      <c r="M2789" s="12"/>
    </row>
    <row r="2790" spans="1:13" ht="31.5" x14ac:dyDescent="0.25">
      <c r="A2790" s="17">
        <v>2782</v>
      </c>
      <c r="B2790" s="13" t="s">
        <v>2789</v>
      </c>
      <c r="C2790" s="14"/>
      <c r="D2790" s="15" t="s">
        <v>20425</v>
      </c>
      <c r="M2790" s="12"/>
    </row>
    <row r="2791" spans="1:13" ht="31.5" x14ac:dyDescent="0.25">
      <c r="A2791" s="17">
        <v>2783</v>
      </c>
      <c r="B2791" s="13" t="s">
        <v>2790</v>
      </c>
      <c r="C2791" s="14"/>
      <c r="D2791" s="15" t="s">
        <v>20426</v>
      </c>
      <c r="M2791" s="12"/>
    </row>
    <row r="2792" spans="1:13" ht="31.5" x14ac:dyDescent="0.25">
      <c r="A2792" s="17">
        <v>2784</v>
      </c>
      <c r="B2792" s="13" t="s">
        <v>2791</v>
      </c>
      <c r="C2792" s="14"/>
      <c r="D2792" s="15" t="s">
        <v>20427</v>
      </c>
      <c r="M2792" s="12"/>
    </row>
    <row r="2793" spans="1:13" ht="31.5" x14ac:dyDescent="0.25">
      <c r="A2793" s="17">
        <v>2785</v>
      </c>
      <c r="B2793" s="13" t="s">
        <v>2792</v>
      </c>
      <c r="C2793" s="14"/>
      <c r="D2793" s="15" t="s">
        <v>20428</v>
      </c>
      <c r="M2793" s="12"/>
    </row>
    <row r="2794" spans="1:13" ht="31.5" x14ac:dyDescent="0.25">
      <c r="A2794" s="17">
        <v>2786</v>
      </c>
      <c r="B2794" s="13" t="s">
        <v>2793</v>
      </c>
      <c r="C2794" s="14"/>
      <c r="D2794" s="15" t="s">
        <v>20429</v>
      </c>
      <c r="M2794" s="12"/>
    </row>
    <row r="2795" spans="1:13" ht="31.5" x14ac:dyDescent="0.25">
      <c r="A2795" s="17">
        <v>2787</v>
      </c>
      <c r="B2795" s="13" t="s">
        <v>2794</v>
      </c>
      <c r="C2795" s="14"/>
      <c r="D2795" s="15" t="s">
        <v>20430</v>
      </c>
      <c r="M2795" s="12"/>
    </row>
    <row r="2796" spans="1:13" ht="31.5" x14ac:dyDescent="0.25">
      <c r="A2796" s="17">
        <v>2788</v>
      </c>
      <c r="B2796" s="13" t="s">
        <v>2795</v>
      </c>
      <c r="C2796" s="14"/>
      <c r="D2796" s="15" t="s">
        <v>20431</v>
      </c>
      <c r="M2796" s="12"/>
    </row>
    <row r="2797" spans="1:13" ht="31.5" x14ac:dyDescent="0.25">
      <c r="A2797" s="17">
        <v>2789</v>
      </c>
      <c r="B2797" s="13" t="s">
        <v>2796</v>
      </c>
      <c r="C2797" s="14"/>
      <c r="D2797" s="15" t="s">
        <v>20432</v>
      </c>
      <c r="M2797" s="12"/>
    </row>
    <row r="2798" spans="1:13" ht="31.5" x14ac:dyDescent="0.25">
      <c r="A2798" s="17">
        <v>2790</v>
      </c>
      <c r="B2798" s="13" t="s">
        <v>2797</v>
      </c>
      <c r="C2798" s="14"/>
      <c r="D2798" s="15" t="s">
        <v>20433</v>
      </c>
      <c r="M2798" s="12"/>
    </row>
    <row r="2799" spans="1:13" ht="31.5" x14ac:dyDescent="0.25">
      <c r="A2799" s="17">
        <v>2791</v>
      </c>
      <c r="B2799" s="13" t="s">
        <v>2798</v>
      </c>
      <c r="C2799" s="14"/>
      <c r="D2799" s="15" t="s">
        <v>20434</v>
      </c>
      <c r="M2799" s="12"/>
    </row>
    <row r="2800" spans="1:13" ht="31.5" x14ac:dyDescent="0.25">
      <c r="A2800" s="17">
        <v>2792</v>
      </c>
      <c r="B2800" s="13" t="s">
        <v>2799</v>
      </c>
      <c r="C2800" s="14"/>
      <c r="D2800" s="15" t="s">
        <v>20435</v>
      </c>
      <c r="M2800" s="12"/>
    </row>
    <row r="2801" spans="1:13" ht="31.5" x14ac:dyDescent="0.25">
      <c r="A2801" s="17">
        <v>2793</v>
      </c>
      <c r="B2801" s="13" t="s">
        <v>2800</v>
      </c>
      <c r="C2801" s="14"/>
      <c r="D2801" s="15" t="s">
        <v>20436</v>
      </c>
      <c r="M2801" s="12"/>
    </row>
    <row r="2802" spans="1:13" ht="31.5" x14ac:dyDescent="0.25">
      <c r="A2802" s="17">
        <v>2794</v>
      </c>
      <c r="B2802" s="13" t="s">
        <v>2801</v>
      </c>
      <c r="C2802" s="14"/>
      <c r="D2802" s="15" t="s">
        <v>20437</v>
      </c>
      <c r="M2802" s="12"/>
    </row>
    <row r="2803" spans="1:13" ht="31.5" x14ac:dyDescent="0.25">
      <c r="A2803" s="17">
        <v>2795</v>
      </c>
      <c r="B2803" s="13" t="s">
        <v>2802</v>
      </c>
      <c r="C2803" s="14"/>
      <c r="D2803" s="15" t="s">
        <v>20438</v>
      </c>
      <c r="M2803" s="12"/>
    </row>
    <row r="2804" spans="1:13" ht="31.5" x14ac:dyDescent="0.25">
      <c r="A2804" s="17">
        <v>2796</v>
      </c>
      <c r="B2804" s="13" t="s">
        <v>2803</v>
      </c>
      <c r="C2804" s="14"/>
      <c r="D2804" s="15" t="s">
        <v>20439</v>
      </c>
      <c r="M2804" s="12"/>
    </row>
    <row r="2805" spans="1:13" ht="31.5" x14ac:dyDescent="0.25">
      <c r="A2805" s="17">
        <v>2797</v>
      </c>
      <c r="B2805" s="13" t="s">
        <v>2804</v>
      </c>
      <c r="C2805" s="14"/>
      <c r="D2805" s="15" t="s">
        <v>20440</v>
      </c>
      <c r="M2805" s="12"/>
    </row>
    <row r="2806" spans="1:13" ht="31.5" x14ac:dyDescent="0.25">
      <c r="A2806" s="17">
        <v>2798</v>
      </c>
      <c r="B2806" s="13" t="s">
        <v>2805</v>
      </c>
      <c r="C2806" s="14"/>
      <c r="D2806" s="15" t="s">
        <v>20441</v>
      </c>
      <c r="M2806" s="12"/>
    </row>
    <row r="2807" spans="1:13" ht="31.5" x14ac:dyDescent="0.25">
      <c r="A2807" s="17">
        <v>2799</v>
      </c>
      <c r="B2807" s="13" t="s">
        <v>2806</v>
      </c>
      <c r="C2807" s="14"/>
      <c r="D2807" s="15" t="s">
        <v>20442</v>
      </c>
      <c r="M2807" s="12"/>
    </row>
    <row r="2808" spans="1:13" ht="31.5" x14ac:dyDescent="0.25">
      <c r="A2808" s="17">
        <v>2800</v>
      </c>
      <c r="B2808" s="13" t="s">
        <v>2807</v>
      </c>
      <c r="C2808" s="14"/>
      <c r="D2808" s="15" t="s">
        <v>20443</v>
      </c>
      <c r="M2808" s="12"/>
    </row>
    <row r="2809" spans="1:13" ht="47.25" x14ac:dyDescent="0.25">
      <c r="A2809" s="17">
        <v>2801</v>
      </c>
      <c r="B2809" s="13" t="s">
        <v>2808</v>
      </c>
      <c r="C2809" s="14"/>
      <c r="D2809" s="15" t="s">
        <v>20444</v>
      </c>
      <c r="M2809" s="12"/>
    </row>
    <row r="2810" spans="1:13" ht="47.25" x14ac:dyDescent="0.25">
      <c r="A2810" s="17">
        <v>2802</v>
      </c>
      <c r="B2810" s="13" t="s">
        <v>2809</v>
      </c>
      <c r="C2810" s="14"/>
      <c r="D2810" s="15" t="s">
        <v>20445</v>
      </c>
      <c r="M2810" s="12"/>
    </row>
    <row r="2811" spans="1:13" ht="31.5" x14ac:dyDescent="0.25">
      <c r="A2811" s="17">
        <v>2803</v>
      </c>
      <c r="B2811" s="13" t="s">
        <v>2810</v>
      </c>
      <c r="C2811" s="14"/>
      <c r="D2811" s="15" t="s">
        <v>20446</v>
      </c>
      <c r="M2811" s="12"/>
    </row>
    <row r="2812" spans="1:13" ht="31.5" x14ac:dyDescent="0.25">
      <c r="A2812" s="17">
        <v>2804</v>
      </c>
      <c r="B2812" s="13" t="s">
        <v>2811</v>
      </c>
      <c r="C2812" s="14"/>
      <c r="D2812" s="15" t="s">
        <v>20447</v>
      </c>
      <c r="M2812" s="12"/>
    </row>
    <row r="2813" spans="1:13" ht="31.5" x14ac:dyDescent="0.25">
      <c r="A2813" s="17">
        <v>2805</v>
      </c>
      <c r="B2813" s="13" t="s">
        <v>2812</v>
      </c>
      <c r="C2813" s="14"/>
      <c r="D2813" s="15" t="s">
        <v>20448</v>
      </c>
      <c r="M2813" s="12"/>
    </row>
    <row r="2814" spans="1:13" ht="31.5" x14ac:dyDescent="0.25">
      <c r="A2814" s="17">
        <v>2806</v>
      </c>
      <c r="B2814" s="13" t="s">
        <v>2813</v>
      </c>
      <c r="C2814" s="14"/>
      <c r="D2814" s="15" t="s">
        <v>20449</v>
      </c>
      <c r="M2814" s="12"/>
    </row>
    <row r="2815" spans="1:13" ht="31.5" x14ac:dyDescent="0.25">
      <c r="A2815" s="17">
        <v>2807</v>
      </c>
      <c r="B2815" s="13" t="s">
        <v>2814</v>
      </c>
      <c r="C2815" s="14"/>
      <c r="D2815" s="15" t="s">
        <v>20450</v>
      </c>
      <c r="M2815" s="12"/>
    </row>
    <row r="2816" spans="1:13" ht="31.5" x14ac:dyDescent="0.25">
      <c r="A2816" s="17">
        <v>2808</v>
      </c>
      <c r="B2816" s="13" t="s">
        <v>2815</v>
      </c>
      <c r="C2816" s="14"/>
      <c r="D2816" s="15" t="s">
        <v>20451</v>
      </c>
      <c r="M2816" s="12"/>
    </row>
    <row r="2817" spans="1:13" ht="31.5" x14ac:dyDescent="0.25">
      <c r="A2817" s="17">
        <v>2809</v>
      </c>
      <c r="B2817" s="13" t="s">
        <v>2816</v>
      </c>
      <c r="C2817" s="14"/>
      <c r="D2817" s="15" t="s">
        <v>20452</v>
      </c>
      <c r="M2817" s="12"/>
    </row>
    <row r="2818" spans="1:13" ht="31.5" x14ac:dyDescent="0.25">
      <c r="A2818" s="17">
        <v>2810</v>
      </c>
      <c r="B2818" s="13" t="s">
        <v>2817</v>
      </c>
      <c r="C2818" s="14"/>
      <c r="D2818" s="15" t="s">
        <v>20453</v>
      </c>
      <c r="M2818" s="12"/>
    </row>
    <row r="2819" spans="1:13" ht="31.5" x14ac:dyDescent="0.25">
      <c r="A2819" s="17">
        <v>2811</v>
      </c>
      <c r="B2819" s="13" t="s">
        <v>2818</v>
      </c>
      <c r="C2819" s="14"/>
      <c r="D2819" s="15" t="s">
        <v>20454</v>
      </c>
      <c r="M2819" s="12"/>
    </row>
    <row r="2820" spans="1:13" ht="31.5" x14ac:dyDescent="0.25">
      <c r="A2820" s="17">
        <v>2812</v>
      </c>
      <c r="B2820" s="13" t="s">
        <v>2819</v>
      </c>
      <c r="C2820" s="14"/>
      <c r="D2820" s="15" t="s">
        <v>20455</v>
      </c>
      <c r="M2820" s="12"/>
    </row>
    <row r="2821" spans="1:13" ht="31.5" x14ac:dyDescent="0.25">
      <c r="A2821" s="17">
        <v>2813</v>
      </c>
      <c r="B2821" s="13" t="s">
        <v>2820</v>
      </c>
      <c r="C2821" s="14"/>
      <c r="D2821" s="15" t="s">
        <v>20456</v>
      </c>
      <c r="M2821" s="12"/>
    </row>
    <row r="2822" spans="1:13" ht="31.5" x14ac:dyDescent="0.25">
      <c r="A2822" s="17">
        <v>2814</v>
      </c>
      <c r="B2822" s="13" t="s">
        <v>2821</v>
      </c>
      <c r="C2822" s="14"/>
      <c r="D2822" s="15" t="s">
        <v>20457</v>
      </c>
      <c r="M2822" s="12"/>
    </row>
    <row r="2823" spans="1:13" ht="31.5" x14ac:dyDescent="0.25">
      <c r="A2823" s="17">
        <v>2815</v>
      </c>
      <c r="B2823" s="13" t="s">
        <v>2822</v>
      </c>
      <c r="C2823" s="14"/>
      <c r="D2823" s="15" t="s">
        <v>20458</v>
      </c>
      <c r="M2823" s="12"/>
    </row>
    <row r="2824" spans="1:13" ht="31.5" x14ac:dyDescent="0.25">
      <c r="A2824" s="17">
        <v>2816</v>
      </c>
      <c r="B2824" s="13" t="s">
        <v>2823</v>
      </c>
      <c r="C2824" s="14"/>
      <c r="D2824" s="15" t="s">
        <v>20459</v>
      </c>
      <c r="M2824" s="12"/>
    </row>
    <row r="2825" spans="1:13" ht="31.5" x14ac:dyDescent="0.25">
      <c r="A2825" s="17">
        <v>2817</v>
      </c>
      <c r="B2825" s="13" t="s">
        <v>2824</v>
      </c>
      <c r="C2825" s="14"/>
      <c r="D2825" s="15" t="s">
        <v>20460</v>
      </c>
      <c r="M2825" s="12"/>
    </row>
    <row r="2826" spans="1:13" ht="31.5" x14ac:dyDescent="0.25">
      <c r="A2826" s="17">
        <v>2818</v>
      </c>
      <c r="B2826" s="13" t="s">
        <v>2825</v>
      </c>
      <c r="C2826" s="14"/>
      <c r="D2826" s="15" t="s">
        <v>20461</v>
      </c>
      <c r="M2826" s="12"/>
    </row>
    <row r="2827" spans="1:13" ht="31.5" x14ac:dyDescent="0.25">
      <c r="A2827" s="17">
        <v>2819</v>
      </c>
      <c r="B2827" s="13" t="s">
        <v>2826</v>
      </c>
      <c r="C2827" s="14"/>
      <c r="D2827" s="15" t="s">
        <v>20462</v>
      </c>
      <c r="M2827" s="12"/>
    </row>
    <row r="2828" spans="1:13" ht="31.5" x14ac:dyDescent="0.25">
      <c r="A2828" s="17">
        <v>2820</v>
      </c>
      <c r="B2828" s="13" t="s">
        <v>2827</v>
      </c>
      <c r="C2828" s="14"/>
      <c r="D2828" s="15" t="s">
        <v>20463</v>
      </c>
      <c r="M2828" s="12"/>
    </row>
    <row r="2829" spans="1:13" ht="31.5" x14ac:dyDescent="0.25">
      <c r="A2829" s="17">
        <v>2821</v>
      </c>
      <c r="B2829" s="13" t="s">
        <v>2828</v>
      </c>
      <c r="C2829" s="14"/>
      <c r="D2829" s="15" t="s">
        <v>20464</v>
      </c>
      <c r="M2829" s="12"/>
    </row>
    <row r="2830" spans="1:13" ht="31.5" x14ac:dyDescent="0.25">
      <c r="A2830" s="17">
        <v>2822</v>
      </c>
      <c r="B2830" s="13" t="s">
        <v>2829</v>
      </c>
      <c r="C2830" s="14"/>
      <c r="D2830" s="15" t="s">
        <v>20465</v>
      </c>
      <c r="M2830" s="12"/>
    </row>
    <row r="2831" spans="1:13" ht="31.5" x14ac:dyDescent="0.25">
      <c r="A2831" s="17">
        <v>2823</v>
      </c>
      <c r="B2831" s="13" t="s">
        <v>2830</v>
      </c>
      <c r="C2831" s="14"/>
      <c r="D2831" s="15" t="s">
        <v>20466</v>
      </c>
      <c r="M2831" s="12"/>
    </row>
    <row r="2832" spans="1:13" ht="31.5" x14ac:dyDescent="0.25">
      <c r="A2832" s="17">
        <v>2824</v>
      </c>
      <c r="B2832" s="13" t="s">
        <v>2831</v>
      </c>
      <c r="C2832" s="14"/>
      <c r="D2832" s="15" t="s">
        <v>20467</v>
      </c>
      <c r="M2832" s="12"/>
    </row>
    <row r="2833" spans="1:13" ht="31.5" x14ac:dyDescent="0.25">
      <c r="A2833" s="17">
        <v>2825</v>
      </c>
      <c r="B2833" s="13" t="s">
        <v>2832</v>
      </c>
      <c r="C2833" s="14"/>
      <c r="D2833" s="15" t="s">
        <v>20468</v>
      </c>
      <c r="M2833" s="12"/>
    </row>
    <row r="2834" spans="1:13" ht="31.5" x14ac:dyDescent="0.25">
      <c r="A2834" s="17">
        <v>2826</v>
      </c>
      <c r="B2834" s="13" t="s">
        <v>2833</v>
      </c>
      <c r="C2834" s="14"/>
      <c r="D2834" s="15" t="s">
        <v>20469</v>
      </c>
      <c r="M2834" s="12"/>
    </row>
    <row r="2835" spans="1:13" ht="31.5" x14ac:dyDescent="0.25">
      <c r="A2835" s="17">
        <v>2827</v>
      </c>
      <c r="B2835" s="13" t="s">
        <v>2834</v>
      </c>
      <c r="C2835" s="14"/>
      <c r="D2835" s="15" t="s">
        <v>20470</v>
      </c>
      <c r="M2835" s="12"/>
    </row>
    <row r="2836" spans="1:13" ht="31.5" x14ac:dyDescent="0.25">
      <c r="A2836" s="17">
        <v>2828</v>
      </c>
      <c r="B2836" s="13" t="s">
        <v>2835</v>
      </c>
      <c r="C2836" s="14"/>
      <c r="D2836" s="15" t="s">
        <v>20471</v>
      </c>
      <c r="M2836" s="12"/>
    </row>
    <row r="2837" spans="1:13" ht="31.5" x14ac:dyDescent="0.25">
      <c r="A2837" s="17">
        <v>2829</v>
      </c>
      <c r="B2837" s="13" t="s">
        <v>2836</v>
      </c>
      <c r="C2837" s="14"/>
      <c r="D2837" s="15" t="s">
        <v>20472</v>
      </c>
      <c r="M2837" s="12"/>
    </row>
    <row r="2838" spans="1:13" ht="31.5" x14ac:dyDescent="0.25">
      <c r="A2838" s="17">
        <v>2830</v>
      </c>
      <c r="B2838" s="13" t="s">
        <v>2837</v>
      </c>
      <c r="C2838" s="14"/>
      <c r="D2838" s="15" t="s">
        <v>20473</v>
      </c>
      <c r="M2838" s="12"/>
    </row>
    <row r="2839" spans="1:13" ht="31.5" x14ac:dyDescent="0.25">
      <c r="A2839" s="17">
        <v>2831</v>
      </c>
      <c r="B2839" s="13" t="s">
        <v>2838</v>
      </c>
      <c r="C2839" s="14"/>
      <c r="D2839" s="15" t="s">
        <v>20474</v>
      </c>
      <c r="M2839" s="12"/>
    </row>
    <row r="2840" spans="1:13" ht="31.5" x14ac:dyDescent="0.25">
      <c r="A2840" s="17">
        <v>2832</v>
      </c>
      <c r="B2840" s="13" t="s">
        <v>2839</v>
      </c>
      <c r="C2840" s="14"/>
      <c r="D2840" s="15" t="s">
        <v>20475</v>
      </c>
      <c r="M2840" s="12"/>
    </row>
    <row r="2841" spans="1:13" ht="31.5" x14ac:dyDescent="0.25">
      <c r="A2841" s="17">
        <v>2833</v>
      </c>
      <c r="B2841" s="13" t="s">
        <v>2840</v>
      </c>
      <c r="C2841" s="14"/>
      <c r="D2841" s="15" t="s">
        <v>20476</v>
      </c>
      <c r="M2841" s="12"/>
    </row>
    <row r="2842" spans="1:13" ht="31.5" x14ac:dyDescent="0.25">
      <c r="A2842" s="17">
        <v>2834</v>
      </c>
      <c r="B2842" s="13" t="s">
        <v>2841</v>
      </c>
      <c r="C2842" s="14"/>
      <c r="D2842" s="15" t="s">
        <v>20477</v>
      </c>
      <c r="M2842" s="12"/>
    </row>
    <row r="2843" spans="1:13" x14ac:dyDescent="0.25">
      <c r="A2843" s="17">
        <v>2835</v>
      </c>
      <c r="B2843" s="13" t="s">
        <v>2842</v>
      </c>
      <c r="C2843" s="14"/>
      <c r="D2843" s="15" t="s">
        <v>20478</v>
      </c>
      <c r="M2843" s="12"/>
    </row>
    <row r="2844" spans="1:13" ht="31.5" x14ac:dyDescent="0.25">
      <c r="A2844" s="17">
        <v>2836</v>
      </c>
      <c r="B2844" s="13" t="s">
        <v>2843</v>
      </c>
      <c r="C2844" s="14"/>
      <c r="D2844" s="15" t="s">
        <v>20479</v>
      </c>
      <c r="M2844" s="12"/>
    </row>
    <row r="2845" spans="1:13" ht="31.5" x14ac:dyDescent="0.25">
      <c r="A2845" s="17">
        <v>2837</v>
      </c>
      <c r="B2845" s="13" t="s">
        <v>2844</v>
      </c>
      <c r="C2845" s="14"/>
      <c r="D2845" s="15" t="s">
        <v>20480</v>
      </c>
      <c r="M2845" s="12"/>
    </row>
    <row r="2846" spans="1:13" x14ac:dyDescent="0.25">
      <c r="A2846" s="17">
        <v>2838</v>
      </c>
      <c r="B2846" s="13" t="s">
        <v>2845</v>
      </c>
      <c r="C2846" s="14"/>
      <c r="D2846" s="15" t="s">
        <v>20481</v>
      </c>
      <c r="M2846" s="12"/>
    </row>
    <row r="2847" spans="1:13" x14ac:dyDescent="0.25">
      <c r="A2847" s="17">
        <v>2839</v>
      </c>
      <c r="B2847" s="13" t="s">
        <v>2846</v>
      </c>
      <c r="C2847" s="14"/>
      <c r="D2847" s="15" t="s">
        <v>20482</v>
      </c>
      <c r="M2847" s="12"/>
    </row>
    <row r="2848" spans="1:13" x14ac:dyDescent="0.25">
      <c r="A2848" s="17">
        <v>2840</v>
      </c>
      <c r="B2848" s="13" t="s">
        <v>2847</v>
      </c>
      <c r="C2848" s="14"/>
      <c r="D2848" s="15" t="s">
        <v>20483</v>
      </c>
      <c r="M2848" s="12"/>
    </row>
    <row r="2849" spans="1:13" ht="31.5" x14ac:dyDescent="0.25">
      <c r="A2849" s="17">
        <v>2841</v>
      </c>
      <c r="B2849" s="13" t="s">
        <v>2848</v>
      </c>
      <c r="C2849" s="14"/>
      <c r="D2849" s="15" t="s">
        <v>20484</v>
      </c>
      <c r="M2849" s="12"/>
    </row>
    <row r="2850" spans="1:13" ht="31.5" x14ac:dyDescent="0.25">
      <c r="A2850" s="17">
        <v>2842</v>
      </c>
      <c r="B2850" s="13" t="s">
        <v>2849</v>
      </c>
      <c r="C2850" s="14"/>
      <c r="D2850" s="15" t="s">
        <v>20485</v>
      </c>
      <c r="M2850" s="12"/>
    </row>
    <row r="2851" spans="1:13" ht="31.5" x14ac:dyDescent="0.25">
      <c r="A2851" s="17">
        <v>2843</v>
      </c>
      <c r="B2851" s="13" t="s">
        <v>2850</v>
      </c>
      <c r="C2851" s="14"/>
      <c r="D2851" s="15" t="s">
        <v>20486</v>
      </c>
      <c r="M2851" s="12"/>
    </row>
    <row r="2852" spans="1:13" ht="31.5" x14ac:dyDescent="0.25">
      <c r="A2852" s="17">
        <v>2844</v>
      </c>
      <c r="B2852" s="13" t="s">
        <v>2851</v>
      </c>
      <c r="C2852" s="14"/>
      <c r="D2852" s="15" t="s">
        <v>20487</v>
      </c>
      <c r="M2852" s="12"/>
    </row>
    <row r="2853" spans="1:13" ht="31.5" x14ac:dyDescent="0.25">
      <c r="A2853" s="17">
        <v>2845</v>
      </c>
      <c r="B2853" s="13" t="s">
        <v>2852</v>
      </c>
      <c r="C2853" s="14"/>
      <c r="D2853" s="15" t="s">
        <v>20488</v>
      </c>
      <c r="M2853" s="12"/>
    </row>
    <row r="2854" spans="1:13" ht="31.5" x14ac:dyDescent="0.25">
      <c r="A2854" s="17">
        <v>2846</v>
      </c>
      <c r="B2854" s="13" t="s">
        <v>2853</v>
      </c>
      <c r="C2854" s="14"/>
      <c r="D2854" s="15" t="s">
        <v>20489</v>
      </c>
      <c r="M2854" s="12"/>
    </row>
    <row r="2855" spans="1:13" ht="31.5" x14ac:dyDescent="0.25">
      <c r="A2855" s="17">
        <v>2847</v>
      </c>
      <c r="B2855" s="13" t="s">
        <v>2854</v>
      </c>
      <c r="C2855" s="14"/>
      <c r="D2855" s="15" t="s">
        <v>20490</v>
      </c>
      <c r="M2855" s="12"/>
    </row>
    <row r="2856" spans="1:13" ht="31.5" x14ac:dyDescent="0.25">
      <c r="A2856" s="17">
        <v>2848</v>
      </c>
      <c r="B2856" s="13" t="s">
        <v>2855</v>
      </c>
      <c r="C2856" s="14"/>
      <c r="D2856" s="15" t="s">
        <v>20491</v>
      </c>
      <c r="M2856" s="12"/>
    </row>
    <row r="2857" spans="1:13" ht="31.5" x14ac:dyDescent="0.25">
      <c r="A2857" s="17">
        <v>2849</v>
      </c>
      <c r="B2857" s="13" t="s">
        <v>2856</v>
      </c>
      <c r="C2857" s="14"/>
      <c r="D2857" s="15" t="s">
        <v>20492</v>
      </c>
      <c r="M2857" s="12"/>
    </row>
    <row r="2858" spans="1:13" ht="31.5" x14ac:dyDescent="0.25">
      <c r="A2858" s="17">
        <v>2850</v>
      </c>
      <c r="B2858" s="13" t="s">
        <v>2857</v>
      </c>
      <c r="C2858" s="14"/>
      <c r="D2858" s="15" t="s">
        <v>20493</v>
      </c>
      <c r="M2858" s="12"/>
    </row>
    <row r="2859" spans="1:13" ht="31.5" x14ac:dyDescent="0.25">
      <c r="A2859" s="17">
        <v>2851</v>
      </c>
      <c r="B2859" s="13" t="s">
        <v>2858</v>
      </c>
      <c r="C2859" s="14"/>
      <c r="D2859" s="15" t="s">
        <v>20494</v>
      </c>
      <c r="M2859" s="12"/>
    </row>
    <row r="2860" spans="1:13" ht="31.5" x14ac:dyDescent="0.25">
      <c r="A2860" s="17">
        <v>2852</v>
      </c>
      <c r="B2860" s="13" t="s">
        <v>2859</v>
      </c>
      <c r="C2860" s="14"/>
      <c r="D2860" s="15" t="s">
        <v>20495</v>
      </c>
      <c r="M2860" s="12"/>
    </row>
    <row r="2861" spans="1:13" ht="31.5" x14ac:dyDescent="0.25">
      <c r="A2861" s="17">
        <v>2853</v>
      </c>
      <c r="B2861" s="13" t="s">
        <v>2860</v>
      </c>
      <c r="C2861" s="14"/>
      <c r="D2861" s="15" t="s">
        <v>20496</v>
      </c>
      <c r="M2861" s="12"/>
    </row>
    <row r="2862" spans="1:13" ht="31.5" x14ac:dyDescent="0.25">
      <c r="A2862" s="17">
        <v>2854</v>
      </c>
      <c r="B2862" s="13" t="s">
        <v>2861</v>
      </c>
      <c r="C2862" s="14"/>
      <c r="D2862" s="15" t="s">
        <v>20497</v>
      </c>
      <c r="M2862" s="12"/>
    </row>
    <row r="2863" spans="1:13" ht="31.5" x14ac:dyDescent="0.25">
      <c r="A2863" s="17">
        <v>2855</v>
      </c>
      <c r="B2863" s="13" t="s">
        <v>2862</v>
      </c>
      <c r="C2863" s="14"/>
      <c r="D2863" s="15" t="s">
        <v>20498</v>
      </c>
      <c r="M2863" s="12"/>
    </row>
    <row r="2864" spans="1:13" ht="31.5" x14ac:dyDescent="0.25">
      <c r="A2864" s="17">
        <v>2856</v>
      </c>
      <c r="B2864" s="13" t="s">
        <v>2863</v>
      </c>
      <c r="C2864" s="14"/>
      <c r="D2864" s="15" t="s">
        <v>20499</v>
      </c>
      <c r="M2864" s="12"/>
    </row>
    <row r="2865" spans="1:13" ht="31.5" x14ac:dyDescent="0.25">
      <c r="A2865" s="17">
        <v>2857</v>
      </c>
      <c r="B2865" s="13" t="s">
        <v>2864</v>
      </c>
      <c r="C2865" s="14"/>
      <c r="D2865" s="15" t="s">
        <v>20500</v>
      </c>
      <c r="M2865" s="12"/>
    </row>
    <row r="2866" spans="1:13" ht="31.5" x14ac:dyDescent="0.25">
      <c r="A2866" s="17">
        <v>2858</v>
      </c>
      <c r="B2866" s="13" t="s">
        <v>2865</v>
      </c>
      <c r="C2866" s="14"/>
      <c r="D2866" s="15" t="s">
        <v>20501</v>
      </c>
      <c r="M2866" s="12"/>
    </row>
    <row r="2867" spans="1:13" ht="31.5" x14ac:dyDescent="0.25">
      <c r="A2867" s="17">
        <v>2859</v>
      </c>
      <c r="B2867" s="13" t="s">
        <v>2866</v>
      </c>
      <c r="C2867" s="14"/>
      <c r="D2867" s="15" t="s">
        <v>20502</v>
      </c>
      <c r="M2867" s="12"/>
    </row>
    <row r="2868" spans="1:13" ht="31.5" x14ac:dyDescent="0.25">
      <c r="A2868" s="17">
        <v>2860</v>
      </c>
      <c r="B2868" s="13" t="s">
        <v>2867</v>
      </c>
      <c r="C2868" s="14"/>
      <c r="D2868" s="15" t="s">
        <v>20503</v>
      </c>
      <c r="M2868" s="12"/>
    </row>
    <row r="2869" spans="1:13" ht="31.5" x14ac:dyDescent="0.25">
      <c r="A2869" s="17">
        <v>2861</v>
      </c>
      <c r="B2869" s="13" t="s">
        <v>2868</v>
      </c>
      <c r="C2869" s="14"/>
      <c r="D2869" s="15" t="s">
        <v>20504</v>
      </c>
      <c r="M2869" s="12"/>
    </row>
    <row r="2870" spans="1:13" ht="31.5" x14ac:dyDescent="0.25">
      <c r="A2870" s="17">
        <v>2862</v>
      </c>
      <c r="B2870" s="13" t="s">
        <v>2869</v>
      </c>
      <c r="C2870" s="14"/>
      <c r="D2870" s="15" t="s">
        <v>20505</v>
      </c>
      <c r="M2870" s="12"/>
    </row>
    <row r="2871" spans="1:13" ht="31.5" x14ac:dyDescent="0.25">
      <c r="A2871" s="17">
        <v>2863</v>
      </c>
      <c r="B2871" s="13" t="s">
        <v>2870</v>
      </c>
      <c r="C2871" s="14"/>
      <c r="D2871" s="15" t="s">
        <v>20506</v>
      </c>
      <c r="M2871" s="12"/>
    </row>
    <row r="2872" spans="1:13" ht="31.5" x14ac:dyDescent="0.25">
      <c r="A2872" s="17">
        <v>2864</v>
      </c>
      <c r="B2872" s="13" t="s">
        <v>2871</v>
      </c>
      <c r="C2872" s="14"/>
      <c r="D2872" s="15" t="s">
        <v>20507</v>
      </c>
      <c r="M2872" s="12"/>
    </row>
    <row r="2873" spans="1:13" ht="31.5" x14ac:dyDescent="0.25">
      <c r="A2873" s="17">
        <v>2865</v>
      </c>
      <c r="B2873" s="13" t="s">
        <v>2872</v>
      </c>
      <c r="C2873" s="14"/>
      <c r="D2873" s="15" t="s">
        <v>20508</v>
      </c>
      <c r="M2873" s="12"/>
    </row>
    <row r="2874" spans="1:13" ht="31.5" x14ac:dyDescent="0.25">
      <c r="A2874" s="17">
        <v>2866</v>
      </c>
      <c r="B2874" s="13" t="s">
        <v>2873</v>
      </c>
      <c r="C2874" s="14"/>
      <c r="D2874" s="15" t="s">
        <v>20509</v>
      </c>
      <c r="M2874" s="12"/>
    </row>
    <row r="2875" spans="1:13" ht="31.5" x14ac:dyDescent="0.25">
      <c r="A2875" s="17">
        <v>2867</v>
      </c>
      <c r="B2875" s="13" t="s">
        <v>2874</v>
      </c>
      <c r="C2875" s="14"/>
      <c r="D2875" s="15" t="s">
        <v>20510</v>
      </c>
      <c r="M2875" s="12"/>
    </row>
    <row r="2876" spans="1:13" ht="31.5" x14ac:dyDescent="0.25">
      <c r="A2876" s="17">
        <v>2868</v>
      </c>
      <c r="B2876" s="13" t="s">
        <v>2875</v>
      </c>
      <c r="C2876" s="14"/>
      <c r="D2876" s="15" t="s">
        <v>20511</v>
      </c>
      <c r="M2876" s="12"/>
    </row>
    <row r="2877" spans="1:13" ht="31.5" x14ac:dyDescent="0.25">
      <c r="A2877" s="17">
        <v>2869</v>
      </c>
      <c r="B2877" s="13" t="s">
        <v>2876</v>
      </c>
      <c r="C2877" s="14"/>
      <c r="D2877" s="15" t="s">
        <v>20512</v>
      </c>
      <c r="M2877" s="12"/>
    </row>
    <row r="2878" spans="1:13" ht="31.5" x14ac:dyDescent="0.25">
      <c r="A2878" s="17">
        <v>2870</v>
      </c>
      <c r="B2878" s="13" t="s">
        <v>2877</v>
      </c>
      <c r="C2878" s="14"/>
      <c r="D2878" s="15" t="s">
        <v>20513</v>
      </c>
      <c r="M2878" s="12"/>
    </row>
    <row r="2879" spans="1:13" ht="31.5" x14ac:dyDescent="0.25">
      <c r="A2879" s="17">
        <v>2871</v>
      </c>
      <c r="B2879" s="13" t="s">
        <v>2878</v>
      </c>
      <c r="C2879" s="14"/>
      <c r="D2879" s="15" t="s">
        <v>20514</v>
      </c>
      <c r="M2879" s="12"/>
    </row>
    <row r="2880" spans="1:13" ht="31.5" x14ac:dyDescent="0.25">
      <c r="A2880" s="17">
        <v>2872</v>
      </c>
      <c r="B2880" s="13" t="s">
        <v>2879</v>
      </c>
      <c r="C2880" s="14"/>
      <c r="D2880" s="15" t="s">
        <v>20515</v>
      </c>
      <c r="M2880" s="12"/>
    </row>
    <row r="2881" spans="1:13" ht="47.25" x14ac:dyDescent="0.25">
      <c r="A2881" s="17">
        <v>2873</v>
      </c>
      <c r="B2881" s="13" t="s">
        <v>2880</v>
      </c>
      <c r="C2881" s="14"/>
      <c r="D2881" s="15" t="s">
        <v>20516</v>
      </c>
      <c r="M2881" s="12"/>
    </row>
    <row r="2882" spans="1:13" ht="31.5" x14ac:dyDescent="0.25">
      <c r="A2882" s="17">
        <v>2874</v>
      </c>
      <c r="B2882" s="13" t="s">
        <v>2881</v>
      </c>
      <c r="C2882" s="14"/>
      <c r="D2882" s="15" t="s">
        <v>20517</v>
      </c>
      <c r="M2882" s="12"/>
    </row>
    <row r="2883" spans="1:13" ht="31.5" x14ac:dyDescent="0.25">
      <c r="A2883" s="17">
        <v>2875</v>
      </c>
      <c r="B2883" s="13" t="s">
        <v>2882</v>
      </c>
      <c r="C2883" s="14"/>
      <c r="D2883" s="15" t="s">
        <v>20518</v>
      </c>
      <c r="M2883" s="12"/>
    </row>
    <row r="2884" spans="1:13" ht="31.5" x14ac:dyDescent="0.25">
      <c r="A2884" s="17">
        <v>2876</v>
      </c>
      <c r="B2884" s="13" t="s">
        <v>2883</v>
      </c>
      <c r="C2884" s="14"/>
      <c r="D2884" s="15" t="s">
        <v>20519</v>
      </c>
      <c r="M2884" s="12"/>
    </row>
    <row r="2885" spans="1:13" ht="31.5" x14ac:dyDescent="0.25">
      <c r="A2885" s="17">
        <v>2877</v>
      </c>
      <c r="B2885" s="13" t="s">
        <v>2884</v>
      </c>
      <c r="C2885" s="14"/>
      <c r="D2885" s="15" t="s">
        <v>20520</v>
      </c>
      <c r="M2885" s="12"/>
    </row>
    <row r="2886" spans="1:13" ht="31.5" x14ac:dyDescent="0.25">
      <c r="A2886" s="17">
        <v>2878</v>
      </c>
      <c r="B2886" s="13" t="s">
        <v>2885</v>
      </c>
      <c r="C2886" s="14"/>
      <c r="D2886" s="15" t="s">
        <v>20521</v>
      </c>
      <c r="M2886" s="12"/>
    </row>
    <row r="2887" spans="1:13" x14ac:dyDescent="0.25">
      <c r="A2887" s="17">
        <v>2879</v>
      </c>
      <c r="B2887" s="13" t="s">
        <v>2886</v>
      </c>
      <c r="C2887" s="14"/>
      <c r="D2887" s="15" t="s">
        <v>20522</v>
      </c>
      <c r="M2887" s="12"/>
    </row>
    <row r="2888" spans="1:13" ht="31.5" x14ac:dyDescent="0.25">
      <c r="A2888" s="17">
        <v>2880</v>
      </c>
      <c r="B2888" s="13" t="s">
        <v>2887</v>
      </c>
      <c r="C2888" s="14"/>
      <c r="D2888" s="15" t="s">
        <v>20523</v>
      </c>
      <c r="M2888" s="12"/>
    </row>
    <row r="2889" spans="1:13" ht="31.5" x14ac:dyDescent="0.25">
      <c r="A2889" s="17">
        <v>2881</v>
      </c>
      <c r="B2889" s="13" t="s">
        <v>2888</v>
      </c>
      <c r="C2889" s="14"/>
      <c r="D2889" s="15" t="s">
        <v>20524</v>
      </c>
      <c r="M2889" s="12"/>
    </row>
    <row r="2890" spans="1:13" ht="31.5" x14ac:dyDescent="0.25">
      <c r="A2890" s="17">
        <v>2882</v>
      </c>
      <c r="B2890" s="13" t="s">
        <v>2889</v>
      </c>
      <c r="C2890" s="14"/>
      <c r="D2890" s="15" t="s">
        <v>20525</v>
      </c>
      <c r="M2890" s="12"/>
    </row>
    <row r="2891" spans="1:13" ht="31.5" x14ac:dyDescent="0.25">
      <c r="A2891" s="17">
        <v>2883</v>
      </c>
      <c r="B2891" s="13" t="s">
        <v>2890</v>
      </c>
      <c r="C2891" s="14"/>
      <c r="D2891" s="15" t="s">
        <v>20526</v>
      </c>
      <c r="M2891" s="12"/>
    </row>
    <row r="2892" spans="1:13" ht="31.5" x14ac:dyDescent="0.25">
      <c r="A2892" s="17">
        <v>2884</v>
      </c>
      <c r="B2892" s="13" t="s">
        <v>2891</v>
      </c>
      <c r="C2892" s="14"/>
      <c r="D2892" s="15" t="s">
        <v>20527</v>
      </c>
      <c r="M2892" s="12"/>
    </row>
    <row r="2893" spans="1:13" ht="31.5" x14ac:dyDescent="0.25">
      <c r="A2893" s="17">
        <v>2885</v>
      </c>
      <c r="B2893" s="13" t="s">
        <v>2892</v>
      </c>
      <c r="C2893" s="14"/>
      <c r="D2893" s="15" t="s">
        <v>20528</v>
      </c>
      <c r="M2893" s="12"/>
    </row>
    <row r="2894" spans="1:13" ht="31.5" x14ac:dyDescent="0.25">
      <c r="A2894" s="17">
        <v>2886</v>
      </c>
      <c r="B2894" s="13" t="s">
        <v>2893</v>
      </c>
      <c r="C2894" s="14"/>
      <c r="D2894" s="15" t="s">
        <v>20529</v>
      </c>
      <c r="M2894" s="12"/>
    </row>
    <row r="2895" spans="1:13" ht="31.5" x14ac:dyDescent="0.25">
      <c r="A2895" s="17">
        <v>2887</v>
      </c>
      <c r="B2895" s="13" t="s">
        <v>2894</v>
      </c>
      <c r="C2895" s="14"/>
      <c r="D2895" s="15" t="s">
        <v>20530</v>
      </c>
      <c r="M2895" s="12"/>
    </row>
    <row r="2896" spans="1:13" ht="31.5" x14ac:dyDescent="0.25">
      <c r="A2896" s="17">
        <v>2888</v>
      </c>
      <c r="B2896" s="13" t="s">
        <v>2895</v>
      </c>
      <c r="C2896" s="14"/>
      <c r="D2896" s="15" t="s">
        <v>20531</v>
      </c>
      <c r="M2896" s="12"/>
    </row>
    <row r="2897" spans="1:13" ht="31.5" x14ac:dyDescent="0.25">
      <c r="A2897" s="17">
        <v>2889</v>
      </c>
      <c r="B2897" s="13" t="s">
        <v>2896</v>
      </c>
      <c r="C2897" s="14"/>
      <c r="D2897" s="15" t="s">
        <v>20532</v>
      </c>
      <c r="M2897" s="12"/>
    </row>
    <row r="2898" spans="1:13" ht="31.5" x14ac:dyDescent="0.25">
      <c r="A2898" s="17">
        <v>2890</v>
      </c>
      <c r="B2898" s="13" t="s">
        <v>2897</v>
      </c>
      <c r="C2898" s="14"/>
      <c r="D2898" s="15" t="s">
        <v>20533</v>
      </c>
      <c r="M2898" s="12"/>
    </row>
    <row r="2899" spans="1:13" ht="47.25" x14ac:dyDescent="0.25">
      <c r="A2899" s="17">
        <v>2891</v>
      </c>
      <c r="B2899" s="13" t="s">
        <v>2898</v>
      </c>
      <c r="C2899" s="14"/>
      <c r="D2899" s="15" t="s">
        <v>20534</v>
      </c>
      <c r="M2899" s="12"/>
    </row>
    <row r="2900" spans="1:13" ht="31.5" x14ac:dyDescent="0.25">
      <c r="A2900" s="17">
        <v>2892</v>
      </c>
      <c r="B2900" s="13" t="s">
        <v>2899</v>
      </c>
      <c r="C2900" s="14"/>
      <c r="D2900" s="15" t="s">
        <v>20535</v>
      </c>
      <c r="M2900" s="12"/>
    </row>
    <row r="2901" spans="1:13" ht="31.5" x14ac:dyDescent="0.25">
      <c r="A2901" s="17">
        <v>2893</v>
      </c>
      <c r="B2901" s="13" t="s">
        <v>2900</v>
      </c>
      <c r="C2901" s="14"/>
      <c r="D2901" s="15" t="s">
        <v>20536</v>
      </c>
      <c r="M2901" s="12"/>
    </row>
    <row r="2902" spans="1:13" ht="31.5" x14ac:dyDescent="0.25">
      <c r="A2902" s="17">
        <v>2894</v>
      </c>
      <c r="B2902" s="13" t="s">
        <v>2901</v>
      </c>
      <c r="C2902" s="14"/>
      <c r="D2902" s="15" t="s">
        <v>20537</v>
      </c>
      <c r="M2902" s="12"/>
    </row>
    <row r="2903" spans="1:13" ht="31.5" x14ac:dyDescent="0.25">
      <c r="A2903" s="17">
        <v>2895</v>
      </c>
      <c r="B2903" s="13" t="s">
        <v>2902</v>
      </c>
      <c r="C2903" s="14"/>
      <c r="D2903" s="15" t="s">
        <v>20538</v>
      </c>
      <c r="M2903" s="12"/>
    </row>
    <row r="2904" spans="1:13" ht="31.5" x14ac:dyDescent="0.25">
      <c r="A2904" s="17">
        <v>2896</v>
      </c>
      <c r="B2904" s="13" t="s">
        <v>2903</v>
      </c>
      <c r="C2904" s="14"/>
      <c r="D2904" s="15" t="s">
        <v>20539</v>
      </c>
      <c r="M2904" s="12"/>
    </row>
    <row r="2905" spans="1:13" ht="31.5" x14ac:dyDescent="0.25">
      <c r="A2905" s="17">
        <v>2897</v>
      </c>
      <c r="B2905" s="13" t="s">
        <v>2904</v>
      </c>
      <c r="C2905" s="14"/>
      <c r="D2905" s="15" t="s">
        <v>20540</v>
      </c>
      <c r="M2905" s="12"/>
    </row>
    <row r="2906" spans="1:13" ht="31.5" x14ac:dyDescent="0.25">
      <c r="A2906" s="17">
        <v>2898</v>
      </c>
      <c r="B2906" s="13" t="s">
        <v>2905</v>
      </c>
      <c r="C2906" s="14"/>
      <c r="D2906" s="15" t="s">
        <v>20541</v>
      </c>
      <c r="M2906" s="12"/>
    </row>
    <row r="2907" spans="1:13" ht="31.5" x14ac:dyDescent="0.25">
      <c r="A2907" s="17">
        <v>2899</v>
      </c>
      <c r="B2907" s="13" t="s">
        <v>2906</v>
      </c>
      <c r="C2907" s="14"/>
      <c r="D2907" s="15" t="s">
        <v>20542</v>
      </c>
      <c r="M2907" s="12"/>
    </row>
    <row r="2908" spans="1:13" ht="31.5" x14ac:dyDescent="0.25">
      <c r="A2908" s="17">
        <v>2900</v>
      </c>
      <c r="B2908" s="13" t="s">
        <v>2907</v>
      </c>
      <c r="C2908" s="14"/>
      <c r="D2908" s="15" t="s">
        <v>20543</v>
      </c>
      <c r="M2908" s="12"/>
    </row>
    <row r="2909" spans="1:13" ht="31.5" x14ac:dyDescent="0.25">
      <c r="A2909" s="17">
        <v>2901</v>
      </c>
      <c r="B2909" s="13" t="s">
        <v>2908</v>
      </c>
      <c r="C2909" s="14"/>
      <c r="D2909" s="15" t="s">
        <v>20544</v>
      </c>
      <c r="M2909" s="12"/>
    </row>
    <row r="2910" spans="1:13" ht="31.5" x14ac:dyDescent="0.25">
      <c r="A2910" s="17">
        <v>2902</v>
      </c>
      <c r="B2910" s="13" t="s">
        <v>2909</v>
      </c>
      <c r="C2910" s="14"/>
      <c r="D2910" s="15" t="s">
        <v>20545</v>
      </c>
      <c r="M2910" s="12"/>
    </row>
    <row r="2911" spans="1:13" ht="31.5" x14ac:dyDescent="0.25">
      <c r="A2911" s="17">
        <v>2903</v>
      </c>
      <c r="B2911" s="13" t="s">
        <v>2910</v>
      </c>
      <c r="C2911" s="14"/>
      <c r="D2911" s="15" t="s">
        <v>20546</v>
      </c>
      <c r="M2911" s="12"/>
    </row>
    <row r="2912" spans="1:13" ht="31.5" x14ac:dyDescent="0.25">
      <c r="A2912" s="17">
        <v>2904</v>
      </c>
      <c r="B2912" s="13" t="s">
        <v>2911</v>
      </c>
      <c r="C2912" s="14"/>
      <c r="D2912" s="15" t="s">
        <v>20547</v>
      </c>
      <c r="M2912" s="12"/>
    </row>
    <row r="2913" spans="1:13" ht="47.25" x14ac:dyDescent="0.25">
      <c r="A2913" s="17">
        <v>2905</v>
      </c>
      <c r="B2913" s="13" t="s">
        <v>2912</v>
      </c>
      <c r="C2913" s="14"/>
      <c r="D2913" s="15" t="s">
        <v>20548</v>
      </c>
      <c r="M2913" s="12"/>
    </row>
    <row r="2914" spans="1:13" ht="31.5" x14ac:dyDescent="0.25">
      <c r="A2914" s="17">
        <v>2906</v>
      </c>
      <c r="B2914" s="13" t="s">
        <v>2913</v>
      </c>
      <c r="C2914" s="14"/>
      <c r="D2914" s="15" t="s">
        <v>20549</v>
      </c>
      <c r="M2914" s="12"/>
    </row>
    <row r="2915" spans="1:13" ht="31.5" x14ac:dyDescent="0.25">
      <c r="A2915" s="17">
        <v>2907</v>
      </c>
      <c r="B2915" s="13" t="s">
        <v>2914</v>
      </c>
      <c r="C2915" s="14"/>
      <c r="D2915" s="15" t="s">
        <v>20550</v>
      </c>
      <c r="M2915" s="12"/>
    </row>
    <row r="2916" spans="1:13" ht="31.5" x14ac:dyDescent="0.25">
      <c r="A2916" s="17">
        <v>2908</v>
      </c>
      <c r="B2916" s="13" t="s">
        <v>2915</v>
      </c>
      <c r="C2916" s="14"/>
      <c r="D2916" s="15" t="s">
        <v>20551</v>
      </c>
      <c r="M2916" s="12"/>
    </row>
    <row r="2917" spans="1:13" ht="31.5" x14ac:dyDescent="0.25">
      <c r="A2917" s="17">
        <v>2909</v>
      </c>
      <c r="B2917" s="13" t="s">
        <v>2916</v>
      </c>
      <c r="C2917" s="14"/>
      <c r="D2917" s="15" t="s">
        <v>20552</v>
      </c>
      <c r="M2917" s="12"/>
    </row>
    <row r="2918" spans="1:13" ht="31.5" x14ac:dyDescent="0.25">
      <c r="A2918" s="17">
        <v>2910</v>
      </c>
      <c r="B2918" s="13" t="s">
        <v>2917</v>
      </c>
      <c r="C2918" s="14"/>
      <c r="D2918" s="15" t="s">
        <v>20553</v>
      </c>
      <c r="M2918" s="12"/>
    </row>
    <row r="2919" spans="1:13" x14ac:dyDescent="0.25">
      <c r="A2919" s="17">
        <v>2911</v>
      </c>
      <c r="B2919" s="13" t="s">
        <v>2918</v>
      </c>
      <c r="C2919" s="14"/>
      <c r="D2919" s="15" t="s">
        <v>20554</v>
      </c>
      <c r="M2919" s="12"/>
    </row>
    <row r="2920" spans="1:13" ht="31.5" x14ac:dyDescent="0.25">
      <c r="A2920" s="17">
        <v>2912</v>
      </c>
      <c r="B2920" s="13" t="s">
        <v>2919</v>
      </c>
      <c r="C2920" s="14"/>
      <c r="D2920" s="15" t="s">
        <v>20555</v>
      </c>
      <c r="M2920" s="12"/>
    </row>
    <row r="2921" spans="1:13" ht="31.5" x14ac:dyDescent="0.25">
      <c r="A2921" s="17">
        <v>2913</v>
      </c>
      <c r="B2921" s="13" t="s">
        <v>2920</v>
      </c>
      <c r="C2921" s="14"/>
      <c r="D2921" s="15" t="s">
        <v>20556</v>
      </c>
      <c r="M2921" s="12"/>
    </row>
    <row r="2922" spans="1:13" ht="31.5" x14ac:dyDescent="0.25">
      <c r="A2922" s="17">
        <v>2914</v>
      </c>
      <c r="B2922" s="13" t="s">
        <v>2921</v>
      </c>
      <c r="C2922" s="14"/>
      <c r="D2922" s="15" t="s">
        <v>20557</v>
      </c>
      <c r="M2922" s="12"/>
    </row>
    <row r="2923" spans="1:13" ht="31.5" x14ac:dyDescent="0.25">
      <c r="A2923" s="17">
        <v>2915</v>
      </c>
      <c r="B2923" s="13" t="s">
        <v>2922</v>
      </c>
      <c r="C2923" s="14"/>
      <c r="D2923" s="15" t="s">
        <v>20558</v>
      </c>
      <c r="M2923" s="12"/>
    </row>
    <row r="2924" spans="1:13" ht="31.5" x14ac:dyDescent="0.25">
      <c r="A2924" s="17">
        <v>2916</v>
      </c>
      <c r="B2924" s="13" t="s">
        <v>2923</v>
      </c>
      <c r="C2924" s="14"/>
      <c r="D2924" s="15" t="s">
        <v>20559</v>
      </c>
      <c r="M2924" s="12"/>
    </row>
    <row r="2925" spans="1:13" ht="31.5" x14ac:dyDescent="0.25">
      <c r="A2925" s="17">
        <v>2917</v>
      </c>
      <c r="B2925" s="13" t="s">
        <v>2924</v>
      </c>
      <c r="C2925" s="14"/>
      <c r="D2925" s="15" t="s">
        <v>20560</v>
      </c>
      <c r="M2925" s="12"/>
    </row>
    <row r="2926" spans="1:13" ht="31.5" x14ac:dyDescent="0.25">
      <c r="A2926" s="17">
        <v>2918</v>
      </c>
      <c r="B2926" s="13" t="s">
        <v>2925</v>
      </c>
      <c r="C2926" s="14"/>
      <c r="D2926" s="15" t="s">
        <v>20561</v>
      </c>
      <c r="M2926" s="12"/>
    </row>
    <row r="2927" spans="1:13" ht="31.5" x14ac:dyDescent="0.25">
      <c r="A2927" s="17">
        <v>2919</v>
      </c>
      <c r="B2927" s="13" t="s">
        <v>2926</v>
      </c>
      <c r="C2927" s="14"/>
      <c r="D2927" s="15" t="s">
        <v>20562</v>
      </c>
      <c r="M2927" s="12"/>
    </row>
    <row r="2928" spans="1:13" ht="31.5" x14ac:dyDescent="0.25">
      <c r="A2928" s="17">
        <v>2920</v>
      </c>
      <c r="B2928" s="13" t="s">
        <v>2927</v>
      </c>
      <c r="C2928" s="14"/>
      <c r="D2928" s="15" t="s">
        <v>20563</v>
      </c>
      <c r="M2928" s="12"/>
    </row>
    <row r="2929" spans="1:13" ht="31.5" x14ac:dyDescent="0.25">
      <c r="A2929" s="17">
        <v>2921</v>
      </c>
      <c r="B2929" s="13" t="s">
        <v>2928</v>
      </c>
      <c r="C2929" s="14"/>
      <c r="D2929" s="15" t="s">
        <v>20564</v>
      </c>
      <c r="M2929" s="12"/>
    </row>
    <row r="2930" spans="1:13" ht="31.5" x14ac:dyDescent="0.25">
      <c r="A2930" s="17">
        <v>2922</v>
      </c>
      <c r="B2930" s="13" t="s">
        <v>2929</v>
      </c>
      <c r="C2930" s="14"/>
      <c r="D2930" s="15" t="s">
        <v>20565</v>
      </c>
      <c r="M2930" s="12"/>
    </row>
    <row r="2931" spans="1:13" ht="31.5" x14ac:dyDescent="0.25">
      <c r="A2931" s="17">
        <v>2923</v>
      </c>
      <c r="B2931" s="13" t="s">
        <v>2930</v>
      </c>
      <c r="C2931" s="14"/>
      <c r="D2931" s="15" t="s">
        <v>20566</v>
      </c>
      <c r="M2931" s="12"/>
    </row>
    <row r="2932" spans="1:13" ht="31.5" x14ac:dyDescent="0.25">
      <c r="A2932" s="17">
        <v>2924</v>
      </c>
      <c r="B2932" s="13" t="s">
        <v>2931</v>
      </c>
      <c r="C2932" s="14"/>
      <c r="D2932" s="15" t="s">
        <v>20566</v>
      </c>
      <c r="M2932" s="12"/>
    </row>
    <row r="2933" spans="1:13" ht="31.5" x14ac:dyDescent="0.25">
      <c r="A2933" s="17">
        <v>2925</v>
      </c>
      <c r="B2933" s="13" t="s">
        <v>2932</v>
      </c>
      <c r="C2933" s="14"/>
      <c r="D2933" s="15" t="s">
        <v>20567</v>
      </c>
      <c r="M2933" s="12"/>
    </row>
    <row r="2934" spans="1:13" ht="31.5" x14ac:dyDescent="0.25">
      <c r="A2934" s="17">
        <v>2926</v>
      </c>
      <c r="B2934" s="13" t="s">
        <v>2933</v>
      </c>
      <c r="C2934" s="14"/>
      <c r="D2934" s="15" t="s">
        <v>20568</v>
      </c>
      <c r="M2934" s="12"/>
    </row>
    <row r="2935" spans="1:13" ht="31.5" x14ac:dyDescent="0.25">
      <c r="A2935" s="17">
        <v>2927</v>
      </c>
      <c r="B2935" s="13" t="s">
        <v>2934</v>
      </c>
      <c r="C2935" s="14"/>
      <c r="D2935" s="15" t="s">
        <v>20569</v>
      </c>
      <c r="M2935" s="12"/>
    </row>
    <row r="2936" spans="1:13" ht="31.5" x14ac:dyDescent="0.25">
      <c r="A2936" s="17">
        <v>2928</v>
      </c>
      <c r="B2936" s="13" t="s">
        <v>2935</v>
      </c>
      <c r="C2936" s="14"/>
      <c r="D2936" s="15" t="s">
        <v>20570</v>
      </c>
      <c r="M2936" s="12"/>
    </row>
    <row r="2937" spans="1:13" ht="31.5" x14ac:dyDescent="0.25">
      <c r="A2937" s="17">
        <v>2929</v>
      </c>
      <c r="B2937" s="13" t="s">
        <v>2936</v>
      </c>
      <c r="C2937" s="14"/>
      <c r="D2937" s="15" t="s">
        <v>20571</v>
      </c>
      <c r="M2937" s="12"/>
    </row>
    <row r="2938" spans="1:13" ht="31.5" x14ac:dyDescent="0.25">
      <c r="A2938" s="17">
        <v>2930</v>
      </c>
      <c r="B2938" s="13" t="s">
        <v>2937</v>
      </c>
      <c r="C2938" s="14"/>
      <c r="D2938" s="15" t="s">
        <v>20572</v>
      </c>
      <c r="M2938" s="12"/>
    </row>
    <row r="2939" spans="1:13" ht="31.5" x14ac:dyDescent="0.25">
      <c r="A2939" s="17">
        <v>2931</v>
      </c>
      <c r="B2939" s="13" t="s">
        <v>2938</v>
      </c>
      <c r="C2939" s="14"/>
      <c r="D2939" s="15" t="s">
        <v>20573</v>
      </c>
      <c r="M2939" s="12"/>
    </row>
    <row r="2940" spans="1:13" ht="31.5" x14ac:dyDescent="0.25">
      <c r="A2940" s="17">
        <v>2932</v>
      </c>
      <c r="B2940" s="13" t="s">
        <v>2939</v>
      </c>
      <c r="C2940" s="14"/>
      <c r="D2940" s="15" t="s">
        <v>20574</v>
      </c>
      <c r="M2940" s="12"/>
    </row>
    <row r="2941" spans="1:13" ht="31.5" x14ac:dyDescent="0.25">
      <c r="A2941" s="17">
        <v>2933</v>
      </c>
      <c r="B2941" s="13" t="s">
        <v>2940</v>
      </c>
      <c r="C2941" s="14"/>
      <c r="D2941" s="15" t="s">
        <v>20575</v>
      </c>
      <c r="M2941" s="12"/>
    </row>
    <row r="2942" spans="1:13" ht="31.5" x14ac:dyDescent="0.25">
      <c r="A2942" s="17">
        <v>2934</v>
      </c>
      <c r="B2942" s="13" t="s">
        <v>2941</v>
      </c>
      <c r="C2942" s="14"/>
      <c r="D2942" s="15" t="s">
        <v>20576</v>
      </c>
      <c r="M2942" s="12"/>
    </row>
    <row r="2943" spans="1:13" ht="47.25" x14ac:dyDescent="0.25">
      <c r="A2943" s="17">
        <v>2935</v>
      </c>
      <c r="B2943" s="13" t="s">
        <v>2942</v>
      </c>
      <c r="C2943" s="14"/>
      <c r="D2943" s="15" t="s">
        <v>20577</v>
      </c>
      <c r="M2943" s="12"/>
    </row>
    <row r="2944" spans="1:13" ht="31.5" x14ac:dyDescent="0.25">
      <c r="A2944" s="17">
        <v>2936</v>
      </c>
      <c r="B2944" s="13" t="s">
        <v>2943</v>
      </c>
      <c r="C2944" s="14"/>
      <c r="D2944" s="15" t="s">
        <v>20578</v>
      </c>
      <c r="M2944" s="12"/>
    </row>
    <row r="2945" spans="1:13" ht="31.5" x14ac:dyDescent="0.25">
      <c r="A2945" s="17">
        <v>2937</v>
      </c>
      <c r="B2945" s="13" t="s">
        <v>2944</v>
      </c>
      <c r="C2945" s="14"/>
      <c r="D2945" s="15" t="s">
        <v>20579</v>
      </c>
      <c r="M2945" s="12"/>
    </row>
    <row r="2946" spans="1:13" ht="31.5" x14ac:dyDescent="0.25">
      <c r="A2946" s="17">
        <v>2938</v>
      </c>
      <c r="B2946" s="13" t="s">
        <v>2945</v>
      </c>
      <c r="C2946" s="14"/>
      <c r="D2946" s="15" t="s">
        <v>20580</v>
      </c>
      <c r="M2946" s="12"/>
    </row>
    <row r="2947" spans="1:13" ht="31.5" x14ac:dyDescent="0.25">
      <c r="A2947" s="17">
        <v>2939</v>
      </c>
      <c r="B2947" s="13" t="s">
        <v>2946</v>
      </c>
      <c r="C2947" s="14"/>
      <c r="D2947" s="15" t="s">
        <v>20581</v>
      </c>
      <c r="M2947" s="12"/>
    </row>
    <row r="2948" spans="1:13" ht="31.5" x14ac:dyDescent="0.25">
      <c r="A2948" s="17">
        <v>2940</v>
      </c>
      <c r="B2948" s="13" t="s">
        <v>2947</v>
      </c>
      <c r="C2948" s="14"/>
      <c r="D2948" s="15" t="s">
        <v>20582</v>
      </c>
      <c r="M2948" s="12"/>
    </row>
    <row r="2949" spans="1:13" ht="31.5" x14ac:dyDescent="0.25">
      <c r="A2949" s="17">
        <v>2941</v>
      </c>
      <c r="B2949" s="13" t="s">
        <v>2948</v>
      </c>
      <c r="C2949" s="14"/>
      <c r="D2949" s="15" t="s">
        <v>20583</v>
      </c>
      <c r="M2949" s="12"/>
    </row>
    <row r="2950" spans="1:13" ht="31.5" x14ac:dyDescent="0.25">
      <c r="A2950" s="17">
        <v>2942</v>
      </c>
      <c r="B2950" s="13" t="s">
        <v>2949</v>
      </c>
      <c r="C2950" s="14"/>
      <c r="D2950" s="15" t="s">
        <v>20584</v>
      </c>
      <c r="M2950" s="12"/>
    </row>
    <row r="2951" spans="1:13" ht="31.5" x14ac:dyDescent="0.25">
      <c r="A2951" s="17">
        <v>2943</v>
      </c>
      <c r="B2951" s="13" t="s">
        <v>2950</v>
      </c>
      <c r="C2951" s="14"/>
      <c r="D2951" s="15" t="s">
        <v>20585</v>
      </c>
      <c r="M2951" s="12"/>
    </row>
    <row r="2952" spans="1:13" ht="31.5" x14ac:dyDescent="0.25">
      <c r="A2952" s="17">
        <v>2944</v>
      </c>
      <c r="B2952" s="13" t="s">
        <v>2951</v>
      </c>
      <c r="C2952" s="14"/>
      <c r="D2952" s="15" t="s">
        <v>20586</v>
      </c>
      <c r="M2952" s="12"/>
    </row>
    <row r="2953" spans="1:13" ht="31.5" x14ac:dyDescent="0.25">
      <c r="A2953" s="17">
        <v>2945</v>
      </c>
      <c r="B2953" s="13" t="s">
        <v>2952</v>
      </c>
      <c r="C2953" s="14"/>
      <c r="D2953" s="15" t="s">
        <v>20587</v>
      </c>
      <c r="M2953" s="12"/>
    </row>
    <row r="2954" spans="1:13" x14ac:dyDescent="0.25">
      <c r="A2954" s="17">
        <v>2946</v>
      </c>
      <c r="B2954" s="13" t="s">
        <v>2953</v>
      </c>
      <c r="C2954" s="14"/>
      <c r="D2954" s="15" t="s">
        <v>20588</v>
      </c>
      <c r="M2954" s="12"/>
    </row>
    <row r="2955" spans="1:13" ht="31.5" x14ac:dyDescent="0.25">
      <c r="A2955" s="17">
        <v>2947</v>
      </c>
      <c r="B2955" s="13" t="s">
        <v>2954</v>
      </c>
      <c r="C2955" s="14"/>
      <c r="D2955" s="15" t="s">
        <v>20589</v>
      </c>
      <c r="M2955" s="12"/>
    </row>
    <row r="2956" spans="1:13" x14ac:dyDescent="0.25">
      <c r="A2956" s="17">
        <v>2948</v>
      </c>
      <c r="B2956" s="13" t="s">
        <v>2955</v>
      </c>
      <c r="C2956" s="14"/>
      <c r="D2956" s="15" t="s">
        <v>20590</v>
      </c>
      <c r="M2956" s="12"/>
    </row>
    <row r="2957" spans="1:13" ht="31.5" x14ac:dyDescent="0.25">
      <c r="A2957" s="17">
        <v>2949</v>
      </c>
      <c r="B2957" s="13" t="s">
        <v>2956</v>
      </c>
      <c r="C2957" s="14"/>
      <c r="D2957" s="15" t="s">
        <v>20591</v>
      </c>
      <c r="M2957" s="12"/>
    </row>
    <row r="2958" spans="1:13" ht="31.5" x14ac:dyDescent="0.25">
      <c r="A2958" s="17">
        <v>2950</v>
      </c>
      <c r="B2958" s="13" t="s">
        <v>2957</v>
      </c>
      <c r="C2958" s="14"/>
      <c r="D2958" s="15" t="s">
        <v>20592</v>
      </c>
      <c r="M2958" s="12"/>
    </row>
    <row r="2959" spans="1:13" x14ac:dyDescent="0.25">
      <c r="A2959" s="17">
        <v>2951</v>
      </c>
      <c r="B2959" s="13" t="s">
        <v>2958</v>
      </c>
      <c r="C2959" s="14"/>
      <c r="D2959" s="15" t="s">
        <v>20593</v>
      </c>
      <c r="M2959" s="12"/>
    </row>
    <row r="2960" spans="1:13" ht="47.25" x14ac:dyDescent="0.25">
      <c r="A2960" s="17">
        <v>2952</v>
      </c>
      <c r="B2960" s="13" t="s">
        <v>2959</v>
      </c>
      <c r="C2960" s="14"/>
      <c r="D2960" s="15" t="s">
        <v>20594</v>
      </c>
      <c r="M2960" s="12"/>
    </row>
    <row r="2961" spans="1:13" ht="31.5" x14ac:dyDescent="0.25">
      <c r="A2961" s="17">
        <v>2953</v>
      </c>
      <c r="B2961" s="13" t="s">
        <v>2960</v>
      </c>
      <c r="C2961" s="14"/>
      <c r="D2961" s="15" t="s">
        <v>20595</v>
      </c>
      <c r="M2961" s="12"/>
    </row>
    <row r="2962" spans="1:13" ht="31.5" x14ac:dyDescent="0.25">
      <c r="A2962" s="17">
        <v>2954</v>
      </c>
      <c r="B2962" s="13" t="s">
        <v>2961</v>
      </c>
      <c r="C2962" s="14"/>
      <c r="D2962" s="15" t="s">
        <v>20596</v>
      </c>
      <c r="M2962" s="12"/>
    </row>
    <row r="2963" spans="1:13" ht="31.5" x14ac:dyDescent="0.25">
      <c r="A2963" s="17">
        <v>2955</v>
      </c>
      <c r="B2963" s="13" t="s">
        <v>2962</v>
      </c>
      <c r="C2963" s="14"/>
      <c r="D2963" s="15" t="s">
        <v>20597</v>
      </c>
      <c r="M2963" s="12"/>
    </row>
    <row r="2964" spans="1:13" ht="31.5" x14ac:dyDescent="0.25">
      <c r="A2964" s="17">
        <v>2956</v>
      </c>
      <c r="B2964" s="13" t="s">
        <v>2963</v>
      </c>
      <c r="C2964" s="14"/>
      <c r="D2964" s="15" t="s">
        <v>20598</v>
      </c>
      <c r="M2964" s="12"/>
    </row>
    <row r="2965" spans="1:13" ht="47.25" x14ac:dyDescent="0.25">
      <c r="A2965" s="17">
        <v>2957</v>
      </c>
      <c r="B2965" s="13" t="s">
        <v>2964</v>
      </c>
      <c r="C2965" s="14"/>
      <c r="D2965" s="15" t="s">
        <v>20599</v>
      </c>
      <c r="M2965" s="12"/>
    </row>
    <row r="2966" spans="1:13" ht="31.5" x14ac:dyDescent="0.25">
      <c r="A2966" s="17">
        <v>2958</v>
      </c>
      <c r="B2966" s="13" t="s">
        <v>2965</v>
      </c>
      <c r="C2966" s="14"/>
      <c r="D2966" s="15" t="s">
        <v>20600</v>
      </c>
      <c r="M2966" s="12"/>
    </row>
    <row r="2967" spans="1:13" ht="31.5" x14ac:dyDescent="0.25">
      <c r="A2967" s="17">
        <v>2959</v>
      </c>
      <c r="B2967" s="13" t="s">
        <v>2966</v>
      </c>
      <c r="C2967" s="14"/>
      <c r="D2967" s="15" t="s">
        <v>20601</v>
      </c>
      <c r="M2967" s="12"/>
    </row>
    <row r="2968" spans="1:13" ht="31.5" x14ac:dyDescent="0.25">
      <c r="A2968" s="17">
        <v>2960</v>
      </c>
      <c r="B2968" s="13" t="s">
        <v>2967</v>
      </c>
      <c r="C2968" s="14"/>
      <c r="D2968" s="15" t="s">
        <v>20602</v>
      </c>
      <c r="M2968" s="12"/>
    </row>
    <row r="2969" spans="1:13" ht="31.5" x14ac:dyDescent="0.25">
      <c r="A2969" s="17">
        <v>2961</v>
      </c>
      <c r="B2969" s="13" t="s">
        <v>2968</v>
      </c>
      <c r="C2969" s="14"/>
      <c r="D2969" s="15" t="s">
        <v>20603</v>
      </c>
      <c r="M2969" s="12"/>
    </row>
    <row r="2970" spans="1:13" ht="31.5" x14ac:dyDescent="0.25">
      <c r="A2970" s="17">
        <v>2962</v>
      </c>
      <c r="B2970" s="13" t="s">
        <v>2969</v>
      </c>
      <c r="C2970" s="14"/>
      <c r="D2970" s="15" t="s">
        <v>20604</v>
      </c>
      <c r="M2970" s="12"/>
    </row>
    <row r="2971" spans="1:13" ht="47.25" x14ac:dyDescent="0.25">
      <c r="A2971" s="17">
        <v>2963</v>
      </c>
      <c r="B2971" s="13" t="s">
        <v>2970</v>
      </c>
      <c r="C2971" s="14"/>
      <c r="D2971" s="15" t="s">
        <v>20605</v>
      </c>
      <c r="M2971" s="12"/>
    </row>
    <row r="2972" spans="1:13" ht="31.5" x14ac:dyDescent="0.25">
      <c r="A2972" s="17">
        <v>2964</v>
      </c>
      <c r="B2972" s="13" t="s">
        <v>2971</v>
      </c>
      <c r="C2972" s="14"/>
      <c r="D2972" s="15" t="s">
        <v>20606</v>
      </c>
      <c r="M2972" s="12"/>
    </row>
    <row r="2973" spans="1:13" ht="31.5" x14ac:dyDescent="0.25">
      <c r="A2973" s="17">
        <v>2965</v>
      </c>
      <c r="B2973" s="13" t="s">
        <v>2972</v>
      </c>
      <c r="C2973" s="14"/>
      <c r="D2973" s="15" t="s">
        <v>20607</v>
      </c>
      <c r="M2973" s="12"/>
    </row>
    <row r="2974" spans="1:13" x14ac:dyDescent="0.25">
      <c r="A2974" s="17">
        <v>2966</v>
      </c>
      <c r="B2974" s="13" t="s">
        <v>2973</v>
      </c>
      <c r="C2974" s="14"/>
      <c r="D2974" s="15" t="s">
        <v>20608</v>
      </c>
      <c r="M2974" s="12"/>
    </row>
    <row r="2975" spans="1:13" ht="31.5" x14ac:dyDescent="0.25">
      <c r="A2975" s="17">
        <v>2967</v>
      </c>
      <c r="B2975" s="13" t="s">
        <v>2974</v>
      </c>
      <c r="C2975" s="14"/>
      <c r="D2975" s="15" t="s">
        <v>20609</v>
      </c>
      <c r="M2975" s="12"/>
    </row>
    <row r="2976" spans="1:13" ht="31.5" x14ac:dyDescent="0.25">
      <c r="A2976" s="17">
        <v>2968</v>
      </c>
      <c r="B2976" s="13" t="s">
        <v>2975</v>
      </c>
      <c r="C2976" s="14"/>
      <c r="D2976" s="15" t="s">
        <v>20610</v>
      </c>
      <c r="M2976" s="12"/>
    </row>
    <row r="2977" spans="1:13" ht="31.5" x14ac:dyDescent="0.25">
      <c r="A2977" s="17">
        <v>2969</v>
      </c>
      <c r="B2977" s="13" t="s">
        <v>2976</v>
      </c>
      <c r="C2977" s="14"/>
      <c r="D2977" s="15" t="s">
        <v>20611</v>
      </c>
      <c r="M2977" s="12"/>
    </row>
    <row r="2978" spans="1:13" ht="31.5" x14ac:dyDescent="0.25">
      <c r="A2978" s="17">
        <v>2970</v>
      </c>
      <c r="B2978" s="13" t="s">
        <v>2977</v>
      </c>
      <c r="C2978" s="14"/>
      <c r="D2978" s="15" t="s">
        <v>20612</v>
      </c>
      <c r="M2978" s="12"/>
    </row>
    <row r="2979" spans="1:13" ht="31.5" x14ac:dyDescent="0.25">
      <c r="A2979" s="17">
        <v>2971</v>
      </c>
      <c r="B2979" s="13" t="s">
        <v>2978</v>
      </c>
      <c r="C2979" s="14"/>
      <c r="D2979" s="15" t="s">
        <v>20613</v>
      </c>
      <c r="M2979" s="12"/>
    </row>
    <row r="2980" spans="1:13" ht="31.5" x14ac:dyDescent="0.25">
      <c r="A2980" s="17">
        <v>2972</v>
      </c>
      <c r="B2980" s="13" t="s">
        <v>2979</v>
      </c>
      <c r="C2980" s="14"/>
      <c r="D2980" s="15" t="s">
        <v>20614</v>
      </c>
      <c r="M2980" s="12"/>
    </row>
    <row r="2981" spans="1:13" ht="31.5" x14ac:dyDescent="0.25">
      <c r="A2981" s="17">
        <v>2973</v>
      </c>
      <c r="B2981" s="13" t="s">
        <v>2980</v>
      </c>
      <c r="C2981" s="14"/>
      <c r="D2981" s="15" t="s">
        <v>20615</v>
      </c>
      <c r="M2981" s="12"/>
    </row>
    <row r="2982" spans="1:13" x14ac:dyDescent="0.25">
      <c r="A2982" s="17">
        <v>2974</v>
      </c>
      <c r="B2982" s="13" t="s">
        <v>2981</v>
      </c>
      <c r="C2982" s="14"/>
      <c r="D2982" s="15" t="s">
        <v>20616</v>
      </c>
      <c r="M2982" s="12"/>
    </row>
    <row r="2983" spans="1:13" ht="31.5" x14ac:dyDescent="0.25">
      <c r="A2983" s="17">
        <v>2975</v>
      </c>
      <c r="B2983" s="13" t="s">
        <v>2982</v>
      </c>
      <c r="C2983" s="14"/>
      <c r="D2983" s="15" t="s">
        <v>20617</v>
      </c>
      <c r="M2983" s="12"/>
    </row>
    <row r="2984" spans="1:13" ht="31.5" x14ac:dyDescent="0.25">
      <c r="A2984" s="17">
        <v>2976</v>
      </c>
      <c r="B2984" s="13" t="s">
        <v>2983</v>
      </c>
      <c r="C2984" s="14"/>
      <c r="D2984" s="15" t="s">
        <v>20618</v>
      </c>
      <c r="M2984" s="12"/>
    </row>
    <row r="2985" spans="1:13" ht="31.5" x14ac:dyDescent="0.25">
      <c r="A2985" s="17">
        <v>2977</v>
      </c>
      <c r="B2985" s="13" t="s">
        <v>2984</v>
      </c>
      <c r="C2985" s="14"/>
      <c r="D2985" s="15" t="s">
        <v>20619</v>
      </c>
      <c r="M2985" s="12"/>
    </row>
    <row r="2986" spans="1:13" ht="47.25" x14ac:dyDescent="0.25">
      <c r="A2986" s="17">
        <v>2978</v>
      </c>
      <c r="B2986" s="13" t="s">
        <v>2985</v>
      </c>
      <c r="C2986" s="14"/>
      <c r="D2986" s="15" t="s">
        <v>20620</v>
      </c>
      <c r="M2986" s="12"/>
    </row>
    <row r="2987" spans="1:13" ht="31.5" x14ac:dyDescent="0.25">
      <c r="A2987" s="17">
        <v>2979</v>
      </c>
      <c r="B2987" s="13" t="s">
        <v>2986</v>
      </c>
      <c r="C2987" s="14"/>
      <c r="D2987" s="15" t="s">
        <v>20621</v>
      </c>
      <c r="M2987" s="12"/>
    </row>
    <row r="2988" spans="1:13" ht="31.5" x14ac:dyDescent="0.25">
      <c r="A2988" s="17">
        <v>2980</v>
      </c>
      <c r="B2988" s="13" t="s">
        <v>2987</v>
      </c>
      <c r="C2988" s="14"/>
      <c r="D2988" s="15" t="s">
        <v>20622</v>
      </c>
      <c r="M2988" s="12"/>
    </row>
    <row r="2989" spans="1:13" ht="31.5" x14ac:dyDescent="0.25">
      <c r="A2989" s="17">
        <v>2981</v>
      </c>
      <c r="B2989" s="13" t="s">
        <v>2988</v>
      </c>
      <c r="C2989" s="14"/>
      <c r="D2989" s="15" t="s">
        <v>20623</v>
      </c>
      <c r="M2989" s="12"/>
    </row>
    <row r="2990" spans="1:13" ht="31.5" x14ac:dyDescent="0.25">
      <c r="A2990" s="17">
        <v>2982</v>
      </c>
      <c r="B2990" s="13" t="s">
        <v>2989</v>
      </c>
      <c r="C2990" s="14"/>
      <c r="D2990" s="15" t="s">
        <v>20624</v>
      </c>
      <c r="M2990" s="12"/>
    </row>
    <row r="2991" spans="1:13" ht="31.5" x14ac:dyDescent="0.25">
      <c r="A2991" s="17">
        <v>2983</v>
      </c>
      <c r="B2991" s="13" t="s">
        <v>2990</v>
      </c>
      <c r="C2991" s="14"/>
      <c r="D2991" s="15" t="s">
        <v>20625</v>
      </c>
      <c r="M2991" s="12"/>
    </row>
    <row r="2992" spans="1:13" x14ac:dyDescent="0.25">
      <c r="A2992" s="17">
        <v>2984</v>
      </c>
      <c r="B2992" s="13" t="s">
        <v>2991</v>
      </c>
      <c r="C2992" s="14"/>
      <c r="D2992" s="15" t="s">
        <v>20626</v>
      </c>
      <c r="M2992" s="12"/>
    </row>
    <row r="2993" spans="1:13" x14ac:dyDescent="0.25">
      <c r="A2993" s="17">
        <v>2985</v>
      </c>
      <c r="B2993" s="13" t="s">
        <v>2992</v>
      </c>
      <c r="C2993" s="14"/>
      <c r="D2993" s="15" t="s">
        <v>20627</v>
      </c>
      <c r="M2993" s="12"/>
    </row>
    <row r="2994" spans="1:13" ht="31.5" x14ac:dyDescent="0.25">
      <c r="A2994" s="17">
        <v>2986</v>
      </c>
      <c r="B2994" s="13" t="s">
        <v>2993</v>
      </c>
      <c r="C2994" s="14"/>
      <c r="D2994" s="15" t="s">
        <v>20628</v>
      </c>
      <c r="M2994" s="12"/>
    </row>
    <row r="2995" spans="1:13" ht="31.5" x14ac:dyDescent="0.25">
      <c r="A2995" s="17">
        <v>2987</v>
      </c>
      <c r="B2995" s="13" t="s">
        <v>2994</v>
      </c>
      <c r="C2995" s="14"/>
      <c r="D2995" s="15" t="s">
        <v>20629</v>
      </c>
      <c r="M2995" s="12"/>
    </row>
    <row r="2996" spans="1:13" ht="31.5" x14ac:dyDescent="0.25">
      <c r="A2996" s="17">
        <v>2988</v>
      </c>
      <c r="B2996" s="13" t="s">
        <v>2995</v>
      </c>
      <c r="C2996" s="14"/>
      <c r="D2996" s="15" t="s">
        <v>20630</v>
      </c>
      <c r="M2996" s="12"/>
    </row>
    <row r="2997" spans="1:13" ht="31.5" x14ac:dyDescent="0.25">
      <c r="A2997" s="17">
        <v>2989</v>
      </c>
      <c r="B2997" s="13" t="s">
        <v>2996</v>
      </c>
      <c r="C2997" s="14"/>
      <c r="D2997" s="15" t="s">
        <v>20631</v>
      </c>
      <c r="M2997" s="12"/>
    </row>
    <row r="2998" spans="1:13" ht="31.5" x14ac:dyDescent="0.25">
      <c r="A2998" s="17">
        <v>2990</v>
      </c>
      <c r="B2998" s="13" t="s">
        <v>2997</v>
      </c>
      <c r="C2998" s="14"/>
      <c r="D2998" s="15" t="s">
        <v>20632</v>
      </c>
      <c r="M2998" s="12"/>
    </row>
    <row r="2999" spans="1:13" x14ac:dyDescent="0.25">
      <c r="A2999" s="17">
        <v>2991</v>
      </c>
      <c r="B2999" s="13" t="s">
        <v>2998</v>
      </c>
      <c r="C2999" s="14"/>
      <c r="D2999" s="15" t="s">
        <v>20633</v>
      </c>
      <c r="M2999" s="12"/>
    </row>
    <row r="3000" spans="1:13" ht="31.5" x14ac:dyDescent="0.25">
      <c r="A3000" s="17">
        <v>2992</v>
      </c>
      <c r="B3000" s="13" t="s">
        <v>2999</v>
      </c>
      <c r="C3000" s="14"/>
      <c r="D3000" s="15" t="s">
        <v>20634</v>
      </c>
      <c r="M3000" s="12"/>
    </row>
    <row r="3001" spans="1:13" ht="31.5" x14ac:dyDescent="0.25">
      <c r="A3001" s="17">
        <v>2993</v>
      </c>
      <c r="B3001" s="13" t="s">
        <v>3000</v>
      </c>
      <c r="C3001" s="14"/>
      <c r="D3001" s="15" t="s">
        <v>20635</v>
      </c>
      <c r="M3001" s="12"/>
    </row>
    <row r="3002" spans="1:13" ht="31.5" x14ac:dyDescent="0.25">
      <c r="A3002" s="17">
        <v>2994</v>
      </c>
      <c r="B3002" s="13" t="s">
        <v>3001</v>
      </c>
      <c r="C3002" s="14"/>
      <c r="D3002" s="15" t="s">
        <v>20636</v>
      </c>
      <c r="M3002" s="12"/>
    </row>
    <row r="3003" spans="1:13" ht="31.5" x14ac:dyDescent="0.25">
      <c r="A3003" s="17">
        <v>2995</v>
      </c>
      <c r="B3003" s="13" t="s">
        <v>3002</v>
      </c>
      <c r="C3003" s="14"/>
      <c r="D3003" s="15" t="s">
        <v>20637</v>
      </c>
      <c r="M3003" s="12"/>
    </row>
    <row r="3004" spans="1:13" ht="31.5" x14ac:dyDescent="0.25">
      <c r="A3004" s="17">
        <v>2996</v>
      </c>
      <c r="B3004" s="13" t="s">
        <v>3003</v>
      </c>
      <c r="C3004" s="14"/>
      <c r="D3004" s="15" t="s">
        <v>20638</v>
      </c>
      <c r="M3004" s="12"/>
    </row>
    <row r="3005" spans="1:13" ht="31.5" x14ac:dyDescent="0.25">
      <c r="A3005" s="17">
        <v>2997</v>
      </c>
      <c r="B3005" s="13" t="s">
        <v>3004</v>
      </c>
      <c r="C3005" s="14"/>
      <c r="D3005" s="15" t="s">
        <v>20639</v>
      </c>
      <c r="M3005" s="12"/>
    </row>
    <row r="3006" spans="1:13" ht="47.25" x14ac:dyDescent="0.25">
      <c r="A3006" s="17">
        <v>2998</v>
      </c>
      <c r="B3006" s="13" t="s">
        <v>3005</v>
      </c>
      <c r="C3006" s="14"/>
      <c r="D3006" s="15" t="s">
        <v>20640</v>
      </c>
      <c r="M3006" s="12"/>
    </row>
    <row r="3007" spans="1:13" ht="31.5" x14ac:dyDescent="0.25">
      <c r="A3007" s="17">
        <v>2999</v>
      </c>
      <c r="B3007" s="13" t="s">
        <v>3006</v>
      </c>
      <c r="C3007" s="14"/>
      <c r="D3007" s="15" t="s">
        <v>20641</v>
      </c>
      <c r="M3007" s="12"/>
    </row>
    <row r="3008" spans="1:13" ht="31.5" x14ac:dyDescent="0.25">
      <c r="A3008" s="17">
        <v>3000</v>
      </c>
      <c r="B3008" s="13" t="s">
        <v>3007</v>
      </c>
      <c r="C3008" s="14"/>
      <c r="D3008" s="15" t="s">
        <v>20642</v>
      </c>
      <c r="M3008" s="12"/>
    </row>
    <row r="3009" spans="1:13" x14ac:dyDescent="0.25">
      <c r="A3009" s="17">
        <v>3001</v>
      </c>
      <c r="B3009" s="13" t="s">
        <v>3008</v>
      </c>
      <c r="C3009" s="14"/>
      <c r="D3009" s="15" t="s">
        <v>20643</v>
      </c>
      <c r="M3009" s="12"/>
    </row>
    <row r="3010" spans="1:13" ht="31.5" x14ac:dyDescent="0.25">
      <c r="A3010" s="17">
        <v>3002</v>
      </c>
      <c r="B3010" s="13" t="s">
        <v>3009</v>
      </c>
      <c r="C3010" s="14"/>
      <c r="D3010" s="15" t="s">
        <v>20644</v>
      </c>
      <c r="M3010" s="12"/>
    </row>
    <row r="3011" spans="1:13" ht="31.5" x14ac:dyDescent="0.25">
      <c r="A3011" s="17">
        <v>3003</v>
      </c>
      <c r="B3011" s="13" t="s">
        <v>3010</v>
      </c>
      <c r="C3011" s="14"/>
      <c r="D3011" s="15" t="s">
        <v>20645</v>
      </c>
      <c r="M3011" s="12"/>
    </row>
    <row r="3012" spans="1:13" ht="31.5" x14ac:dyDescent="0.25">
      <c r="A3012" s="17">
        <v>3004</v>
      </c>
      <c r="B3012" s="13" t="s">
        <v>3011</v>
      </c>
      <c r="C3012" s="14"/>
      <c r="D3012" s="15" t="s">
        <v>20646</v>
      </c>
      <c r="M3012" s="12"/>
    </row>
    <row r="3013" spans="1:13" ht="31.5" x14ac:dyDescent="0.25">
      <c r="A3013" s="17">
        <v>3005</v>
      </c>
      <c r="B3013" s="13" t="s">
        <v>3012</v>
      </c>
      <c r="C3013" s="14"/>
      <c r="D3013" s="15" t="s">
        <v>20647</v>
      </c>
      <c r="M3013" s="12"/>
    </row>
    <row r="3014" spans="1:13" ht="31.5" x14ac:dyDescent="0.25">
      <c r="A3014" s="17">
        <v>3006</v>
      </c>
      <c r="B3014" s="13" t="s">
        <v>3013</v>
      </c>
      <c r="C3014" s="14"/>
      <c r="D3014" s="15" t="s">
        <v>20648</v>
      </c>
      <c r="M3014" s="12"/>
    </row>
    <row r="3015" spans="1:13" ht="31.5" x14ac:dyDescent="0.25">
      <c r="A3015" s="17">
        <v>3007</v>
      </c>
      <c r="B3015" s="13" t="s">
        <v>3014</v>
      </c>
      <c r="C3015" s="14"/>
      <c r="D3015" s="15" t="s">
        <v>20649</v>
      </c>
      <c r="M3015" s="12"/>
    </row>
    <row r="3016" spans="1:13" ht="31.5" x14ac:dyDescent="0.25">
      <c r="A3016" s="17">
        <v>3008</v>
      </c>
      <c r="B3016" s="13" t="s">
        <v>3015</v>
      </c>
      <c r="C3016" s="14"/>
      <c r="D3016" s="15" t="s">
        <v>20650</v>
      </c>
      <c r="M3016" s="12"/>
    </row>
    <row r="3017" spans="1:13" ht="31.5" x14ac:dyDescent="0.25">
      <c r="A3017" s="17">
        <v>3009</v>
      </c>
      <c r="B3017" s="13" t="s">
        <v>3016</v>
      </c>
      <c r="C3017" s="14"/>
      <c r="D3017" s="15" t="s">
        <v>20651</v>
      </c>
      <c r="M3017" s="12"/>
    </row>
    <row r="3018" spans="1:13" ht="31.5" x14ac:dyDescent="0.25">
      <c r="A3018" s="17">
        <v>3010</v>
      </c>
      <c r="B3018" s="13" t="s">
        <v>3017</v>
      </c>
      <c r="C3018" s="14"/>
      <c r="D3018" s="15" t="s">
        <v>20652</v>
      </c>
      <c r="M3018" s="12"/>
    </row>
    <row r="3019" spans="1:13" ht="31.5" x14ac:dyDescent="0.25">
      <c r="A3019" s="17">
        <v>3011</v>
      </c>
      <c r="B3019" s="13" t="s">
        <v>3018</v>
      </c>
      <c r="C3019" s="14"/>
      <c r="D3019" s="15" t="s">
        <v>20653</v>
      </c>
      <c r="M3019" s="12"/>
    </row>
    <row r="3020" spans="1:13" ht="31.5" x14ac:dyDescent="0.25">
      <c r="A3020" s="17">
        <v>3012</v>
      </c>
      <c r="B3020" s="13" t="s">
        <v>3019</v>
      </c>
      <c r="C3020" s="14"/>
      <c r="D3020" s="15" t="s">
        <v>20654</v>
      </c>
      <c r="M3020" s="12"/>
    </row>
    <row r="3021" spans="1:13" ht="31.5" x14ac:dyDescent="0.25">
      <c r="A3021" s="17">
        <v>3013</v>
      </c>
      <c r="B3021" s="13" t="s">
        <v>3020</v>
      </c>
      <c r="C3021" s="14"/>
      <c r="D3021" s="15" t="s">
        <v>20655</v>
      </c>
      <c r="M3021" s="12"/>
    </row>
    <row r="3022" spans="1:13" ht="31.5" x14ac:dyDescent="0.25">
      <c r="A3022" s="17">
        <v>3014</v>
      </c>
      <c r="B3022" s="13" t="s">
        <v>3021</v>
      </c>
      <c r="C3022" s="14"/>
      <c r="D3022" s="15" t="s">
        <v>20656</v>
      </c>
      <c r="M3022" s="12"/>
    </row>
    <row r="3023" spans="1:13" ht="31.5" x14ac:dyDescent="0.25">
      <c r="A3023" s="17">
        <v>3015</v>
      </c>
      <c r="B3023" s="13" t="s">
        <v>3022</v>
      </c>
      <c r="C3023" s="14"/>
      <c r="D3023" s="15" t="s">
        <v>20656</v>
      </c>
      <c r="M3023" s="12"/>
    </row>
    <row r="3024" spans="1:13" ht="31.5" x14ac:dyDescent="0.25">
      <c r="A3024" s="17">
        <v>3016</v>
      </c>
      <c r="B3024" s="13" t="s">
        <v>3023</v>
      </c>
      <c r="C3024" s="14"/>
      <c r="D3024" s="15" t="s">
        <v>20657</v>
      </c>
      <c r="M3024" s="12"/>
    </row>
    <row r="3025" spans="1:13" ht="31.5" x14ac:dyDescent="0.25">
      <c r="A3025" s="17">
        <v>3017</v>
      </c>
      <c r="B3025" s="13" t="s">
        <v>3024</v>
      </c>
      <c r="C3025" s="14"/>
      <c r="D3025" s="15" t="s">
        <v>20658</v>
      </c>
      <c r="M3025" s="12"/>
    </row>
    <row r="3026" spans="1:13" ht="31.5" x14ac:dyDescent="0.25">
      <c r="A3026" s="17">
        <v>3018</v>
      </c>
      <c r="B3026" s="13" t="s">
        <v>3025</v>
      </c>
      <c r="C3026" s="14"/>
      <c r="D3026" s="15" t="s">
        <v>20659</v>
      </c>
      <c r="M3026" s="12"/>
    </row>
    <row r="3027" spans="1:13" ht="31.5" x14ac:dyDescent="0.25">
      <c r="A3027" s="17">
        <v>3019</v>
      </c>
      <c r="B3027" s="13" t="s">
        <v>3026</v>
      </c>
      <c r="C3027" s="14"/>
      <c r="D3027" s="15" t="s">
        <v>20660</v>
      </c>
      <c r="M3027" s="12"/>
    </row>
    <row r="3028" spans="1:13" ht="31.5" x14ac:dyDescent="0.25">
      <c r="A3028" s="17">
        <v>3020</v>
      </c>
      <c r="B3028" s="13" t="s">
        <v>3027</v>
      </c>
      <c r="C3028" s="14"/>
      <c r="D3028" s="15" t="s">
        <v>20661</v>
      </c>
      <c r="M3028" s="12"/>
    </row>
    <row r="3029" spans="1:13" ht="31.5" x14ac:dyDescent="0.25">
      <c r="A3029" s="17">
        <v>3021</v>
      </c>
      <c r="B3029" s="13" t="s">
        <v>3028</v>
      </c>
      <c r="C3029" s="14"/>
      <c r="D3029" s="15" t="s">
        <v>20662</v>
      </c>
      <c r="M3029" s="12"/>
    </row>
    <row r="3030" spans="1:13" ht="31.5" x14ac:dyDescent="0.25">
      <c r="A3030" s="17">
        <v>3022</v>
      </c>
      <c r="B3030" s="13" t="s">
        <v>3029</v>
      </c>
      <c r="C3030" s="14"/>
      <c r="D3030" s="15" t="s">
        <v>20663</v>
      </c>
      <c r="M3030" s="12"/>
    </row>
    <row r="3031" spans="1:13" ht="31.5" x14ac:dyDescent="0.25">
      <c r="A3031" s="17">
        <v>3023</v>
      </c>
      <c r="B3031" s="13" t="s">
        <v>3030</v>
      </c>
      <c r="C3031" s="14"/>
      <c r="D3031" s="15" t="s">
        <v>20664</v>
      </c>
      <c r="M3031" s="12"/>
    </row>
    <row r="3032" spans="1:13" ht="31.5" x14ac:dyDescent="0.25">
      <c r="A3032" s="17">
        <v>3024</v>
      </c>
      <c r="B3032" s="13" t="s">
        <v>3031</v>
      </c>
      <c r="C3032" s="14"/>
      <c r="D3032" s="15" t="s">
        <v>20665</v>
      </c>
      <c r="M3032" s="12"/>
    </row>
    <row r="3033" spans="1:13" ht="31.5" x14ac:dyDescent="0.25">
      <c r="A3033" s="17">
        <v>3025</v>
      </c>
      <c r="B3033" s="13" t="s">
        <v>3032</v>
      </c>
      <c r="C3033" s="14"/>
      <c r="D3033" s="15" t="s">
        <v>20666</v>
      </c>
      <c r="M3033" s="12"/>
    </row>
    <row r="3034" spans="1:13" ht="31.5" x14ac:dyDescent="0.25">
      <c r="A3034" s="17">
        <v>3026</v>
      </c>
      <c r="B3034" s="13" t="s">
        <v>3033</v>
      </c>
      <c r="C3034" s="14"/>
      <c r="D3034" s="15" t="s">
        <v>20667</v>
      </c>
      <c r="M3034" s="12"/>
    </row>
    <row r="3035" spans="1:13" x14ac:dyDescent="0.25">
      <c r="A3035" s="17">
        <v>3027</v>
      </c>
      <c r="B3035" s="13" t="s">
        <v>3034</v>
      </c>
      <c r="C3035" s="14"/>
      <c r="D3035" s="15" t="s">
        <v>20668</v>
      </c>
      <c r="M3035" s="12"/>
    </row>
    <row r="3036" spans="1:13" ht="31.5" x14ac:dyDescent="0.25">
      <c r="A3036" s="17">
        <v>3028</v>
      </c>
      <c r="B3036" s="13" t="s">
        <v>3035</v>
      </c>
      <c r="C3036" s="14"/>
      <c r="D3036" s="15" t="s">
        <v>20669</v>
      </c>
      <c r="M3036" s="12"/>
    </row>
    <row r="3037" spans="1:13" ht="31.5" x14ac:dyDescent="0.25">
      <c r="A3037" s="17">
        <v>3029</v>
      </c>
      <c r="B3037" s="13" t="s">
        <v>3036</v>
      </c>
      <c r="C3037" s="14"/>
      <c r="D3037" s="15" t="s">
        <v>20670</v>
      </c>
      <c r="M3037" s="12"/>
    </row>
    <row r="3038" spans="1:13" ht="31.5" x14ac:dyDescent="0.25">
      <c r="A3038" s="17">
        <v>3030</v>
      </c>
      <c r="B3038" s="13" t="s">
        <v>3037</v>
      </c>
      <c r="C3038" s="14"/>
      <c r="D3038" s="15" t="s">
        <v>20671</v>
      </c>
      <c r="M3038" s="12"/>
    </row>
    <row r="3039" spans="1:13" ht="31.5" x14ac:dyDescent="0.25">
      <c r="A3039" s="17">
        <v>3031</v>
      </c>
      <c r="B3039" s="13" t="s">
        <v>3038</v>
      </c>
      <c r="C3039" s="14"/>
      <c r="D3039" s="15" t="s">
        <v>20672</v>
      </c>
      <c r="M3039" s="12"/>
    </row>
    <row r="3040" spans="1:13" ht="31.5" x14ac:dyDescent="0.25">
      <c r="A3040" s="17">
        <v>3032</v>
      </c>
      <c r="B3040" s="13" t="s">
        <v>3039</v>
      </c>
      <c r="C3040" s="14"/>
      <c r="D3040" s="15" t="s">
        <v>20673</v>
      </c>
      <c r="M3040" s="12"/>
    </row>
    <row r="3041" spans="1:13" ht="31.5" x14ac:dyDescent="0.25">
      <c r="A3041" s="17">
        <v>3033</v>
      </c>
      <c r="B3041" s="13" t="s">
        <v>3040</v>
      </c>
      <c r="C3041" s="14"/>
      <c r="D3041" s="15" t="s">
        <v>20674</v>
      </c>
      <c r="M3041" s="12"/>
    </row>
    <row r="3042" spans="1:13" ht="31.5" x14ac:dyDescent="0.25">
      <c r="A3042" s="17">
        <v>3034</v>
      </c>
      <c r="B3042" s="13" t="s">
        <v>3041</v>
      </c>
      <c r="C3042" s="14"/>
      <c r="D3042" s="15" t="s">
        <v>20675</v>
      </c>
      <c r="M3042" s="12"/>
    </row>
    <row r="3043" spans="1:13" ht="31.5" x14ac:dyDescent="0.25">
      <c r="A3043" s="17">
        <v>3035</v>
      </c>
      <c r="B3043" s="13" t="s">
        <v>3042</v>
      </c>
      <c r="C3043" s="14"/>
      <c r="D3043" s="15" t="s">
        <v>20676</v>
      </c>
      <c r="M3043" s="12"/>
    </row>
    <row r="3044" spans="1:13" ht="31.5" x14ac:dyDescent="0.25">
      <c r="A3044" s="17">
        <v>3036</v>
      </c>
      <c r="B3044" s="13" t="s">
        <v>3043</v>
      </c>
      <c r="C3044" s="14"/>
      <c r="D3044" s="15" t="s">
        <v>20677</v>
      </c>
      <c r="M3044" s="12"/>
    </row>
    <row r="3045" spans="1:13" ht="31.5" x14ac:dyDescent="0.25">
      <c r="A3045" s="17">
        <v>3037</v>
      </c>
      <c r="B3045" s="13" t="s">
        <v>3044</v>
      </c>
      <c r="C3045" s="14"/>
      <c r="D3045" s="15" t="s">
        <v>20678</v>
      </c>
      <c r="M3045" s="12"/>
    </row>
    <row r="3046" spans="1:13" ht="31.5" x14ac:dyDescent="0.25">
      <c r="A3046" s="17">
        <v>3038</v>
      </c>
      <c r="B3046" s="13" t="s">
        <v>3045</v>
      </c>
      <c r="C3046" s="14"/>
      <c r="D3046" s="15" t="s">
        <v>20679</v>
      </c>
      <c r="M3046" s="12"/>
    </row>
    <row r="3047" spans="1:13" ht="31.5" x14ac:dyDescent="0.25">
      <c r="A3047" s="17">
        <v>3039</v>
      </c>
      <c r="B3047" s="13" t="s">
        <v>3046</v>
      </c>
      <c r="C3047" s="14"/>
      <c r="D3047" s="15" t="s">
        <v>20680</v>
      </c>
      <c r="M3047" s="12"/>
    </row>
    <row r="3048" spans="1:13" ht="31.5" x14ac:dyDescent="0.25">
      <c r="A3048" s="17">
        <v>3040</v>
      </c>
      <c r="B3048" s="13" t="s">
        <v>3047</v>
      </c>
      <c r="C3048" s="14"/>
      <c r="D3048" s="15" t="s">
        <v>20681</v>
      </c>
      <c r="M3048" s="12"/>
    </row>
    <row r="3049" spans="1:13" ht="31.5" x14ac:dyDescent="0.25">
      <c r="A3049" s="17">
        <v>3041</v>
      </c>
      <c r="B3049" s="13" t="s">
        <v>3048</v>
      </c>
      <c r="C3049" s="14"/>
      <c r="D3049" s="15" t="s">
        <v>20682</v>
      </c>
      <c r="M3049" s="12"/>
    </row>
    <row r="3050" spans="1:13" ht="31.5" x14ac:dyDescent="0.25">
      <c r="A3050" s="17">
        <v>3042</v>
      </c>
      <c r="B3050" s="13" t="s">
        <v>3049</v>
      </c>
      <c r="C3050" s="14"/>
      <c r="D3050" s="15" t="s">
        <v>20683</v>
      </c>
      <c r="M3050" s="12"/>
    </row>
    <row r="3051" spans="1:13" ht="31.5" x14ac:dyDescent="0.25">
      <c r="A3051" s="17">
        <v>3043</v>
      </c>
      <c r="B3051" s="13" t="s">
        <v>3050</v>
      </c>
      <c r="C3051" s="14"/>
      <c r="D3051" s="15" t="s">
        <v>20684</v>
      </c>
      <c r="M3051" s="12"/>
    </row>
    <row r="3052" spans="1:13" ht="31.5" x14ac:dyDescent="0.25">
      <c r="A3052" s="17">
        <v>3044</v>
      </c>
      <c r="B3052" s="13" t="s">
        <v>3051</v>
      </c>
      <c r="C3052" s="14"/>
      <c r="D3052" s="15" t="s">
        <v>20685</v>
      </c>
      <c r="M3052" s="12"/>
    </row>
    <row r="3053" spans="1:13" ht="31.5" x14ac:dyDescent="0.25">
      <c r="A3053" s="17">
        <v>3045</v>
      </c>
      <c r="B3053" s="13" t="s">
        <v>3052</v>
      </c>
      <c r="C3053" s="14"/>
      <c r="D3053" s="15" t="s">
        <v>20686</v>
      </c>
      <c r="M3053" s="12"/>
    </row>
    <row r="3054" spans="1:13" ht="31.5" x14ac:dyDescent="0.25">
      <c r="A3054" s="17">
        <v>3046</v>
      </c>
      <c r="B3054" s="13" t="s">
        <v>3053</v>
      </c>
      <c r="C3054" s="14"/>
      <c r="D3054" s="15" t="s">
        <v>20687</v>
      </c>
      <c r="M3054" s="12"/>
    </row>
    <row r="3055" spans="1:13" ht="31.5" x14ac:dyDescent="0.25">
      <c r="A3055" s="17">
        <v>3047</v>
      </c>
      <c r="B3055" s="13" t="s">
        <v>3054</v>
      </c>
      <c r="C3055" s="14"/>
      <c r="D3055" s="15" t="s">
        <v>20688</v>
      </c>
      <c r="M3055" s="12"/>
    </row>
    <row r="3056" spans="1:13" ht="31.5" x14ac:dyDescent="0.25">
      <c r="A3056" s="17">
        <v>3048</v>
      </c>
      <c r="B3056" s="13" t="s">
        <v>3055</v>
      </c>
      <c r="C3056" s="14"/>
      <c r="D3056" s="15" t="s">
        <v>20689</v>
      </c>
      <c r="M3056" s="12"/>
    </row>
    <row r="3057" spans="1:13" ht="31.5" x14ac:dyDescent="0.25">
      <c r="A3057" s="17">
        <v>3049</v>
      </c>
      <c r="B3057" s="13" t="s">
        <v>3056</v>
      </c>
      <c r="C3057" s="14"/>
      <c r="D3057" s="15" t="s">
        <v>20690</v>
      </c>
      <c r="M3057" s="12"/>
    </row>
    <row r="3058" spans="1:13" ht="31.5" x14ac:dyDescent="0.25">
      <c r="A3058" s="17">
        <v>3050</v>
      </c>
      <c r="B3058" s="13" t="s">
        <v>3057</v>
      </c>
      <c r="C3058" s="14"/>
      <c r="D3058" s="15" t="s">
        <v>20691</v>
      </c>
      <c r="M3058" s="12"/>
    </row>
    <row r="3059" spans="1:13" ht="31.5" x14ac:dyDescent="0.25">
      <c r="A3059" s="17">
        <v>3051</v>
      </c>
      <c r="B3059" s="13" t="s">
        <v>3058</v>
      </c>
      <c r="C3059" s="14"/>
      <c r="D3059" s="15" t="s">
        <v>20692</v>
      </c>
      <c r="M3059" s="12"/>
    </row>
    <row r="3060" spans="1:13" x14ac:dyDescent="0.25">
      <c r="A3060" s="17">
        <v>3052</v>
      </c>
      <c r="B3060" s="13" t="s">
        <v>3059</v>
      </c>
      <c r="C3060" s="14"/>
      <c r="D3060" s="15" t="s">
        <v>20693</v>
      </c>
      <c r="M3060" s="12"/>
    </row>
    <row r="3061" spans="1:13" x14ac:dyDescent="0.25">
      <c r="A3061" s="17">
        <v>3053</v>
      </c>
      <c r="B3061" s="13" t="s">
        <v>3060</v>
      </c>
      <c r="C3061" s="14"/>
      <c r="D3061" s="15" t="s">
        <v>20694</v>
      </c>
      <c r="M3061" s="12"/>
    </row>
    <row r="3062" spans="1:13" ht="31.5" x14ac:dyDescent="0.25">
      <c r="A3062" s="17">
        <v>3054</v>
      </c>
      <c r="B3062" s="13" t="s">
        <v>3061</v>
      </c>
      <c r="C3062" s="14"/>
      <c r="D3062" s="15" t="s">
        <v>20695</v>
      </c>
      <c r="M3062" s="12"/>
    </row>
    <row r="3063" spans="1:13" ht="31.5" x14ac:dyDescent="0.25">
      <c r="A3063" s="17">
        <v>3055</v>
      </c>
      <c r="B3063" s="13" t="s">
        <v>3062</v>
      </c>
      <c r="C3063" s="14"/>
      <c r="D3063" s="15" t="s">
        <v>20696</v>
      </c>
      <c r="M3063" s="12"/>
    </row>
    <row r="3064" spans="1:13" ht="31.5" x14ac:dyDescent="0.25">
      <c r="A3064" s="17">
        <v>3056</v>
      </c>
      <c r="B3064" s="13" t="s">
        <v>3063</v>
      </c>
      <c r="C3064" s="14"/>
      <c r="D3064" s="15" t="s">
        <v>20697</v>
      </c>
      <c r="M3064" s="12"/>
    </row>
    <row r="3065" spans="1:13" ht="31.5" x14ac:dyDescent="0.25">
      <c r="A3065" s="17">
        <v>3057</v>
      </c>
      <c r="B3065" s="13" t="s">
        <v>3064</v>
      </c>
      <c r="C3065" s="14"/>
      <c r="D3065" s="15" t="s">
        <v>20698</v>
      </c>
      <c r="M3065" s="12"/>
    </row>
    <row r="3066" spans="1:13" ht="31.5" x14ac:dyDescent="0.25">
      <c r="A3066" s="17">
        <v>3058</v>
      </c>
      <c r="B3066" s="13" t="s">
        <v>3065</v>
      </c>
      <c r="C3066" s="14"/>
      <c r="D3066" s="15" t="s">
        <v>20699</v>
      </c>
      <c r="M3066" s="12"/>
    </row>
    <row r="3067" spans="1:13" ht="31.5" x14ac:dyDescent="0.25">
      <c r="A3067" s="17">
        <v>3059</v>
      </c>
      <c r="B3067" s="13" t="s">
        <v>3066</v>
      </c>
      <c r="C3067" s="14"/>
      <c r="D3067" s="15" t="s">
        <v>20699</v>
      </c>
      <c r="M3067" s="12"/>
    </row>
    <row r="3068" spans="1:13" ht="31.5" x14ac:dyDescent="0.25">
      <c r="A3068" s="17">
        <v>3060</v>
      </c>
      <c r="B3068" s="13" t="s">
        <v>3067</v>
      </c>
      <c r="C3068" s="14"/>
      <c r="D3068" s="15" t="s">
        <v>20700</v>
      </c>
      <c r="M3068" s="12"/>
    </row>
    <row r="3069" spans="1:13" ht="31.5" x14ac:dyDescent="0.25">
      <c r="A3069" s="17">
        <v>3061</v>
      </c>
      <c r="B3069" s="13" t="s">
        <v>3068</v>
      </c>
      <c r="C3069" s="14"/>
      <c r="D3069" s="15" t="s">
        <v>20701</v>
      </c>
      <c r="M3069" s="12"/>
    </row>
    <row r="3070" spans="1:13" ht="31.5" x14ac:dyDescent="0.25">
      <c r="A3070" s="17">
        <v>3062</v>
      </c>
      <c r="B3070" s="13" t="s">
        <v>3069</v>
      </c>
      <c r="C3070" s="14"/>
      <c r="D3070" s="15" t="s">
        <v>20702</v>
      </c>
      <c r="M3070" s="12"/>
    </row>
    <row r="3071" spans="1:13" ht="31.5" x14ac:dyDescent="0.25">
      <c r="A3071" s="17">
        <v>3063</v>
      </c>
      <c r="B3071" s="13" t="s">
        <v>3070</v>
      </c>
      <c r="C3071" s="14"/>
      <c r="D3071" s="15" t="s">
        <v>20703</v>
      </c>
      <c r="M3071" s="12"/>
    </row>
    <row r="3072" spans="1:13" ht="31.5" x14ac:dyDescent="0.25">
      <c r="A3072" s="17">
        <v>3064</v>
      </c>
      <c r="B3072" s="13" t="s">
        <v>3071</v>
      </c>
      <c r="C3072" s="14"/>
      <c r="D3072" s="15" t="s">
        <v>20704</v>
      </c>
      <c r="M3072" s="12"/>
    </row>
    <row r="3073" spans="1:13" ht="31.5" x14ac:dyDescent="0.25">
      <c r="A3073" s="17">
        <v>3065</v>
      </c>
      <c r="B3073" s="13" t="s">
        <v>3072</v>
      </c>
      <c r="C3073" s="14"/>
      <c r="D3073" s="15" t="s">
        <v>20705</v>
      </c>
      <c r="M3073" s="12"/>
    </row>
    <row r="3074" spans="1:13" ht="31.5" x14ac:dyDescent="0.25">
      <c r="A3074" s="17">
        <v>3066</v>
      </c>
      <c r="B3074" s="13" t="s">
        <v>3073</v>
      </c>
      <c r="C3074" s="14"/>
      <c r="D3074" s="15" t="s">
        <v>20706</v>
      </c>
      <c r="M3074" s="12"/>
    </row>
    <row r="3075" spans="1:13" ht="31.5" x14ac:dyDescent="0.25">
      <c r="A3075" s="17">
        <v>3067</v>
      </c>
      <c r="B3075" s="13" t="s">
        <v>3074</v>
      </c>
      <c r="C3075" s="14"/>
      <c r="D3075" s="15" t="s">
        <v>20707</v>
      </c>
      <c r="M3075" s="12"/>
    </row>
    <row r="3076" spans="1:13" ht="31.5" x14ac:dyDescent="0.25">
      <c r="A3076" s="17">
        <v>3068</v>
      </c>
      <c r="B3076" s="13" t="s">
        <v>3075</v>
      </c>
      <c r="C3076" s="14"/>
      <c r="D3076" s="15" t="s">
        <v>20708</v>
      </c>
      <c r="M3076" s="12"/>
    </row>
    <row r="3077" spans="1:13" ht="31.5" x14ac:dyDescent="0.25">
      <c r="A3077" s="17">
        <v>3069</v>
      </c>
      <c r="B3077" s="13" t="s">
        <v>3076</v>
      </c>
      <c r="C3077" s="14"/>
      <c r="D3077" s="15" t="s">
        <v>20709</v>
      </c>
      <c r="M3077" s="12"/>
    </row>
    <row r="3078" spans="1:13" ht="31.5" x14ac:dyDescent="0.25">
      <c r="A3078" s="17">
        <v>3070</v>
      </c>
      <c r="B3078" s="13" t="s">
        <v>3077</v>
      </c>
      <c r="C3078" s="14"/>
      <c r="D3078" s="15" t="s">
        <v>20710</v>
      </c>
      <c r="M3078" s="12"/>
    </row>
    <row r="3079" spans="1:13" ht="31.5" x14ac:dyDescent="0.25">
      <c r="A3079" s="17">
        <v>3071</v>
      </c>
      <c r="B3079" s="13" t="s">
        <v>3078</v>
      </c>
      <c r="C3079" s="14"/>
      <c r="D3079" s="15" t="s">
        <v>20711</v>
      </c>
      <c r="M3079" s="12"/>
    </row>
    <row r="3080" spans="1:13" ht="31.5" x14ac:dyDescent="0.25">
      <c r="A3080" s="17">
        <v>3072</v>
      </c>
      <c r="B3080" s="13" t="s">
        <v>3079</v>
      </c>
      <c r="C3080" s="14"/>
      <c r="D3080" s="15" t="s">
        <v>20712</v>
      </c>
      <c r="M3080" s="12"/>
    </row>
    <row r="3081" spans="1:13" ht="31.5" x14ac:dyDescent="0.25">
      <c r="A3081" s="17">
        <v>3073</v>
      </c>
      <c r="B3081" s="13" t="s">
        <v>3080</v>
      </c>
      <c r="C3081" s="14"/>
      <c r="D3081" s="15" t="s">
        <v>20713</v>
      </c>
      <c r="M3081" s="12"/>
    </row>
    <row r="3082" spans="1:13" ht="31.5" x14ac:dyDescent="0.25">
      <c r="A3082" s="17">
        <v>3074</v>
      </c>
      <c r="B3082" s="13" t="s">
        <v>3081</v>
      </c>
      <c r="C3082" s="14"/>
      <c r="D3082" s="15" t="s">
        <v>20714</v>
      </c>
      <c r="M3082" s="12"/>
    </row>
    <row r="3083" spans="1:13" ht="31.5" x14ac:dyDescent="0.25">
      <c r="A3083" s="17">
        <v>3075</v>
      </c>
      <c r="B3083" s="13" t="s">
        <v>3082</v>
      </c>
      <c r="C3083" s="14"/>
      <c r="D3083" s="15" t="s">
        <v>20715</v>
      </c>
      <c r="M3083" s="12"/>
    </row>
    <row r="3084" spans="1:13" ht="31.5" x14ac:dyDescent="0.25">
      <c r="A3084" s="17">
        <v>3076</v>
      </c>
      <c r="B3084" s="13" t="s">
        <v>3083</v>
      </c>
      <c r="C3084" s="14"/>
      <c r="D3084" s="15" t="s">
        <v>20716</v>
      </c>
      <c r="M3084" s="12"/>
    </row>
    <row r="3085" spans="1:13" ht="31.5" x14ac:dyDescent="0.25">
      <c r="A3085" s="17">
        <v>3077</v>
      </c>
      <c r="B3085" s="13" t="s">
        <v>3084</v>
      </c>
      <c r="C3085" s="14"/>
      <c r="D3085" s="15" t="s">
        <v>20717</v>
      </c>
      <c r="M3085" s="12"/>
    </row>
    <row r="3086" spans="1:13" ht="31.5" x14ac:dyDescent="0.25">
      <c r="A3086" s="17">
        <v>3078</v>
      </c>
      <c r="B3086" s="13" t="s">
        <v>3085</v>
      </c>
      <c r="C3086" s="14"/>
      <c r="D3086" s="15" t="s">
        <v>20718</v>
      </c>
      <c r="M3086" s="12"/>
    </row>
    <row r="3087" spans="1:13" ht="31.5" x14ac:dyDescent="0.25">
      <c r="A3087" s="17">
        <v>3079</v>
      </c>
      <c r="B3087" s="13" t="s">
        <v>3086</v>
      </c>
      <c r="C3087" s="14"/>
      <c r="D3087" s="15" t="s">
        <v>20719</v>
      </c>
      <c r="M3087" s="12"/>
    </row>
    <row r="3088" spans="1:13" ht="31.5" x14ac:dyDescent="0.25">
      <c r="A3088" s="17">
        <v>3080</v>
      </c>
      <c r="B3088" s="13" t="s">
        <v>3087</v>
      </c>
      <c r="C3088" s="14"/>
      <c r="D3088" s="15" t="s">
        <v>20720</v>
      </c>
      <c r="M3088" s="12"/>
    </row>
    <row r="3089" spans="1:13" ht="31.5" x14ac:dyDescent="0.25">
      <c r="A3089" s="17">
        <v>3081</v>
      </c>
      <c r="B3089" s="13" t="s">
        <v>3088</v>
      </c>
      <c r="C3089" s="14"/>
      <c r="D3089" s="15" t="s">
        <v>20721</v>
      </c>
      <c r="M3089" s="12"/>
    </row>
    <row r="3090" spans="1:13" ht="31.5" x14ac:dyDescent="0.25">
      <c r="A3090" s="17">
        <v>3082</v>
      </c>
      <c r="B3090" s="13" t="s">
        <v>3089</v>
      </c>
      <c r="C3090" s="14"/>
      <c r="D3090" s="15" t="s">
        <v>20722</v>
      </c>
      <c r="M3090" s="12"/>
    </row>
    <row r="3091" spans="1:13" ht="31.5" x14ac:dyDescent="0.25">
      <c r="A3091" s="17">
        <v>3083</v>
      </c>
      <c r="B3091" s="13" t="s">
        <v>3090</v>
      </c>
      <c r="C3091" s="14"/>
      <c r="D3091" s="15" t="s">
        <v>20723</v>
      </c>
      <c r="M3091" s="12"/>
    </row>
    <row r="3092" spans="1:13" ht="31.5" x14ac:dyDescent="0.25">
      <c r="A3092" s="17">
        <v>3084</v>
      </c>
      <c r="B3092" s="13" t="s">
        <v>3091</v>
      </c>
      <c r="C3092" s="14"/>
      <c r="D3092" s="15" t="s">
        <v>20724</v>
      </c>
      <c r="M3092" s="12"/>
    </row>
    <row r="3093" spans="1:13" ht="31.5" x14ac:dyDescent="0.25">
      <c r="A3093" s="17">
        <v>3085</v>
      </c>
      <c r="B3093" s="13" t="s">
        <v>3092</v>
      </c>
      <c r="C3093" s="14"/>
      <c r="D3093" s="15" t="s">
        <v>20725</v>
      </c>
      <c r="M3093" s="12"/>
    </row>
    <row r="3094" spans="1:13" ht="31.5" x14ac:dyDescent="0.25">
      <c r="A3094" s="17">
        <v>3086</v>
      </c>
      <c r="B3094" s="13" t="s">
        <v>3093</v>
      </c>
      <c r="C3094" s="14"/>
      <c r="D3094" s="15" t="s">
        <v>20726</v>
      </c>
      <c r="M3094" s="12"/>
    </row>
    <row r="3095" spans="1:13" ht="31.5" x14ac:dyDescent="0.25">
      <c r="A3095" s="17">
        <v>3087</v>
      </c>
      <c r="B3095" s="13" t="s">
        <v>3094</v>
      </c>
      <c r="C3095" s="14"/>
      <c r="D3095" s="15" t="s">
        <v>20727</v>
      </c>
      <c r="M3095" s="12"/>
    </row>
    <row r="3096" spans="1:13" ht="31.5" x14ac:dyDescent="0.25">
      <c r="A3096" s="17">
        <v>3088</v>
      </c>
      <c r="B3096" s="13" t="s">
        <v>3095</v>
      </c>
      <c r="C3096" s="14"/>
      <c r="D3096" s="15" t="s">
        <v>20728</v>
      </c>
      <c r="M3096" s="12"/>
    </row>
    <row r="3097" spans="1:13" ht="31.5" x14ac:dyDescent="0.25">
      <c r="A3097" s="17">
        <v>3089</v>
      </c>
      <c r="B3097" s="13" t="s">
        <v>3096</v>
      </c>
      <c r="C3097" s="14"/>
      <c r="D3097" s="15" t="s">
        <v>20729</v>
      </c>
      <c r="M3097" s="12"/>
    </row>
    <row r="3098" spans="1:13" ht="31.5" x14ac:dyDescent="0.25">
      <c r="A3098" s="17">
        <v>3090</v>
      </c>
      <c r="B3098" s="13" t="s">
        <v>3097</v>
      </c>
      <c r="C3098" s="14"/>
      <c r="D3098" s="15" t="s">
        <v>20730</v>
      </c>
      <c r="M3098" s="12"/>
    </row>
    <row r="3099" spans="1:13" ht="31.5" x14ac:dyDescent="0.25">
      <c r="A3099" s="17">
        <v>3091</v>
      </c>
      <c r="B3099" s="13" t="s">
        <v>3098</v>
      </c>
      <c r="C3099" s="14"/>
      <c r="D3099" s="15" t="s">
        <v>20731</v>
      </c>
      <c r="M3099" s="12"/>
    </row>
    <row r="3100" spans="1:13" ht="31.5" x14ac:dyDescent="0.25">
      <c r="A3100" s="17">
        <v>3092</v>
      </c>
      <c r="B3100" s="13" t="s">
        <v>3099</v>
      </c>
      <c r="C3100" s="14"/>
      <c r="D3100" s="15" t="s">
        <v>20732</v>
      </c>
      <c r="M3100" s="12"/>
    </row>
    <row r="3101" spans="1:13" ht="31.5" x14ac:dyDescent="0.25">
      <c r="A3101" s="17">
        <v>3093</v>
      </c>
      <c r="B3101" s="13" t="s">
        <v>3100</v>
      </c>
      <c r="C3101" s="14"/>
      <c r="D3101" s="15" t="s">
        <v>20733</v>
      </c>
      <c r="M3101" s="12"/>
    </row>
    <row r="3102" spans="1:13" ht="31.5" x14ac:dyDescent="0.25">
      <c r="A3102" s="17">
        <v>3094</v>
      </c>
      <c r="B3102" s="13" t="s">
        <v>3101</v>
      </c>
      <c r="C3102" s="14"/>
      <c r="D3102" s="15" t="s">
        <v>20734</v>
      </c>
      <c r="M3102" s="12"/>
    </row>
    <row r="3103" spans="1:13" ht="31.5" x14ac:dyDescent="0.25">
      <c r="A3103" s="17">
        <v>3095</v>
      </c>
      <c r="B3103" s="13" t="s">
        <v>3102</v>
      </c>
      <c r="C3103" s="14"/>
      <c r="D3103" s="15" t="s">
        <v>20735</v>
      </c>
      <c r="M3103" s="12"/>
    </row>
    <row r="3104" spans="1:13" ht="31.5" x14ac:dyDescent="0.25">
      <c r="A3104" s="17">
        <v>3096</v>
      </c>
      <c r="B3104" s="13" t="s">
        <v>3103</v>
      </c>
      <c r="C3104" s="14"/>
      <c r="D3104" s="15" t="s">
        <v>20736</v>
      </c>
      <c r="M3104" s="12"/>
    </row>
    <row r="3105" spans="1:13" ht="31.5" x14ac:dyDescent="0.25">
      <c r="A3105" s="17">
        <v>3097</v>
      </c>
      <c r="B3105" s="13" t="s">
        <v>3104</v>
      </c>
      <c r="C3105" s="14"/>
      <c r="D3105" s="15" t="s">
        <v>20737</v>
      </c>
      <c r="M3105" s="12"/>
    </row>
    <row r="3106" spans="1:13" ht="47.25" x14ac:dyDescent="0.25">
      <c r="A3106" s="17">
        <v>3098</v>
      </c>
      <c r="B3106" s="13" t="s">
        <v>3105</v>
      </c>
      <c r="C3106" s="14"/>
      <c r="D3106" s="15" t="s">
        <v>20738</v>
      </c>
      <c r="M3106" s="12"/>
    </row>
    <row r="3107" spans="1:13" ht="47.25" x14ac:dyDescent="0.25">
      <c r="A3107" s="17">
        <v>3099</v>
      </c>
      <c r="B3107" s="13" t="s">
        <v>3106</v>
      </c>
      <c r="C3107" s="14"/>
      <c r="D3107" s="15" t="s">
        <v>20739</v>
      </c>
      <c r="M3107" s="12"/>
    </row>
    <row r="3108" spans="1:13" ht="47.25" x14ac:dyDescent="0.25">
      <c r="A3108" s="17">
        <v>3100</v>
      </c>
      <c r="B3108" s="13" t="s">
        <v>3107</v>
      </c>
      <c r="C3108" s="14"/>
      <c r="D3108" s="15" t="s">
        <v>20740</v>
      </c>
      <c r="M3108" s="12"/>
    </row>
    <row r="3109" spans="1:13" ht="31.5" x14ac:dyDescent="0.25">
      <c r="A3109" s="17">
        <v>3101</v>
      </c>
      <c r="B3109" s="13" t="s">
        <v>3108</v>
      </c>
      <c r="C3109" s="14"/>
      <c r="D3109" s="15" t="s">
        <v>20741</v>
      </c>
      <c r="M3109" s="12"/>
    </row>
    <row r="3110" spans="1:13" ht="31.5" x14ac:dyDescent="0.25">
      <c r="A3110" s="17">
        <v>3102</v>
      </c>
      <c r="B3110" s="13" t="s">
        <v>3109</v>
      </c>
      <c r="C3110" s="14"/>
      <c r="D3110" s="15" t="s">
        <v>20742</v>
      </c>
      <c r="M3110" s="12"/>
    </row>
    <row r="3111" spans="1:13" ht="31.5" x14ac:dyDescent="0.25">
      <c r="A3111" s="17">
        <v>3103</v>
      </c>
      <c r="B3111" s="13" t="s">
        <v>3110</v>
      </c>
      <c r="C3111" s="14"/>
      <c r="D3111" s="15" t="s">
        <v>20743</v>
      </c>
      <c r="M3111" s="12"/>
    </row>
    <row r="3112" spans="1:13" ht="31.5" x14ac:dyDescent="0.25">
      <c r="A3112" s="17">
        <v>3104</v>
      </c>
      <c r="B3112" s="13" t="s">
        <v>3111</v>
      </c>
      <c r="C3112" s="14"/>
      <c r="D3112" s="15" t="s">
        <v>20744</v>
      </c>
      <c r="M3112" s="12"/>
    </row>
    <row r="3113" spans="1:13" ht="31.5" x14ac:dyDescent="0.25">
      <c r="A3113" s="17">
        <v>3105</v>
      </c>
      <c r="B3113" s="13" t="s">
        <v>3112</v>
      </c>
      <c r="C3113" s="14"/>
      <c r="D3113" s="15" t="s">
        <v>20745</v>
      </c>
      <c r="M3113" s="12"/>
    </row>
    <row r="3114" spans="1:13" ht="31.5" x14ac:dyDescent="0.25">
      <c r="A3114" s="17">
        <v>3106</v>
      </c>
      <c r="B3114" s="13" t="s">
        <v>3113</v>
      </c>
      <c r="C3114" s="14"/>
      <c r="D3114" s="15" t="s">
        <v>20746</v>
      </c>
      <c r="M3114" s="12"/>
    </row>
    <row r="3115" spans="1:13" ht="31.5" x14ac:dyDescent="0.25">
      <c r="A3115" s="17">
        <v>3107</v>
      </c>
      <c r="B3115" s="13" t="s">
        <v>3114</v>
      </c>
      <c r="C3115" s="14"/>
      <c r="D3115" s="15" t="s">
        <v>20747</v>
      </c>
      <c r="M3115" s="12"/>
    </row>
    <row r="3116" spans="1:13" ht="31.5" x14ac:dyDescent="0.25">
      <c r="A3116" s="17">
        <v>3108</v>
      </c>
      <c r="B3116" s="13" t="s">
        <v>3115</v>
      </c>
      <c r="C3116" s="14"/>
      <c r="D3116" s="15" t="s">
        <v>20748</v>
      </c>
      <c r="M3116" s="12"/>
    </row>
    <row r="3117" spans="1:13" ht="31.5" x14ac:dyDescent="0.25">
      <c r="A3117" s="17">
        <v>3109</v>
      </c>
      <c r="B3117" s="13" t="s">
        <v>3116</v>
      </c>
      <c r="C3117" s="14"/>
      <c r="D3117" s="15" t="s">
        <v>20749</v>
      </c>
      <c r="M3117" s="12"/>
    </row>
    <row r="3118" spans="1:13" ht="31.5" x14ac:dyDescent="0.25">
      <c r="A3118" s="17">
        <v>3110</v>
      </c>
      <c r="B3118" s="13" t="s">
        <v>3117</v>
      </c>
      <c r="C3118" s="14"/>
      <c r="D3118" s="15" t="s">
        <v>20750</v>
      </c>
      <c r="M3118" s="12"/>
    </row>
    <row r="3119" spans="1:13" ht="31.5" x14ac:dyDescent="0.25">
      <c r="A3119" s="17">
        <v>3111</v>
      </c>
      <c r="B3119" s="13" t="s">
        <v>3118</v>
      </c>
      <c r="C3119" s="14"/>
      <c r="D3119" s="15" t="s">
        <v>20751</v>
      </c>
      <c r="M3119" s="12"/>
    </row>
    <row r="3120" spans="1:13" ht="31.5" x14ac:dyDescent="0.25">
      <c r="A3120" s="17">
        <v>3112</v>
      </c>
      <c r="B3120" s="13" t="s">
        <v>3119</v>
      </c>
      <c r="C3120" s="14"/>
      <c r="D3120" s="15" t="s">
        <v>20752</v>
      </c>
      <c r="M3120" s="12"/>
    </row>
    <row r="3121" spans="1:13" ht="31.5" x14ac:dyDescent="0.25">
      <c r="A3121" s="17">
        <v>3113</v>
      </c>
      <c r="B3121" s="13" t="s">
        <v>3120</v>
      </c>
      <c r="C3121" s="14"/>
      <c r="D3121" s="15" t="s">
        <v>20753</v>
      </c>
      <c r="M3121" s="12"/>
    </row>
    <row r="3122" spans="1:13" ht="31.5" x14ac:dyDescent="0.25">
      <c r="A3122" s="17">
        <v>3114</v>
      </c>
      <c r="B3122" s="13" t="s">
        <v>3121</v>
      </c>
      <c r="C3122" s="14"/>
      <c r="D3122" s="15" t="s">
        <v>20754</v>
      </c>
      <c r="M3122" s="12"/>
    </row>
    <row r="3123" spans="1:13" ht="31.5" x14ac:dyDescent="0.25">
      <c r="A3123" s="17">
        <v>3115</v>
      </c>
      <c r="B3123" s="13" t="s">
        <v>3122</v>
      </c>
      <c r="C3123" s="14"/>
      <c r="D3123" s="15" t="s">
        <v>20755</v>
      </c>
      <c r="M3123" s="12"/>
    </row>
    <row r="3124" spans="1:13" ht="31.5" x14ac:dyDescent="0.25">
      <c r="A3124" s="17">
        <v>3116</v>
      </c>
      <c r="B3124" s="13" t="s">
        <v>3123</v>
      </c>
      <c r="C3124" s="14"/>
      <c r="D3124" s="15" t="s">
        <v>20755</v>
      </c>
      <c r="M3124" s="12"/>
    </row>
    <row r="3125" spans="1:13" ht="31.5" x14ac:dyDescent="0.25">
      <c r="A3125" s="17">
        <v>3117</v>
      </c>
      <c r="B3125" s="13" t="s">
        <v>3124</v>
      </c>
      <c r="C3125" s="14"/>
      <c r="D3125" s="15" t="s">
        <v>20755</v>
      </c>
      <c r="M3125" s="12"/>
    </row>
    <row r="3126" spans="1:13" ht="31.5" x14ac:dyDescent="0.25">
      <c r="A3126" s="17">
        <v>3118</v>
      </c>
      <c r="B3126" s="13" t="s">
        <v>3125</v>
      </c>
      <c r="C3126" s="14"/>
      <c r="D3126" s="15" t="s">
        <v>20756</v>
      </c>
      <c r="M3126" s="12"/>
    </row>
    <row r="3127" spans="1:13" ht="31.5" x14ac:dyDescent="0.25">
      <c r="A3127" s="17">
        <v>3119</v>
      </c>
      <c r="B3127" s="13" t="s">
        <v>3126</v>
      </c>
      <c r="C3127" s="14"/>
      <c r="D3127" s="15" t="s">
        <v>20757</v>
      </c>
      <c r="M3127" s="12"/>
    </row>
    <row r="3128" spans="1:13" ht="31.5" x14ac:dyDescent="0.25">
      <c r="A3128" s="17">
        <v>3120</v>
      </c>
      <c r="B3128" s="13" t="s">
        <v>3127</v>
      </c>
      <c r="C3128" s="14"/>
      <c r="D3128" s="15" t="s">
        <v>20757</v>
      </c>
      <c r="M3128" s="12"/>
    </row>
    <row r="3129" spans="1:13" ht="31.5" x14ac:dyDescent="0.25">
      <c r="A3129" s="17">
        <v>3121</v>
      </c>
      <c r="B3129" s="13" t="s">
        <v>3128</v>
      </c>
      <c r="C3129" s="14"/>
      <c r="D3129" s="15" t="s">
        <v>20757</v>
      </c>
      <c r="M3129" s="12"/>
    </row>
    <row r="3130" spans="1:13" ht="31.5" x14ac:dyDescent="0.25">
      <c r="A3130" s="17">
        <v>3122</v>
      </c>
      <c r="B3130" s="13" t="s">
        <v>3129</v>
      </c>
      <c r="C3130" s="14"/>
      <c r="D3130" s="15" t="s">
        <v>20758</v>
      </c>
      <c r="M3130" s="12"/>
    </row>
    <row r="3131" spans="1:13" ht="31.5" x14ac:dyDescent="0.25">
      <c r="A3131" s="17">
        <v>3123</v>
      </c>
      <c r="B3131" s="13" t="s">
        <v>3130</v>
      </c>
      <c r="C3131" s="14"/>
      <c r="D3131" s="15" t="s">
        <v>20759</v>
      </c>
      <c r="M3131" s="12"/>
    </row>
    <row r="3132" spans="1:13" ht="31.5" x14ac:dyDescent="0.25">
      <c r="A3132" s="17">
        <v>3124</v>
      </c>
      <c r="B3132" s="13" t="s">
        <v>3131</v>
      </c>
      <c r="C3132" s="14"/>
      <c r="D3132" s="15" t="s">
        <v>20760</v>
      </c>
      <c r="M3132" s="12"/>
    </row>
    <row r="3133" spans="1:13" ht="31.5" x14ac:dyDescent="0.25">
      <c r="A3133" s="17">
        <v>3125</v>
      </c>
      <c r="B3133" s="13" t="s">
        <v>3132</v>
      </c>
      <c r="C3133" s="14"/>
      <c r="D3133" s="15" t="s">
        <v>20761</v>
      </c>
      <c r="M3133" s="12"/>
    </row>
    <row r="3134" spans="1:13" ht="31.5" x14ac:dyDescent="0.25">
      <c r="A3134" s="17">
        <v>3126</v>
      </c>
      <c r="B3134" s="13" t="s">
        <v>3133</v>
      </c>
      <c r="C3134" s="14"/>
      <c r="D3134" s="15" t="s">
        <v>20762</v>
      </c>
      <c r="M3134" s="12"/>
    </row>
    <row r="3135" spans="1:13" ht="31.5" x14ac:dyDescent="0.25">
      <c r="A3135" s="17">
        <v>3127</v>
      </c>
      <c r="B3135" s="13" t="s">
        <v>3134</v>
      </c>
      <c r="C3135" s="14"/>
      <c r="D3135" s="15" t="s">
        <v>20763</v>
      </c>
      <c r="M3135" s="12"/>
    </row>
    <row r="3136" spans="1:13" ht="31.5" x14ac:dyDescent="0.25">
      <c r="A3136" s="17">
        <v>3128</v>
      </c>
      <c r="B3136" s="13" t="s">
        <v>3135</v>
      </c>
      <c r="C3136" s="14"/>
      <c r="D3136" s="15" t="s">
        <v>20764</v>
      </c>
      <c r="M3136" s="12"/>
    </row>
    <row r="3137" spans="1:13" ht="31.5" x14ac:dyDescent="0.25">
      <c r="A3137" s="17">
        <v>3129</v>
      </c>
      <c r="B3137" s="13" t="s">
        <v>3136</v>
      </c>
      <c r="C3137" s="14"/>
      <c r="D3137" s="15" t="s">
        <v>20765</v>
      </c>
      <c r="M3137" s="12"/>
    </row>
    <row r="3138" spans="1:13" ht="47.25" x14ac:dyDescent="0.25">
      <c r="A3138" s="17">
        <v>3130</v>
      </c>
      <c r="B3138" s="13" t="s">
        <v>3137</v>
      </c>
      <c r="C3138" s="14"/>
      <c r="D3138" s="15" t="s">
        <v>20766</v>
      </c>
      <c r="M3138" s="12"/>
    </row>
    <row r="3139" spans="1:13" ht="47.25" x14ac:dyDescent="0.25">
      <c r="A3139" s="17">
        <v>3131</v>
      </c>
      <c r="B3139" s="13" t="s">
        <v>3138</v>
      </c>
      <c r="C3139" s="14"/>
      <c r="D3139" s="15" t="s">
        <v>20767</v>
      </c>
      <c r="M3139" s="12"/>
    </row>
    <row r="3140" spans="1:13" ht="47.25" x14ac:dyDescent="0.25">
      <c r="A3140" s="17">
        <v>3132</v>
      </c>
      <c r="B3140" s="13" t="s">
        <v>3139</v>
      </c>
      <c r="C3140" s="14"/>
      <c r="D3140" s="15" t="s">
        <v>20768</v>
      </c>
      <c r="M3140" s="12"/>
    </row>
    <row r="3141" spans="1:13" ht="31.5" x14ac:dyDescent="0.25">
      <c r="A3141" s="17">
        <v>3133</v>
      </c>
      <c r="B3141" s="13" t="s">
        <v>3140</v>
      </c>
      <c r="C3141" s="14"/>
      <c r="D3141" s="15" t="s">
        <v>20769</v>
      </c>
      <c r="M3141" s="12"/>
    </row>
    <row r="3142" spans="1:13" ht="31.5" x14ac:dyDescent="0.25">
      <c r="A3142" s="17">
        <v>3134</v>
      </c>
      <c r="B3142" s="13" t="s">
        <v>3141</v>
      </c>
      <c r="C3142" s="14"/>
      <c r="D3142" s="15" t="s">
        <v>20770</v>
      </c>
      <c r="M3142" s="12"/>
    </row>
    <row r="3143" spans="1:13" ht="31.5" x14ac:dyDescent="0.25">
      <c r="A3143" s="17">
        <v>3135</v>
      </c>
      <c r="B3143" s="13" t="s">
        <v>3142</v>
      </c>
      <c r="C3143" s="14"/>
      <c r="D3143" s="15" t="s">
        <v>20771</v>
      </c>
      <c r="M3143" s="12"/>
    </row>
    <row r="3144" spans="1:13" ht="31.5" x14ac:dyDescent="0.25">
      <c r="A3144" s="17">
        <v>3136</v>
      </c>
      <c r="B3144" s="13" t="s">
        <v>3143</v>
      </c>
      <c r="C3144" s="14"/>
      <c r="D3144" s="15" t="s">
        <v>20772</v>
      </c>
      <c r="M3144" s="12"/>
    </row>
    <row r="3145" spans="1:13" ht="31.5" x14ac:dyDescent="0.25">
      <c r="A3145" s="17">
        <v>3137</v>
      </c>
      <c r="B3145" s="13" t="s">
        <v>3144</v>
      </c>
      <c r="C3145" s="14"/>
      <c r="D3145" s="15" t="s">
        <v>20773</v>
      </c>
      <c r="M3145" s="12"/>
    </row>
    <row r="3146" spans="1:13" x14ac:dyDescent="0.25">
      <c r="A3146" s="17">
        <v>3138</v>
      </c>
      <c r="B3146" s="13" t="s">
        <v>3145</v>
      </c>
      <c r="C3146" s="14"/>
      <c r="D3146" s="15" t="s">
        <v>20774</v>
      </c>
      <c r="M3146" s="12"/>
    </row>
    <row r="3147" spans="1:13" x14ac:dyDescent="0.25">
      <c r="A3147" s="17">
        <v>3139</v>
      </c>
      <c r="B3147" s="13" t="s">
        <v>3146</v>
      </c>
      <c r="C3147" s="14"/>
      <c r="D3147" s="15" t="s">
        <v>20775</v>
      </c>
      <c r="M3147" s="12"/>
    </row>
    <row r="3148" spans="1:13" x14ac:dyDescent="0.25">
      <c r="A3148" s="17">
        <v>3140</v>
      </c>
      <c r="B3148" s="13" t="s">
        <v>3147</v>
      </c>
      <c r="C3148" s="14"/>
      <c r="D3148" s="15" t="s">
        <v>20776</v>
      </c>
      <c r="M3148" s="12"/>
    </row>
    <row r="3149" spans="1:13" ht="31.5" x14ac:dyDescent="0.25">
      <c r="A3149" s="17">
        <v>3141</v>
      </c>
      <c r="B3149" s="13" t="s">
        <v>3148</v>
      </c>
      <c r="C3149" s="14"/>
      <c r="D3149" s="15" t="s">
        <v>20777</v>
      </c>
      <c r="M3149" s="12"/>
    </row>
    <row r="3150" spans="1:13" ht="31.5" x14ac:dyDescent="0.25">
      <c r="A3150" s="17">
        <v>3142</v>
      </c>
      <c r="B3150" s="13" t="s">
        <v>3149</v>
      </c>
      <c r="C3150" s="14"/>
      <c r="D3150" s="15" t="s">
        <v>20778</v>
      </c>
      <c r="M3150" s="12"/>
    </row>
    <row r="3151" spans="1:13" ht="31.5" x14ac:dyDescent="0.25">
      <c r="A3151" s="17">
        <v>3143</v>
      </c>
      <c r="B3151" s="13" t="s">
        <v>3150</v>
      </c>
      <c r="C3151" s="14"/>
      <c r="D3151" s="15" t="s">
        <v>20779</v>
      </c>
      <c r="M3151" s="12"/>
    </row>
    <row r="3152" spans="1:13" ht="31.5" x14ac:dyDescent="0.25">
      <c r="A3152" s="17">
        <v>3144</v>
      </c>
      <c r="B3152" s="13" t="s">
        <v>3151</v>
      </c>
      <c r="C3152" s="14"/>
      <c r="D3152" s="15" t="s">
        <v>20780</v>
      </c>
      <c r="M3152" s="12"/>
    </row>
    <row r="3153" spans="1:13" ht="31.5" x14ac:dyDescent="0.25">
      <c r="A3153" s="17">
        <v>3145</v>
      </c>
      <c r="B3153" s="13" t="s">
        <v>3152</v>
      </c>
      <c r="C3153" s="14"/>
      <c r="D3153" s="15" t="s">
        <v>20781</v>
      </c>
      <c r="M3153" s="12"/>
    </row>
    <row r="3154" spans="1:13" x14ac:dyDescent="0.25">
      <c r="A3154" s="17">
        <v>3146</v>
      </c>
      <c r="B3154" s="13" t="s">
        <v>3153</v>
      </c>
      <c r="C3154" s="14"/>
      <c r="D3154" s="15" t="s">
        <v>20782</v>
      </c>
      <c r="M3154" s="12"/>
    </row>
    <row r="3155" spans="1:13" ht="31.5" x14ac:dyDescent="0.25">
      <c r="A3155" s="17">
        <v>3147</v>
      </c>
      <c r="B3155" s="13" t="s">
        <v>3154</v>
      </c>
      <c r="C3155" s="14"/>
      <c r="D3155" s="15" t="s">
        <v>20783</v>
      </c>
      <c r="M3155" s="12"/>
    </row>
    <row r="3156" spans="1:13" ht="31.5" x14ac:dyDescent="0.25">
      <c r="A3156" s="17">
        <v>3148</v>
      </c>
      <c r="B3156" s="13" t="s">
        <v>3155</v>
      </c>
      <c r="C3156" s="14"/>
      <c r="D3156" s="15" t="s">
        <v>20784</v>
      </c>
      <c r="M3156" s="12"/>
    </row>
    <row r="3157" spans="1:13" ht="31.5" x14ac:dyDescent="0.25">
      <c r="A3157" s="17">
        <v>3149</v>
      </c>
      <c r="B3157" s="13" t="s">
        <v>3156</v>
      </c>
      <c r="C3157" s="14"/>
      <c r="D3157" s="15" t="s">
        <v>20785</v>
      </c>
      <c r="M3157" s="12"/>
    </row>
    <row r="3158" spans="1:13" ht="31.5" x14ac:dyDescent="0.25">
      <c r="A3158" s="17">
        <v>3150</v>
      </c>
      <c r="B3158" s="13" t="s">
        <v>3157</v>
      </c>
      <c r="C3158" s="14"/>
      <c r="D3158" s="15" t="s">
        <v>20786</v>
      </c>
      <c r="M3158" s="12"/>
    </row>
    <row r="3159" spans="1:13" ht="31.5" x14ac:dyDescent="0.25">
      <c r="A3159" s="17">
        <v>3151</v>
      </c>
      <c r="B3159" s="13" t="s">
        <v>3158</v>
      </c>
      <c r="C3159" s="14"/>
      <c r="D3159" s="15" t="s">
        <v>20787</v>
      </c>
      <c r="M3159" s="12"/>
    </row>
    <row r="3160" spans="1:13" x14ac:dyDescent="0.25">
      <c r="A3160" s="17">
        <v>3152</v>
      </c>
      <c r="B3160" s="13" t="s">
        <v>3159</v>
      </c>
      <c r="C3160" s="14"/>
      <c r="D3160" s="15" t="s">
        <v>20788</v>
      </c>
      <c r="M3160" s="12"/>
    </row>
    <row r="3161" spans="1:13" x14ac:dyDescent="0.25">
      <c r="A3161" s="17">
        <v>3153</v>
      </c>
      <c r="B3161" s="13" t="s">
        <v>3160</v>
      </c>
      <c r="C3161" s="14"/>
      <c r="D3161" s="15" t="s">
        <v>20789</v>
      </c>
      <c r="M3161" s="12"/>
    </row>
    <row r="3162" spans="1:13" ht="31.5" x14ac:dyDescent="0.25">
      <c r="A3162" s="17">
        <v>3154</v>
      </c>
      <c r="B3162" s="13" t="s">
        <v>3161</v>
      </c>
      <c r="C3162" s="14"/>
      <c r="D3162" s="15" t="s">
        <v>20790</v>
      </c>
      <c r="M3162" s="12"/>
    </row>
    <row r="3163" spans="1:13" ht="31.5" x14ac:dyDescent="0.25">
      <c r="A3163" s="17">
        <v>3155</v>
      </c>
      <c r="B3163" s="13" t="s">
        <v>3162</v>
      </c>
      <c r="C3163" s="14"/>
      <c r="D3163" s="15" t="s">
        <v>20791</v>
      </c>
      <c r="M3163" s="12"/>
    </row>
    <row r="3164" spans="1:13" ht="31.5" x14ac:dyDescent="0.25">
      <c r="A3164" s="17">
        <v>3156</v>
      </c>
      <c r="B3164" s="13" t="s">
        <v>3163</v>
      </c>
      <c r="C3164" s="14"/>
      <c r="D3164" s="15" t="s">
        <v>20792</v>
      </c>
      <c r="M3164" s="12"/>
    </row>
    <row r="3165" spans="1:13" ht="31.5" x14ac:dyDescent="0.25">
      <c r="A3165" s="17">
        <v>3157</v>
      </c>
      <c r="B3165" s="13" t="s">
        <v>3164</v>
      </c>
      <c r="C3165" s="14"/>
      <c r="D3165" s="15" t="s">
        <v>20793</v>
      </c>
      <c r="M3165" s="12"/>
    </row>
    <row r="3166" spans="1:13" ht="31.5" x14ac:dyDescent="0.25">
      <c r="A3166" s="17">
        <v>3158</v>
      </c>
      <c r="B3166" s="13" t="s">
        <v>3165</v>
      </c>
      <c r="C3166" s="14"/>
      <c r="D3166" s="15" t="s">
        <v>20793</v>
      </c>
      <c r="M3166" s="12"/>
    </row>
    <row r="3167" spans="1:13" ht="31.5" x14ac:dyDescent="0.25">
      <c r="A3167" s="17">
        <v>3159</v>
      </c>
      <c r="B3167" s="13" t="s">
        <v>3166</v>
      </c>
      <c r="C3167" s="14"/>
      <c r="D3167" s="15" t="s">
        <v>20794</v>
      </c>
      <c r="M3167" s="12"/>
    </row>
    <row r="3168" spans="1:13" ht="31.5" x14ac:dyDescent="0.25">
      <c r="A3168" s="17">
        <v>3160</v>
      </c>
      <c r="B3168" s="13" t="s">
        <v>3167</v>
      </c>
      <c r="C3168" s="14"/>
      <c r="D3168" s="15" t="s">
        <v>20795</v>
      </c>
      <c r="M3168" s="12"/>
    </row>
    <row r="3169" spans="1:13" ht="31.5" x14ac:dyDescent="0.25">
      <c r="A3169" s="17">
        <v>3161</v>
      </c>
      <c r="B3169" s="13" t="s">
        <v>3168</v>
      </c>
      <c r="C3169" s="14"/>
      <c r="D3169" s="15" t="s">
        <v>20796</v>
      </c>
      <c r="M3169" s="12"/>
    </row>
    <row r="3170" spans="1:13" ht="31.5" x14ac:dyDescent="0.25">
      <c r="A3170" s="17">
        <v>3162</v>
      </c>
      <c r="B3170" s="13" t="s">
        <v>3169</v>
      </c>
      <c r="C3170" s="14"/>
      <c r="D3170" s="15" t="s">
        <v>20797</v>
      </c>
      <c r="M3170" s="12"/>
    </row>
    <row r="3171" spans="1:13" ht="31.5" x14ac:dyDescent="0.25">
      <c r="A3171" s="17">
        <v>3163</v>
      </c>
      <c r="B3171" s="13" t="s">
        <v>3170</v>
      </c>
      <c r="C3171" s="14"/>
      <c r="D3171" s="15" t="s">
        <v>20798</v>
      </c>
      <c r="M3171" s="12"/>
    </row>
    <row r="3172" spans="1:13" ht="31.5" x14ac:dyDescent="0.25">
      <c r="A3172" s="17">
        <v>3164</v>
      </c>
      <c r="B3172" s="13" t="s">
        <v>3171</v>
      </c>
      <c r="C3172" s="14"/>
      <c r="D3172" s="15" t="s">
        <v>20799</v>
      </c>
      <c r="M3172" s="12"/>
    </row>
    <row r="3173" spans="1:13" ht="31.5" x14ac:dyDescent="0.25">
      <c r="A3173" s="17">
        <v>3165</v>
      </c>
      <c r="B3173" s="13" t="s">
        <v>3172</v>
      </c>
      <c r="C3173" s="14"/>
      <c r="D3173" s="15" t="s">
        <v>20800</v>
      </c>
      <c r="M3173" s="12"/>
    </row>
    <row r="3174" spans="1:13" ht="31.5" x14ac:dyDescent="0.25">
      <c r="A3174" s="17">
        <v>3166</v>
      </c>
      <c r="B3174" s="13" t="s">
        <v>3173</v>
      </c>
      <c r="C3174" s="14"/>
      <c r="D3174" s="15" t="s">
        <v>20801</v>
      </c>
      <c r="M3174" s="12"/>
    </row>
    <row r="3175" spans="1:13" ht="31.5" x14ac:dyDescent="0.25">
      <c r="A3175" s="17">
        <v>3167</v>
      </c>
      <c r="B3175" s="13" t="s">
        <v>3174</v>
      </c>
      <c r="C3175" s="14"/>
      <c r="D3175" s="15" t="s">
        <v>20802</v>
      </c>
      <c r="M3175" s="12"/>
    </row>
    <row r="3176" spans="1:13" ht="31.5" x14ac:dyDescent="0.25">
      <c r="A3176" s="17">
        <v>3168</v>
      </c>
      <c r="B3176" s="13" t="s">
        <v>3175</v>
      </c>
      <c r="C3176" s="14"/>
      <c r="D3176" s="15" t="s">
        <v>20803</v>
      </c>
      <c r="M3176" s="12"/>
    </row>
    <row r="3177" spans="1:13" ht="31.5" x14ac:dyDescent="0.25">
      <c r="A3177" s="17">
        <v>3169</v>
      </c>
      <c r="B3177" s="13" t="s">
        <v>3176</v>
      </c>
      <c r="C3177" s="14"/>
      <c r="D3177" s="15" t="s">
        <v>20804</v>
      </c>
      <c r="M3177" s="12"/>
    </row>
    <row r="3178" spans="1:13" ht="31.5" x14ac:dyDescent="0.25">
      <c r="A3178" s="17">
        <v>3170</v>
      </c>
      <c r="B3178" s="13" t="s">
        <v>3177</v>
      </c>
      <c r="C3178" s="14"/>
      <c r="D3178" s="15" t="s">
        <v>20805</v>
      </c>
      <c r="M3178" s="12"/>
    </row>
    <row r="3179" spans="1:13" ht="31.5" x14ac:dyDescent="0.25">
      <c r="A3179" s="17">
        <v>3171</v>
      </c>
      <c r="B3179" s="13" t="s">
        <v>3178</v>
      </c>
      <c r="C3179" s="14"/>
      <c r="D3179" s="15" t="s">
        <v>20806</v>
      </c>
      <c r="M3179" s="12"/>
    </row>
    <row r="3180" spans="1:13" ht="31.5" x14ac:dyDescent="0.25">
      <c r="A3180" s="17">
        <v>3172</v>
      </c>
      <c r="B3180" s="13" t="s">
        <v>3179</v>
      </c>
      <c r="C3180" s="14"/>
      <c r="D3180" s="15" t="s">
        <v>20807</v>
      </c>
      <c r="M3180" s="12"/>
    </row>
    <row r="3181" spans="1:13" ht="31.5" x14ac:dyDescent="0.25">
      <c r="A3181" s="17">
        <v>3173</v>
      </c>
      <c r="B3181" s="13" t="s">
        <v>3180</v>
      </c>
      <c r="C3181" s="14"/>
      <c r="D3181" s="15" t="s">
        <v>20808</v>
      </c>
      <c r="M3181" s="12"/>
    </row>
    <row r="3182" spans="1:13" ht="31.5" x14ac:dyDescent="0.25">
      <c r="A3182" s="17">
        <v>3174</v>
      </c>
      <c r="B3182" s="13" t="s">
        <v>3181</v>
      </c>
      <c r="C3182" s="14"/>
      <c r="D3182" s="15" t="s">
        <v>20809</v>
      </c>
      <c r="M3182" s="12"/>
    </row>
    <row r="3183" spans="1:13" ht="31.5" x14ac:dyDescent="0.25">
      <c r="A3183" s="17">
        <v>3175</v>
      </c>
      <c r="B3183" s="13" t="s">
        <v>3182</v>
      </c>
      <c r="C3183" s="14"/>
      <c r="D3183" s="15" t="s">
        <v>20810</v>
      </c>
      <c r="M3183" s="12"/>
    </row>
    <row r="3184" spans="1:13" ht="31.5" x14ac:dyDescent="0.25">
      <c r="A3184" s="17">
        <v>3176</v>
      </c>
      <c r="B3184" s="13" t="s">
        <v>3183</v>
      </c>
      <c r="C3184" s="14"/>
      <c r="D3184" s="15" t="s">
        <v>20811</v>
      </c>
      <c r="M3184" s="12"/>
    </row>
    <row r="3185" spans="1:13" ht="31.5" x14ac:dyDescent="0.25">
      <c r="A3185" s="17">
        <v>3177</v>
      </c>
      <c r="B3185" s="13" t="s">
        <v>3184</v>
      </c>
      <c r="C3185" s="14"/>
      <c r="D3185" s="15" t="s">
        <v>20812</v>
      </c>
      <c r="M3185" s="12"/>
    </row>
    <row r="3186" spans="1:13" ht="31.5" x14ac:dyDescent="0.25">
      <c r="A3186" s="17">
        <v>3178</v>
      </c>
      <c r="B3186" s="13" t="s">
        <v>3185</v>
      </c>
      <c r="C3186" s="14"/>
      <c r="D3186" s="15" t="s">
        <v>20813</v>
      </c>
      <c r="M3186" s="12"/>
    </row>
    <row r="3187" spans="1:13" ht="31.5" x14ac:dyDescent="0.25">
      <c r="A3187" s="17">
        <v>3179</v>
      </c>
      <c r="B3187" s="13" t="s">
        <v>3186</v>
      </c>
      <c r="C3187" s="14"/>
      <c r="D3187" s="15" t="s">
        <v>20814</v>
      </c>
      <c r="M3187" s="12"/>
    </row>
    <row r="3188" spans="1:13" ht="31.5" x14ac:dyDescent="0.25">
      <c r="A3188" s="17">
        <v>3180</v>
      </c>
      <c r="B3188" s="13" t="s">
        <v>3187</v>
      </c>
      <c r="C3188" s="14"/>
      <c r="D3188" s="15" t="s">
        <v>20815</v>
      </c>
      <c r="M3188" s="12"/>
    </row>
    <row r="3189" spans="1:13" ht="31.5" x14ac:dyDescent="0.25">
      <c r="A3189" s="17">
        <v>3181</v>
      </c>
      <c r="B3189" s="13" t="s">
        <v>3188</v>
      </c>
      <c r="C3189" s="14"/>
      <c r="D3189" s="15" t="s">
        <v>20816</v>
      </c>
      <c r="M3189" s="12"/>
    </row>
    <row r="3190" spans="1:13" ht="31.5" x14ac:dyDescent="0.25">
      <c r="A3190" s="17">
        <v>3182</v>
      </c>
      <c r="B3190" s="13" t="s">
        <v>3189</v>
      </c>
      <c r="C3190" s="14"/>
      <c r="D3190" s="15" t="s">
        <v>20817</v>
      </c>
      <c r="M3190" s="12"/>
    </row>
    <row r="3191" spans="1:13" ht="31.5" x14ac:dyDescent="0.25">
      <c r="A3191" s="17">
        <v>3183</v>
      </c>
      <c r="B3191" s="13" t="s">
        <v>3190</v>
      </c>
      <c r="C3191" s="14"/>
      <c r="D3191" s="15" t="s">
        <v>20818</v>
      </c>
      <c r="M3191" s="12"/>
    </row>
    <row r="3192" spans="1:13" x14ac:dyDescent="0.25">
      <c r="A3192" s="17">
        <v>3184</v>
      </c>
      <c r="B3192" s="13" t="s">
        <v>3191</v>
      </c>
      <c r="C3192" s="14"/>
      <c r="D3192" s="15" t="s">
        <v>20819</v>
      </c>
      <c r="M3192" s="12"/>
    </row>
    <row r="3193" spans="1:13" ht="31.5" x14ac:dyDescent="0.25">
      <c r="A3193" s="17">
        <v>3185</v>
      </c>
      <c r="B3193" s="13" t="s">
        <v>3192</v>
      </c>
      <c r="C3193" s="14"/>
      <c r="D3193" s="15" t="s">
        <v>20820</v>
      </c>
      <c r="M3193" s="12"/>
    </row>
    <row r="3194" spans="1:13" ht="31.5" x14ac:dyDescent="0.25">
      <c r="A3194" s="17">
        <v>3186</v>
      </c>
      <c r="B3194" s="13" t="s">
        <v>3193</v>
      </c>
      <c r="C3194" s="14"/>
      <c r="D3194" s="15" t="s">
        <v>20821</v>
      </c>
      <c r="M3194" s="12"/>
    </row>
    <row r="3195" spans="1:13" ht="47.25" x14ac:dyDescent="0.25">
      <c r="A3195" s="17">
        <v>3187</v>
      </c>
      <c r="B3195" s="13" t="s">
        <v>3194</v>
      </c>
      <c r="C3195" s="14"/>
      <c r="D3195" s="15" t="s">
        <v>20822</v>
      </c>
      <c r="M3195" s="12"/>
    </row>
    <row r="3196" spans="1:13" ht="31.5" x14ac:dyDescent="0.25">
      <c r="A3196" s="17">
        <v>3188</v>
      </c>
      <c r="B3196" s="13" t="s">
        <v>3195</v>
      </c>
      <c r="C3196" s="14"/>
      <c r="D3196" s="15" t="s">
        <v>20823</v>
      </c>
      <c r="M3196" s="12"/>
    </row>
    <row r="3197" spans="1:13" ht="31.5" x14ac:dyDescent="0.25">
      <c r="A3197" s="17">
        <v>3189</v>
      </c>
      <c r="B3197" s="13" t="s">
        <v>3196</v>
      </c>
      <c r="C3197" s="14"/>
      <c r="D3197" s="15" t="s">
        <v>20824</v>
      </c>
      <c r="M3197" s="12"/>
    </row>
    <row r="3198" spans="1:13" ht="31.5" x14ac:dyDescent="0.25">
      <c r="A3198" s="17">
        <v>3190</v>
      </c>
      <c r="B3198" s="13" t="s">
        <v>3197</v>
      </c>
      <c r="C3198" s="14"/>
      <c r="D3198" s="15" t="s">
        <v>20825</v>
      </c>
      <c r="M3198" s="12"/>
    </row>
    <row r="3199" spans="1:13" ht="31.5" x14ac:dyDescent="0.25">
      <c r="A3199" s="17">
        <v>3191</v>
      </c>
      <c r="B3199" s="13" t="s">
        <v>3198</v>
      </c>
      <c r="C3199" s="14"/>
      <c r="D3199" s="15" t="s">
        <v>20826</v>
      </c>
      <c r="M3199" s="12"/>
    </row>
    <row r="3200" spans="1:13" ht="31.5" x14ac:dyDescent="0.25">
      <c r="A3200" s="17">
        <v>3192</v>
      </c>
      <c r="B3200" s="13" t="s">
        <v>3199</v>
      </c>
      <c r="C3200" s="14"/>
      <c r="D3200" s="15" t="s">
        <v>20827</v>
      </c>
      <c r="M3200" s="12"/>
    </row>
    <row r="3201" spans="1:13" ht="47.25" x14ac:dyDescent="0.25">
      <c r="A3201" s="17">
        <v>3193</v>
      </c>
      <c r="B3201" s="13" t="s">
        <v>3200</v>
      </c>
      <c r="C3201" s="14"/>
      <c r="D3201" s="15" t="s">
        <v>20828</v>
      </c>
      <c r="M3201" s="12"/>
    </row>
    <row r="3202" spans="1:13" ht="31.5" x14ac:dyDescent="0.25">
      <c r="A3202" s="17">
        <v>3194</v>
      </c>
      <c r="B3202" s="13" t="s">
        <v>3201</v>
      </c>
      <c r="C3202" s="14"/>
      <c r="D3202" s="15" t="s">
        <v>20829</v>
      </c>
      <c r="M3202" s="12"/>
    </row>
    <row r="3203" spans="1:13" ht="31.5" x14ac:dyDescent="0.25">
      <c r="A3203" s="17">
        <v>3195</v>
      </c>
      <c r="B3203" s="13" t="s">
        <v>3202</v>
      </c>
      <c r="C3203" s="14"/>
      <c r="D3203" s="15" t="s">
        <v>20830</v>
      </c>
      <c r="M3203" s="12"/>
    </row>
    <row r="3204" spans="1:13" ht="31.5" x14ac:dyDescent="0.25">
      <c r="A3204" s="17">
        <v>3196</v>
      </c>
      <c r="B3204" s="13" t="s">
        <v>3203</v>
      </c>
      <c r="C3204" s="14"/>
      <c r="D3204" s="15" t="s">
        <v>20831</v>
      </c>
      <c r="M3204" s="12"/>
    </row>
    <row r="3205" spans="1:13" ht="31.5" x14ac:dyDescent="0.25">
      <c r="A3205" s="17">
        <v>3197</v>
      </c>
      <c r="B3205" s="13" t="s">
        <v>3204</v>
      </c>
      <c r="C3205" s="14"/>
      <c r="D3205" s="15" t="s">
        <v>20832</v>
      </c>
      <c r="M3205" s="12"/>
    </row>
    <row r="3206" spans="1:13" ht="31.5" x14ac:dyDescent="0.25">
      <c r="A3206" s="17">
        <v>3198</v>
      </c>
      <c r="B3206" s="13" t="s">
        <v>3205</v>
      </c>
      <c r="C3206" s="14"/>
      <c r="D3206" s="15" t="s">
        <v>20833</v>
      </c>
      <c r="M3206" s="12"/>
    </row>
    <row r="3207" spans="1:13" ht="47.25" x14ac:dyDescent="0.25">
      <c r="A3207" s="17">
        <v>3199</v>
      </c>
      <c r="B3207" s="13" t="s">
        <v>3206</v>
      </c>
      <c r="C3207" s="14"/>
      <c r="D3207" s="15" t="s">
        <v>20834</v>
      </c>
      <c r="M3207" s="12"/>
    </row>
    <row r="3208" spans="1:13" ht="47.25" x14ac:dyDescent="0.25">
      <c r="A3208" s="17">
        <v>3200</v>
      </c>
      <c r="B3208" s="13" t="s">
        <v>3207</v>
      </c>
      <c r="C3208" s="14"/>
      <c r="D3208" s="15" t="s">
        <v>20835</v>
      </c>
      <c r="M3208" s="12"/>
    </row>
    <row r="3209" spans="1:13" ht="47.25" x14ac:dyDescent="0.25">
      <c r="A3209" s="17">
        <v>3201</v>
      </c>
      <c r="B3209" s="13" t="s">
        <v>3208</v>
      </c>
      <c r="C3209" s="14"/>
      <c r="D3209" s="15" t="s">
        <v>20836</v>
      </c>
      <c r="M3209" s="12"/>
    </row>
    <row r="3210" spans="1:13" ht="47.25" x14ac:dyDescent="0.25">
      <c r="A3210" s="17">
        <v>3202</v>
      </c>
      <c r="B3210" s="13" t="s">
        <v>3209</v>
      </c>
      <c r="C3210" s="14"/>
      <c r="D3210" s="15" t="s">
        <v>20837</v>
      </c>
      <c r="M3210" s="12"/>
    </row>
    <row r="3211" spans="1:13" ht="47.25" x14ac:dyDescent="0.25">
      <c r="A3211" s="17">
        <v>3203</v>
      </c>
      <c r="B3211" s="13" t="s">
        <v>3210</v>
      </c>
      <c r="C3211" s="14"/>
      <c r="D3211" s="15" t="s">
        <v>20838</v>
      </c>
      <c r="M3211" s="12"/>
    </row>
    <row r="3212" spans="1:13" ht="47.25" x14ac:dyDescent="0.25">
      <c r="A3212" s="17">
        <v>3204</v>
      </c>
      <c r="B3212" s="13" t="s">
        <v>3211</v>
      </c>
      <c r="C3212" s="14"/>
      <c r="D3212" s="15" t="s">
        <v>20839</v>
      </c>
      <c r="M3212" s="12"/>
    </row>
    <row r="3213" spans="1:13" ht="31.5" x14ac:dyDescent="0.25">
      <c r="A3213" s="17">
        <v>3205</v>
      </c>
      <c r="B3213" s="13" t="s">
        <v>3212</v>
      </c>
      <c r="C3213" s="14"/>
      <c r="D3213" s="15" t="s">
        <v>20840</v>
      </c>
      <c r="M3213" s="12"/>
    </row>
    <row r="3214" spans="1:13" ht="31.5" x14ac:dyDescent="0.25">
      <c r="A3214" s="17">
        <v>3206</v>
      </c>
      <c r="B3214" s="13" t="s">
        <v>3213</v>
      </c>
      <c r="C3214" s="14"/>
      <c r="D3214" s="15" t="s">
        <v>20841</v>
      </c>
      <c r="M3214" s="12"/>
    </row>
    <row r="3215" spans="1:13" ht="31.5" x14ac:dyDescent="0.25">
      <c r="A3215" s="17">
        <v>3207</v>
      </c>
      <c r="B3215" s="13" t="s">
        <v>3214</v>
      </c>
      <c r="C3215" s="14"/>
      <c r="D3215" s="15" t="s">
        <v>20840</v>
      </c>
      <c r="M3215" s="12"/>
    </row>
    <row r="3216" spans="1:13" ht="47.25" x14ac:dyDescent="0.25">
      <c r="A3216" s="17">
        <v>3208</v>
      </c>
      <c r="B3216" s="13" t="s">
        <v>3215</v>
      </c>
      <c r="C3216" s="14"/>
      <c r="D3216" s="15" t="s">
        <v>20842</v>
      </c>
      <c r="M3216" s="12"/>
    </row>
    <row r="3217" spans="1:13" ht="31.5" x14ac:dyDescent="0.25">
      <c r="A3217" s="17">
        <v>3209</v>
      </c>
      <c r="B3217" s="13" t="s">
        <v>3216</v>
      </c>
      <c r="C3217" s="14"/>
      <c r="D3217" s="15" t="s">
        <v>20843</v>
      </c>
      <c r="M3217" s="12"/>
    </row>
    <row r="3218" spans="1:13" ht="47.25" x14ac:dyDescent="0.25">
      <c r="A3218" s="17">
        <v>3210</v>
      </c>
      <c r="B3218" s="13" t="s">
        <v>3217</v>
      </c>
      <c r="C3218" s="14"/>
      <c r="D3218" s="15" t="s">
        <v>20844</v>
      </c>
      <c r="M3218" s="12"/>
    </row>
    <row r="3219" spans="1:13" ht="31.5" x14ac:dyDescent="0.25">
      <c r="A3219" s="17">
        <v>3211</v>
      </c>
      <c r="B3219" s="13" t="s">
        <v>3218</v>
      </c>
      <c r="C3219" s="14"/>
      <c r="D3219" s="15" t="s">
        <v>20845</v>
      </c>
      <c r="M3219" s="12"/>
    </row>
    <row r="3220" spans="1:13" ht="31.5" x14ac:dyDescent="0.25">
      <c r="A3220" s="17">
        <v>3212</v>
      </c>
      <c r="B3220" s="13" t="s">
        <v>3219</v>
      </c>
      <c r="C3220" s="14"/>
      <c r="D3220" s="15" t="s">
        <v>20846</v>
      </c>
      <c r="M3220" s="12"/>
    </row>
    <row r="3221" spans="1:13" ht="31.5" x14ac:dyDescent="0.25">
      <c r="A3221" s="17">
        <v>3213</v>
      </c>
      <c r="B3221" s="13" t="s">
        <v>3220</v>
      </c>
      <c r="C3221" s="14"/>
      <c r="D3221" s="15" t="s">
        <v>20847</v>
      </c>
      <c r="M3221" s="12"/>
    </row>
    <row r="3222" spans="1:13" ht="31.5" x14ac:dyDescent="0.25">
      <c r="A3222" s="17">
        <v>3214</v>
      </c>
      <c r="B3222" s="13" t="s">
        <v>3221</v>
      </c>
      <c r="C3222" s="14"/>
      <c r="D3222" s="15" t="s">
        <v>20848</v>
      </c>
      <c r="M3222" s="12"/>
    </row>
    <row r="3223" spans="1:13" ht="47.25" x14ac:dyDescent="0.25">
      <c r="A3223" s="17">
        <v>3215</v>
      </c>
      <c r="B3223" s="13" t="s">
        <v>3222</v>
      </c>
      <c r="C3223" s="14"/>
      <c r="D3223" s="15" t="s">
        <v>20849</v>
      </c>
      <c r="M3223" s="12"/>
    </row>
    <row r="3224" spans="1:13" ht="31.5" x14ac:dyDescent="0.25">
      <c r="A3224" s="17">
        <v>3216</v>
      </c>
      <c r="B3224" s="13" t="s">
        <v>3223</v>
      </c>
      <c r="C3224" s="14"/>
      <c r="D3224" s="15" t="s">
        <v>20850</v>
      </c>
      <c r="M3224" s="12"/>
    </row>
    <row r="3225" spans="1:13" ht="31.5" x14ac:dyDescent="0.25">
      <c r="A3225" s="17">
        <v>3217</v>
      </c>
      <c r="B3225" s="13" t="s">
        <v>3224</v>
      </c>
      <c r="C3225" s="14"/>
      <c r="D3225" s="15" t="s">
        <v>20851</v>
      </c>
      <c r="M3225" s="12"/>
    </row>
    <row r="3226" spans="1:13" ht="47.25" x14ac:dyDescent="0.25">
      <c r="A3226" s="17">
        <v>3218</v>
      </c>
      <c r="B3226" s="13" t="s">
        <v>3225</v>
      </c>
      <c r="C3226" s="14"/>
      <c r="D3226" s="15" t="s">
        <v>20852</v>
      </c>
      <c r="M3226" s="12"/>
    </row>
    <row r="3227" spans="1:13" ht="47.25" x14ac:dyDescent="0.25">
      <c r="A3227" s="17">
        <v>3219</v>
      </c>
      <c r="B3227" s="13" t="s">
        <v>3226</v>
      </c>
      <c r="C3227" s="14"/>
      <c r="D3227" s="15" t="s">
        <v>20853</v>
      </c>
      <c r="M3227" s="12"/>
    </row>
    <row r="3228" spans="1:13" ht="47.25" x14ac:dyDescent="0.25">
      <c r="A3228" s="17">
        <v>3220</v>
      </c>
      <c r="B3228" s="13" t="s">
        <v>3227</v>
      </c>
      <c r="C3228" s="14"/>
      <c r="D3228" s="15" t="s">
        <v>20854</v>
      </c>
      <c r="M3228" s="12"/>
    </row>
    <row r="3229" spans="1:13" ht="31.5" x14ac:dyDescent="0.25">
      <c r="A3229" s="17">
        <v>3221</v>
      </c>
      <c r="B3229" s="13" t="s">
        <v>3228</v>
      </c>
      <c r="C3229" s="14"/>
      <c r="D3229" s="15" t="s">
        <v>20855</v>
      </c>
      <c r="M3229" s="12"/>
    </row>
    <row r="3230" spans="1:13" ht="31.5" x14ac:dyDescent="0.25">
      <c r="A3230" s="17">
        <v>3222</v>
      </c>
      <c r="B3230" s="13" t="s">
        <v>3229</v>
      </c>
      <c r="C3230" s="14"/>
      <c r="D3230" s="15" t="s">
        <v>20856</v>
      </c>
      <c r="M3230" s="12"/>
    </row>
    <row r="3231" spans="1:13" x14ac:dyDescent="0.25">
      <c r="A3231" s="17">
        <v>3223</v>
      </c>
      <c r="B3231" s="13" t="s">
        <v>3230</v>
      </c>
      <c r="C3231" s="14"/>
      <c r="D3231" s="15" t="s">
        <v>20857</v>
      </c>
      <c r="M3231" s="12"/>
    </row>
    <row r="3232" spans="1:13" ht="31.5" x14ac:dyDescent="0.25">
      <c r="A3232" s="17">
        <v>3224</v>
      </c>
      <c r="B3232" s="13" t="s">
        <v>3231</v>
      </c>
      <c r="C3232" s="14"/>
      <c r="D3232" s="15" t="s">
        <v>20858</v>
      </c>
      <c r="M3232" s="12"/>
    </row>
    <row r="3233" spans="1:13" ht="31.5" x14ac:dyDescent="0.25">
      <c r="A3233" s="17">
        <v>3225</v>
      </c>
      <c r="B3233" s="13" t="s">
        <v>3232</v>
      </c>
      <c r="C3233" s="14"/>
      <c r="D3233" s="15" t="s">
        <v>20859</v>
      </c>
      <c r="M3233" s="12"/>
    </row>
    <row r="3234" spans="1:13" ht="31.5" x14ac:dyDescent="0.25">
      <c r="A3234" s="17">
        <v>3226</v>
      </c>
      <c r="B3234" s="13" t="s">
        <v>3233</v>
      </c>
      <c r="C3234" s="14"/>
      <c r="D3234" s="15" t="s">
        <v>20860</v>
      </c>
      <c r="M3234" s="12"/>
    </row>
    <row r="3235" spans="1:13" ht="47.25" x14ac:dyDescent="0.25">
      <c r="A3235" s="17">
        <v>3227</v>
      </c>
      <c r="B3235" s="13" t="s">
        <v>3234</v>
      </c>
      <c r="C3235" s="14"/>
      <c r="D3235" s="15" t="s">
        <v>20861</v>
      </c>
      <c r="M3235" s="12"/>
    </row>
    <row r="3236" spans="1:13" ht="31.5" x14ac:dyDescent="0.25">
      <c r="A3236" s="17">
        <v>3228</v>
      </c>
      <c r="B3236" s="13" t="s">
        <v>3235</v>
      </c>
      <c r="C3236" s="14"/>
      <c r="D3236" s="15" t="s">
        <v>20862</v>
      </c>
      <c r="M3236" s="12"/>
    </row>
    <row r="3237" spans="1:13" ht="31.5" x14ac:dyDescent="0.25">
      <c r="A3237" s="17">
        <v>3229</v>
      </c>
      <c r="B3237" s="13" t="s">
        <v>3236</v>
      </c>
      <c r="C3237" s="14"/>
      <c r="D3237" s="15" t="s">
        <v>20863</v>
      </c>
      <c r="M3237" s="12"/>
    </row>
    <row r="3238" spans="1:13" ht="31.5" x14ac:dyDescent="0.25">
      <c r="A3238" s="17">
        <v>3230</v>
      </c>
      <c r="B3238" s="13" t="s">
        <v>3237</v>
      </c>
      <c r="C3238" s="14"/>
      <c r="D3238" s="15" t="s">
        <v>20864</v>
      </c>
      <c r="M3238" s="12"/>
    </row>
    <row r="3239" spans="1:13" ht="47.25" x14ac:dyDescent="0.25">
      <c r="A3239" s="17">
        <v>3231</v>
      </c>
      <c r="B3239" s="13" t="s">
        <v>3238</v>
      </c>
      <c r="C3239" s="14"/>
      <c r="D3239" s="15" t="s">
        <v>20865</v>
      </c>
      <c r="M3239" s="12"/>
    </row>
    <row r="3240" spans="1:13" ht="47.25" x14ac:dyDescent="0.25">
      <c r="A3240" s="17">
        <v>3232</v>
      </c>
      <c r="B3240" s="13" t="s">
        <v>3239</v>
      </c>
      <c r="C3240" s="14"/>
      <c r="D3240" s="15" t="s">
        <v>20866</v>
      </c>
      <c r="M3240" s="12"/>
    </row>
    <row r="3241" spans="1:13" ht="31.5" x14ac:dyDescent="0.25">
      <c r="A3241" s="17">
        <v>3233</v>
      </c>
      <c r="B3241" s="13" t="s">
        <v>3240</v>
      </c>
      <c r="C3241" s="14"/>
      <c r="D3241" s="15" t="s">
        <v>20867</v>
      </c>
      <c r="M3241" s="12"/>
    </row>
    <row r="3242" spans="1:13" ht="31.5" x14ac:dyDescent="0.25">
      <c r="A3242" s="17">
        <v>3234</v>
      </c>
      <c r="B3242" s="13" t="s">
        <v>3241</v>
      </c>
      <c r="C3242" s="14"/>
      <c r="D3242" s="15" t="s">
        <v>20868</v>
      </c>
      <c r="M3242" s="12"/>
    </row>
    <row r="3243" spans="1:13" ht="31.5" x14ac:dyDescent="0.25">
      <c r="A3243" s="17">
        <v>3235</v>
      </c>
      <c r="B3243" s="13" t="s">
        <v>3242</v>
      </c>
      <c r="C3243" s="14"/>
      <c r="D3243" s="15" t="s">
        <v>20869</v>
      </c>
      <c r="M3243" s="12"/>
    </row>
    <row r="3244" spans="1:13" ht="31.5" x14ac:dyDescent="0.25">
      <c r="A3244" s="17">
        <v>3236</v>
      </c>
      <c r="B3244" s="13" t="s">
        <v>3243</v>
      </c>
      <c r="C3244" s="14"/>
      <c r="D3244" s="15" t="s">
        <v>20870</v>
      </c>
      <c r="M3244" s="12"/>
    </row>
    <row r="3245" spans="1:13" ht="31.5" x14ac:dyDescent="0.25">
      <c r="A3245" s="17">
        <v>3237</v>
      </c>
      <c r="B3245" s="13" t="s">
        <v>3244</v>
      </c>
      <c r="C3245" s="14"/>
      <c r="D3245" s="15" t="s">
        <v>20871</v>
      </c>
      <c r="M3245" s="12"/>
    </row>
    <row r="3246" spans="1:13" ht="31.5" x14ac:dyDescent="0.25">
      <c r="A3246" s="17">
        <v>3238</v>
      </c>
      <c r="B3246" s="13" t="s">
        <v>3245</v>
      </c>
      <c r="C3246" s="14"/>
      <c r="D3246" s="15" t="s">
        <v>20872</v>
      </c>
      <c r="M3246" s="12"/>
    </row>
    <row r="3247" spans="1:13" ht="47.25" x14ac:dyDescent="0.25">
      <c r="A3247" s="17">
        <v>3239</v>
      </c>
      <c r="B3247" s="13" t="s">
        <v>3246</v>
      </c>
      <c r="C3247" s="14"/>
      <c r="D3247" s="15" t="s">
        <v>20873</v>
      </c>
      <c r="M3247" s="12"/>
    </row>
    <row r="3248" spans="1:13" ht="31.5" x14ac:dyDescent="0.25">
      <c r="A3248" s="17">
        <v>3240</v>
      </c>
      <c r="B3248" s="13" t="s">
        <v>3247</v>
      </c>
      <c r="C3248" s="14"/>
      <c r="D3248" s="15" t="s">
        <v>20874</v>
      </c>
      <c r="M3248" s="12"/>
    </row>
    <row r="3249" spans="1:13" ht="31.5" x14ac:dyDescent="0.25">
      <c r="A3249" s="17">
        <v>3241</v>
      </c>
      <c r="B3249" s="13" t="s">
        <v>3248</v>
      </c>
      <c r="C3249" s="14"/>
      <c r="D3249" s="15" t="s">
        <v>20875</v>
      </c>
      <c r="M3249" s="12"/>
    </row>
    <row r="3250" spans="1:13" ht="47.25" x14ac:dyDescent="0.25">
      <c r="A3250" s="17">
        <v>3242</v>
      </c>
      <c r="B3250" s="13" t="s">
        <v>3249</v>
      </c>
      <c r="C3250" s="14"/>
      <c r="D3250" s="15" t="s">
        <v>20876</v>
      </c>
      <c r="M3250" s="12"/>
    </row>
    <row r="3251" spans="1:13" ht="31.5" x14ac:dyDescent="0.25">
      <c r="A3251" s="17">
        <v>3243</v>
      </c>
      <c r="B3251" s="13" t="s">
        <v>3250</v>
      </c>
      <c r="C3251" s="14"/>
      <c r="D3251" s="15" t="s">
        <v>20877</v>
      </c>
      <c r="M3251" s="12"/>
    </row>
    <row r="3252" spans="1:13" ht="31.5" x14ac:dyDescent="0.25">
      <c r="A3252" s="17">
        <v>3244</v>
      </c>
      <c r="B3252" s="13" t="s">
        <v>3251</v>
      </c>
      <c r="C3252" s="14"/>
      <c r="D3252" s="15" t="s">
        <v>20878</v>
      </c>
      <c r="M3252" s="12"/>
    </row>
    <row r="3253" spans="1:13" ht="31.5" x14ac:dyDescent="0.25">
      <c r="A3253" s="17">
        <v>3245</v>
      </c>
      <c r="B3253" s="13" t="s">
        <v>3252</v>
      </c>
      <c r="C3253" s="14"/>
      <c r="D3253" s="15" t="s">
        <v>20879</v>
      </c>
      <c r="M3253" s="12"/>
    </row>
    <row r="3254" spans="1:13" ht="31.5" x14ac:dyDescent="0.25">
      <c r="A3254" s="17">
        <v>3246</v>
      </c>
      <c r="B3254" s="13" t="s">
        <v>3253</v>
      </c>
      <c r="C3254" s="14"/>
      <c r="D3254" s="15" t="s">
        <v>20880</v>
      </c>
      <c r="M3254" s="12"/>
    </row>
    <row r="3255" spans="1:13" ht="31.5" x14ac:dyDescent="0.25">
      <c r="A3255" s="17">
        <v>3247</v>
      </c>
      <c r="B3255" s="13" t="s">
        <v>3254</v>
      </c>
      <c r="C3255" s="14"/>
      <c r="D3255" s="15" t="s">
        <v>20881</v>
      </c>
      <c r="M3255" s="12"/>
    </row>
    <row r="3256" spans="1:13" ht="31.5" x14ac:dyDescent="0.25">
      <c r="A3256" s="17">
        <v>3248</v>
      </c>
      <c r="B3256" s="13" t="s">
        <v>3255</v>
      </c>
      <c r="C3256" s="14"/>
      <c r="D3256" s="15" t="s">
        <v>20882</v>
      </c>
      <c r="M3256" s="12"/>
    </row>
    <row r="3257" spans="1:13" ht="31.5" x14ac:dyDescent="0.25">
      <c r="A3257" s="17">
        <v>3249</v>
      </c>
      <c r="B3257" s="13" t="s">
        <v>3256</v>
      </c>
      <c r="C3257" s="14"/>
      <c r="D3257" s="15" t="s">
        <v>20883</v>
      </c>
      <c r="M3257" s="12"/>
    </row>
    <row r="3258" spans="1:13" ht="31.5" x14ac:dyDescent="0.25">
      <c r="A3258" s="17">
        <v>3250</v>
      </c>
      <c r="B3258" s="13" t="s">
        <v>3257</v>
      </c>
      <c r="C3258" s="14"/>
      <c r="D3258" s="15" t="s">
        <v>20884</v>
      </c>
      <c r="M3258" s="12"/>
    </row>
    <row r="3259" spans="1:13" ht="31.5" x14ac:dyDescent="0.25">
      <c r="A3259" s="17">
        <v>3251</v>
      </c>
      <c r="B3259" s="13" t="s">
        <v>3258</v>
      </c>
      <c r="C3259" s="14"/>
      <c r="D3259" s="15" t="s">
        <v>20885</v>
      </c>
      <c r="M3259" s="12"/>
    </row>
    <row r="3260" spans="1:13" ht="31.5" x14ac:dyDescent="0.25">
      <c r="A3260" s="17">
        <v>3252</v>
      </c>
      <c r="B3260" s="13" t="s">
        <v>3259</v>
      </c>
      <c r="C3260" s="14"/>
      <c r="D3260" s="15" t="s">
        <v>20886</v>
      </c>
      <c r="M3260" s="12"/>
    </row>
    <row r="3261" spans="1:13" ht="31.5" x14ac:dyDescent="0.25">
      <c r="A3261" s="17">
        <v>3253</v>
      </c>
      <c r="B3261" s="13" t="s">
        <v>3260</v>
      </c>
      <c r="C3261" s="14"/>
      <c r="D3261" s="15" t="s">
        <v>20887</v>
      </c>
      <c r="M3261" s="12"/>
    </row>
    <row r="3262" spans="1:13" ht="47.25" x14ac:dyDescent="0.25">
      <c r="A3262" s="17">
        <v>3254</v>
      </c>
      <c r="B3262" s="13" t="s">
        <v>3261</v>
      </c>
      <c r="C3262" s="14"/>
      <c r="D3262" s="15" t="s">
        <v>20888</v>
      </c>
      <c r="M3262" s="12"/>
    </row>
    <row r="3263" spans="1:13" ht="31.5" x14ac:dyDescent="0.25">
      <c r="A3263" s="17">
        <v>3255</v>
      </c>
      <c r="B3263" s="13" t="s">
        <v>3262</v>
      </c>
      <c r="C3263" s="14"/>
      <c r="D3263" s="15" t="s">
        <v>20889</v>
      </c>
      <c r="M3263" s="12"/>
    </row>
    <row r="3264" spans="1:13" ht="31.5" x14ac:dyDescent="0.25">
      <c r="A3264" s="17">
        <v>3256</v>
      </c>
      <c r="B3264" s="13" t="s">
        <v>3263</v>
      </c>
      <c r="C3264" s="14"/>
      <c r="D3264" s="15" t="s">
        <v>20890</v>
      </c>
      <c r="M3264" s="12"/>
    </row>
    <row r="3265" spans="1:13" ht="31.5" x14ac:dyDescent="0.25">
      <c r="A3265" s="17">
        <v>3257</v>
      </c>
      <c r="B3265" s="13" t="s">
        <v>3264</v>
      </c>
      <c r="C3265" s="14"/>
      <c r="D3265" s="15" t="s">
        <v>20891</v>
      </c>
      <c r="M3265" s="12"/>
    </row>
    <row r="3266" spans="1:13" ht="31.5" x14ac:dyDescent="0.25">
      <c r="A3266" s="17">
        <v>3258</v>
      </c>
      <c r="B3266" s="13" t="s">
        <v>3265</v>
      </c>
      <c r="C3266" s="14"/>
      <c r="D3266" s="15" t="s">
        <v>20892</v>
      </c>
      <c r="M3266" s="12"/>
    </row>
    <row r="3267" spans="1:13" ht="31.5" x14ac:dyDescent="0.25">
      <c r="A3267" s="17">
        <v>3259</v>
      </c>
      <c r="B3267" s="13" t="s">
        <v>3266</v>
      </c>
      <c r="C3267" s="14"/>
      <c r="D3267" s="15" t="s">
        <v>20893</v>
      </c>
      <c r="M3267" s="12"/>
    </row>
    <row r="3268" spans="1:13" ht="31.5" x14ac:dyDescent="0.25">
      <c r="A3268" s="17">
        <v>3260</v>
      </c>
      <c r="B3268" s="13" t="s">
        <v>3267</v>
      </c>
      <c r="C3268" s="14"/>
      <c r="D3268" s="15" t="s">
        <v>20893</v>
      </c>
      <c r="M3268" s="12"/>
    </row>
    <row r="3269" spans="1:13" x14ac:dyDescent="0.25">
      <c r="A3269" s="17">
        <v>3261</v>
      </c>
      <c r="B3269" s="13" t="s">
        <v>3268</v>
      </c>
      <c r="C3269" s="14"/>
      <c r="D3269" s="15" t="s">
        <v>20894</v>
      </c>
      <c r="M3269" s="12"/>
    </row>
    <row r="3270" spans="1:13" ht="31.5" x14ac:dyDescent="0.25">
      <c r="A3270" s="17">
        <v>3262</v>
      </c>
      <c r="B3270" s="13" t="s">
        <v>3269</v>
      </c>
      <c r="C3270" s="14"/>
      <c r="D3270" s="15" t="s">
        <v>20895</v>
      </c>
      <c r="M3270" s="12"/>
    </row>
    <row r="3271" spans="1:13" ht="31.5" x14ac:dyDescent="0.25">
      <c r="A3271" s="17">
        <v>3263</v>
      </c>
      <c r="B3271" s="13" t="s">
        <v>3270</v>
      </c>
      <c r="C3271" s="14"/>
      <c r="D3271" s="15" t="s">
        <v>20896</v>
      </c>
      <c r="M3271" s="12"/>
    </row>
    <row r="3272" spans="1:13" ht="31.5" x14ac:dyDescent="0.25">
      <c r="A3272" s="17">
        <v>3264</v>
      </c>
      <c r="B3272" s="13" t="s">
        <v>3271</v>
      </c>
      <c r="C3272" s="14"/>
      <c r="D3272" s="15" t="s">
        <v>20897</v>
      </c>
      <c r="M3272" s="12"/>
    </row>
    <row r="3273" spans="1:13" x14ac:dyDescent="0.25">
      <c r="A3273" s="17">
        <v>3265</v>
      </c>
      <c r="B3273" s="13" t="s">
        <v>3272</v>
      </c>
      <c r="C3273" s="14"/>
      <c r="D3273" s="15" t="s">
        <v>20898</v>
      </c>
      <c r="M3273" s="12"/>
    </row>
    <row r="3274" spans="1:13" ht="31.5" x14ac:dyDescent="0.25">
      <c r="A3274" s="17">
        <v>3266</v>
      </c>
      <c r="B3274" s="13" t="s">
        <v>3273</v>
      </c>
      <c r="C3274" s="14"/>
      <c r="D3274" s="15" t="s">
        <v>20899</v>
      </c>
      <c r="M3274" s="12"/>
    </row>
    <row r="3275" spans="1:13" ht="31.5" x14ac:dyDescent="0.25">
      <c r="A3275" s="17">
        <v>3267</v>
      </c>
      <c r="B3275" s="13" t="s">
        <v>3274</v>
      </c>
      <c r="C3275" s="14"/>
      <c r="D3275" s="15" t="s">
        <v>20900</v>
      </c>
      <c r="M3275" s="12"/>
    </row>
    <row r="3276" spans="1:13" ht="31.5" x14ac:dyDescent="0.25">
      <c r="A3276" s="17">
        <v>3268</v>
      </c>
      <c r="B3276" s="13" t="s">
        <v>3275</v>
      </c>
      <c r="C3276" s="14"/>
      <c r="D3276" s="15" t="s">
        <v>20901</v>
      </c>
      <c r="M3276" s="12"/>
    </row>
    <row r="3277" spans="1:13" ht="31.5" x14ac:dyDescent="0.25">
      <c r="A3277" s="17">
        <v>3269</v>
      </c>
      <c r="B3277" s="13" t="s">
        <v>3276</v>
      </c>
      <c r="C3277" s="14"/>
      <c r="D3277" s="15" t="s">
        <v>20902</v>
      </c>
      <c r="M3277" s="12"/>
    </row>
    <row r="3278" spans="1:13" ht="31.5" x14ac:dyDescent="0.25">
      <c r="A3278" s="17">
        <v>3270</v>
      </c>
      <c r="B3278" s="13" t="s">
        <v>3277</v>
      </c>
      <c r="C3278" s="14"/>
      <c r="D3278" s="15" t="s">
        <v>20903</v>
      </c>
      <c r="M3278" s="12"/>
    </row>
    <row r="3279" spans="1:13" ht="31.5" x14ac:dyDescent="0.25">
      <c r="A3279" s="17">
        <v>3271</v>
      </c>
      <c r="B3279" s="13" t="s">
        <v>3278</v>
      </c>
      <c r="C3279" s="14"/>
      <c r="D3279" s="15" t="s">
        <v>20904</v>
      </c>
      <c r="M3279" s="12"/>
    </row>
    <row r="3280" spans="1:13" ht="31.5" x14ac:dyDescent="0.25">
      <c r="A3280" s="17">
        <v>3272</v>
      </c>
      <c r="B3280" s="13" t="s">
        <v>3279</v>
      </c>
      <c r="C3280" s="14"/>
      <c r="D3280" s="15" t="s">
        <v>20905</v>
      </c>
      <c r="M3280" s="12"/>
    </row>
    <row r="3281" spans="1:13" ht="31.5" x14ac:dyDescent="0.25">
      <c r="A3281" s="17">
        <v>3273</v>
      </c>
      <c r="B3281" s="13" t="s">
        <v>3280</v>
      </c>
      <c r="C3281" s="14"/>
      <c r="D3281" s="15" t="s">
        <v>20906</v>
      </c>
      <c r="M3281" s="12"/>
    </row>
    <row r="3282" spans="1:13" ht="31.5" x14ac:dyDescent="0.25">
      <c r="A3282" s="17">
        <v>3274</v>
      </c>
      <c r="B3282" s="13" t="s">
        <v>3281</v>
      </c>
      <c r="C3282" s="14"/>
      <c r="D3282" s="15" t="s">
        <v>20907</v>
      </c>
      <c r="M3282" s="12"/>
    </row>
    <row r="3283" spans="1:13" ht="31.5" x14ac:dyDescent="0.25">
      <c r="A3283" s="17">
        <v>3275</v>
      </c>
      <c r="B3283" s="13" t="s">
        <v>3282</v>
      </c>
      <c r="C3283" s="14"/>
      <c r="D3283" s="15" t="s">
        <v>20908</v>
      </c>
      <c r="M3283" s="12"/>
    </row>
    <row r="3284" spans="1:13" x14ac:dyDescent="0.25">
      <c r="A3284" s="17">
        <v>3276</v>
      </c>
      <c r="B3284" s="13" t="s">
        <v>3283</v>
      </c>
      <c r="C3284" s="14"/>
      <c r="D3284" s="15" t="s">
        <v>20909</v>
      </c>
      <c r="M3284" s="12"/>
    </row>
    <row r="3285" spans="1:13" ht="31.5" x14ac:dyDescent="0.25">
      <c r="A3285" s="17">
        <v>3277</v>
      </c>
      <c r="B3285" s="13" t="s">
        <v>3284</v>
      </c>
      <c r="C3285" s="14"/>
      <c r="D3285" s="15" t="s">
        <v>20910</v>
      </c>
      <c r="M3285" s="12"/>
    </row>
    <row r="3286" spans="1:13" ht="31.5" x14ac:dyDescent="0.25">
      <c r="A3286" s="17">
        <v>3278</v>
      </c>
      <c r="B3286" s="13" t="s">
        <v>3285</v>
      </c>
      <c r="C3286" s="14"/>
      <c r="D3286" s="15" t="s">
        <v>20911</v>
      </c>
      <c r="M3286" s="12"/>
    </row>
    <row r="3287" spans="1:13" ht="31.5" x14ac:dyDescent="0.25">
      <c r="A3287" s="17">
        <v>3279</v>
      </c>
      <c r="B3287" s="13" t="s">
        <v>3286</v>
      </c>
      <c r="C3287" s="14"/>
      <c r="D3287" s="15" t="s">
        <v>20912</v>
      </c>
      <c r="M3287" s="12"/>
    </row>
    <row r="3288" spans="1:13" ht="31.5" x14ac:dyDescent="0.25">
      <c r="A3288" s="17">
        <v>3280</v>
      </c>
      <c r="B3288" s="13" t="s">
        <v>3287</v>
      </c>
      <c r="C3288" s="14"/>
      <c r="D3288" s="15" t="s">
        <v>20913</v>
      </c>
      <c r="M3288" s="12"/>
    </row>
    <row r="3289" spans="1:13" ht="31.5" x14ac:dyDescent="0.25">
      <c r="A3289" s="17">
        <v>3281</v>
      </c>
      <c r="B3289" s="13" t="s">
        <v>3288</v>
      </c>
      <c r="C3289" s="14"/>
      <c r="D3289" s="15" t="s">
        <v>20914</v>
      </c>
      <c r="M3289" s="12"/>
    </row>
    <row r="3290" spans="1:13" ht="31.5" x14ac:dyDescent="0.25">
      <c r="A3290" s="17">
        <v>3282</v>
      </c>
      <c r="B3290" s="13" t="s">
        <v>3289</v>
      </c>
      <c r="C3290" s="14"/>
      <c r="D3290" s="15" t="s">
        <v>20915</v>
      </c>
      <c r="M3290" s="12"/>
    </row>
    <row r="3291" spans="1:13" ht="31.5" x14ac:dyDescent="0.25">
      <c r="A3291" s="17">
        <v>3283</v>
      </c>
      <c r="B3291" s="13" t="s">
        <v>3290</v>
      </c>
      <c r="C3291" s="14"/>
      <c r="D3291" s="15" t="s">
        <v>20916</v>
      </c>
      <c r="M3291" s="12"/>
    </row>
    <row r="3292" spans="1:13" ht="31.5" x14ac:dyDescent="0.25">
      <c r="A3292" s="17">
        <v>3284</v>
      </c>
      <c r="B3292" s="13" t="s">
        <v>3291</v>
      </c>
      <c r="C3292" s="14"/>
      <c r="D3292" s="15" t="s">
        <v>20917</v>
      </c>
      <c r="M3292" s="12"/>
    </row>
    <row r="3293" spans="1:13" ht="31.5" x14ac:dyDescent="0.25">
      <c r="A3293" s="17">
        <v>3285</v>
      </c>
      <c r="B3293" s="13" t="s">
        <v>3292</v>
      </c>
      <c r="C3293" s="14"/>
      <c r="D3293" s="15" t="s">
        <v>20918</v>
      </c>
      <c r="M3293" s="12"/>
    </row>
    <row r="3294" spans="1:13" ht="31.5" x14ac:dyDescent="0.25">
      <c r="A3294" s="17">
        <v>3286</v>
      </c>
      <c r="B3294" s="13" t="s">
        <v>3293</v>
      </c>
      <c r="C3294" s="14"/>
      <c r="D3294" s="15" t="s">
        <v>20919</v>
      </c>
      <c r="M3294" s="12"/>
    </row>
    <row r="3295" spans="1:13" ht="31.5" x14ac:dyDescent="0.25">
      <c r="A3295" s="17">
        <v>3287</v>
      </c>
      <c r="B3295" s="13" t="s">
        <v>3294</v>
      </c>
      <c r="C3295" s="14"/>
      <c r="D3295" s="15" t="s">
        <v>20920</v>
      </c>
      <c r="M3295" s="12"/>
    </row>
    <row r="3296" spans="1:13" ht="31.5" x14ac:dyDescent="0.25">
      <c r="A3296" s="17">
        <v>3288</v>
      </c>
      <c r="B3296" s="13" t="s">
        <v>3295</v>
      </c>
      <c r="C3296" s="14"/>
      <c r="D3296" s="15" t="s">
        <v>20921</v>
      </c>
      <c r="M3296" s="12"/>
    </row>
    <row r="3297" spans="1:13" ht="31.5" x14ac:dyDescent="0.25">
      <c r="A3297" s="17">
        <v>3289</v>
      </c>
      <c r="B3297" s="13" t="s">
        <v>3296</v>
      </c>
      <c r="C3297" s="14"/>
      <c r="D3297" s="15" t="s">
        <v>20922</v>
      </c>
      <c r="M3297" s="12"/>
    </row>
    <row r="3298" spans="1:13" ht="31.5" x14ac:dyDescent="0.25">
      <c r="A3298" s="17">
        <v>3290</v>
      </c>
      <c r="B3298" s="13" t="s">
        <v>3297</v>
      </c>
      <c r="C3298" s="14"/>
      <c r="D3298" s="15" t="s">
        <v>20923</v>
      </c>
      <c r="M3298" s="12"/>
    </row>
    <row r="3299" spans="1:13" ht="31.5" x14ac:dyDescent="0.25">
      <c r="A3299" s="17">
        <v>3291</v>
      </c>
      <c r="B3299" s="13" t="s">
        <v>3298</v>
      </c>
      <c r="C3299" s="14"/>
      <c r="D3299" s="15" t="s">
        <v>20924</v>
      </c>
      <c r="M3299" s="12"/>
    </row>
    <row r="3300" spans="1:13" ht="31.5" x14ac:dyDescent="0.25">
      <c r="A3300" s="17">
        <v>3292</v>
      </c>
      <c r="B3300" s="13" t="s">
        <v>3299</v>
      </c>
      <c r="C3300" s="14"/>
      <c r="D3300" s="15" t="s">
        <v>20925</v>
      </c>
      <c r="M3300" s="12"/>
    </row>
    <row r="3301" spans="1:13" ht="31.5" x14ac:dyDescent="0.25">
      <c r="A3301" s="17">
        <v>3293</v>
      </c>
      <c r="B3301" s="13" t="s">
        <v>3300</v>
      </c>
      <c r="C3301" s="14"/>
      <c r="D3301" s="15" t="s">
        <v>20925</v>
      </c>
      <c r="M3301" s="12"/>
    </row>
    <row r="3302" spans="1:13" ht="31.5" x14ac:dyDescent="0.25">
      <c r="A3302" s="17">
        <v>3294</v>
      </c>
      <c r="B3302" s="13" t="s">
        <v>3301</v>
      </c>
      <c r="C3302" s="14"/>
      <c r="D3302" s="15" t="s">
        <v>20925</v>
      </c>
      <c r="M3302" s="12"/>
    </row>
    <row r="3303" spans="1:13" x14ac:dyDescent="0.25">
      <c r="A3303" s="17">
        <v>3295</v>
      </c>
      <c r="B3303" s="13" t="s">
        <v>3302</v>
      </c>
      <c r="C3303" s="14"/>
      <c r="D3303" s="15" t="s">
        <v>20926</v>
      </c>
      <c r="M3303" s="12"/>
    </row>
    <row r="3304" spans="1:13" x14ac:dyDescent="0.25">
      <c r="A3304" s="17">
        <v>3296</v>
      </c>
      <c r="B3304" s="13" t="s">
        <v>3303</v>
      </c>
      <c r="C3304" s="14"/>
      <c r="D3304" s="15" t="s">
        <v>20926</v>
      </c>
      <c r="M3304" s="12"/>
    </row>
    <row r="3305" spans="1:13" ht="31.5" x14ac:dyDescent="0.25">
      <c r="A3305" s="17">
        <v>3297</v>
      </c>
      <c r="B3305" s="13" t="s">
        <v>3304</v>
      </c>
      <c r="C3305" s="14"/>
      <c r="D3305" s="15" t="s">
        <v>20927</v>
      </c>
      <c r="M3305" s="12"/>
    </row>
    <row r="3306" spans="1:13" ht="31.5" x14ac:dyDescent="0.25">
      <c r="A3306" s="17">
        <v>3298</v>
      </c>
      <c r="B3306" s="13" t="s">
        <v>3305</v>
      </c>
      <c r="C3306" s="14"/>
      <c r="D3306" s="15" t="s">
        <v>20928</v>
      </c>
      <c r="M3306" s="12"/>
    </row>
    <row r="3307" spans="1:13" ht="31.5" x14ac:dyDescent="0.25">
      <c r="A3307" s="17">
        <v>3299</v>
      </c>
      <c r="B3307" s="13" t="s">
        <v>3306</v>
      </c>
      <c r="C3307" s="14"/>
      <c r="D3307" s="15" t="s">
        <v>20929</v>
      </c>
      <c r="M3307" s="12"/>
    </row>
    <row r="3308" spans="1:13" ht="47.25" x14ac:dyDescent="0.25">
      <c r="A3308" s="17">
        <v>3300</v>
      </c>
      <c r="B3308" s="13" t="s">
        <v>3307</v>
      </c>
      <c r="C3308" s="14"/>
      <c r="D3308" s="15" t="s">
        <v>20930</v>
      </c>
      <c r="M3308" s="12"/>
    </row>
    <row r="3309" spans="1:13" ht="31.5" x14ac:dyDescent="0.25">
      <c r="A3309" s="17">
        <v>3301</v>
      </c>
      <c r="B3309" s="13" t="s">
        <v>3308</v>
      </c>
      <c r="C3309" s="14"/>
      <c r="D3309" s="15" t="s">
        <v>20931</v>
      </c>
      <c r="M3309" s="12"/>
    </row>
    <row r="3310" spans="1:13" ht="31.5" x14ac:dyDescent="0.25">
      <c r="A3310" s="17">
        <v>3302</v>
      </c>
      <c r="B3310" s="13" t="s">
        <v>3309</v>
      </c>
      <c r="C3310" s="14"/>
      <c r="D3310" s="15" t="s">
        <v>20932</v>
      </c>
      <c r="M3310" s="12"/>
    </row>
    <row r="3311" spans="1:13" ht="47.25" x14ac:dyDescent="0.25">
      <c r="A3311" s="17">
        <v>3303</v>
      </c>
      <c r="B3311" s="13" t="s">
        <v>3310</v>
      </c>
      <c r="C3311" s="14"/>
      <c r="D3311" s="15" t="s">
        <v>20933</v>
      </c>
      <c r="M3311" s="12"/>
    </row>
    <row r="3312" spans="1:13" ht="31.5" x14ac:dyDescent="0.25">
      <c r="A3312" s="17">
        <v>3304</v>
      </c>
      <c r="B3312" s="13" t="s">
        <v>3311</v>
      </c>
      <c r="C3312" s="14"/>
      <c r="D3312" s="15" t="s">
        <v>20934</v>
      </c>
      <c r="M3312" s="12"/>
    </row>
    <row r="3313" spans="1:13" ht="31.5" x14ac:dyDescent="0.25">
      <c r="A3313" s="17">
        <v>3305</v>
      </c>
      <c r="B3313" s="13" t="s">
        <v>3312</v>
      </c>
      <c r="C3313" s="14"/>
      <c r="D3313" s="15" t="s">
        <v>20935</v>
      </c>
      <c r="M3313" s="12"/>
    </row>
    <row r="3314" spans="1:13" ht="31.5" x14ac:dyDescent="0.25">
      <c r="A3314" s="17">
        <v>3306</v>
      </c>
      <c r="B3314" s="13" t="s">
        <v>3313</v>
      </c>
      <c r="C3314" s="14"/>
      <c r="D3314" s="15" t="s">
        <v>20936</v>
      </c>
      <c r="M3314" s="12"/>
    </row>
    <row r="3315" spans="1:13" ht="31.5" x14ac:dyDescent="0.25">
      <c r="A3315" s="17">
        <v>3307</v>
      </c>
      <c r="B3315" s="13" t="s">
        <v>3314</v>
      </c>
      <c r="C3315" s="14"/>
      <c r="D3315" s="15" t="s">
        <v>20937</v>
      </c>
      <c r="M3315" s="12"/>
    </row>
    <row r="3316" spans="1:13" ht="31.5" x14ac:dyDescent="0.25">
      <c r="A3316" s="17">
        <v>3308</v>
      </c>
      <c r="B3316" s="13" t="s">
        <v>3315</v>
      </c>
      <c r="C3316" s="14"/>
      <c r="D3316" s="15" t="s">
        <v>20938</v>
      </c>
      <c r="M3316" s="12"/>
    </row>
    <row r="3317" spans="1:13" x14ac:dyDescent="0.25">
      <c r="A3317" s="17">
        <v>3309</v>
      </c>
      <c r="B3317" s="13" t="s">
        <v>3316</v>
      </c>
      <c r="C3317" s="14"/>
      <c r="D3317" s="15" t="s">
        <v>20939</v>
      </c>
      <c r="M3317" s="12"/>
    </row>
    <row r="3318" spans="1:13" ht="31.5" x14ac:dyDescent="0.25">
      <c r="A3318" s="17">
        <v>3310</v>
      </c>
      <c r="B3318" s="13" t="s">
        <v>3317</v>
      </c>
      <c r="C3318" s="14"/>
      <c r="D3318" s="15" t="s">
        <v>20940</v>
      </c>
      <c r="M3318" s="12"/>
    </row>
    <row r="3319" spans="1:13" x14ac:dyDescent="0.25">
      <c r="A3319" s="17">
        <v>3311</v>
      </c>
      <c r="B3319" s="13" t="s">
        <v>3318</v>
      </c>
      <c r="C3319" s="14"/>
      <c r="D3319" s="15" t="s">
        <v>20941</v>
      </c>
      <c r="M3319" s="12"/>
    </row>
    <row r="3320" spans="1:13" ht="31.5" x14ac:dyDescent="0.25">
      <c r="A3320" s="17">
        <v>3312</v>
      </c>
      <c r="B3320" s="13" t="s">
        <v>3319</v>
      </c>
      <c r="C3320" s="14"/>
      <c r="D3320" s="15" t="s">
        <v>20942</v>
      </c>
      <c r="M3320" s="12"/>
    </row>
    <row r="3321" spans="1:13" ht="31.5" x14ac:dyDescent="0.25">
      <c r="A3321" s="17">
        <v>3313</v>
      </c>
      <c r="B3321" s="13" t="s">
        <v>3320</v>
      </c>
      <c r="C3321" s="14"/>
      <c r="D3321" s="15" t="s">
        <v>20943</v>
      </c>
      <c r="M3321" s="12"/>
    </row>
    <row r="3322" spans="1:13" ht="31.5" x14ac:dyDescent="0.25">
      <c r="A3322" s="17">
        <v>3314</v>
      </c>
      <c r="B3322" s="13" t="s">
        <v>3321</v>
      </c>
      <c r="C3322" s="14"/>
      <c r="D3322" s="15" t="s">
        <v>20944</v>
      </c>
      <c r="M3322" s="12"/>
    </row>
    <row r="3323" spans="1:13" ht="31.5" x14ac:dyDescent="0.25">
      <c r="A3323" s="17">
        <v>3315</v>
      </c>
      <c r="B3323" s="13" t="s">
        <v>3322</v>
      </c>
      <c r="C3323" s="14"/>
      <c r="D3323" s="15" t="s">
        <v>20945</v>
      </c>
      <c r="M3323" s="12"/>
    </row>
    <row r="3324" spans="1:13" ht="31.5" x14ac:dyDescent="0.25">
      <c r="A3324" s="17">
        <v>3316</v>
      </c>
      <c r="B3324" s="13" t="s">
        <v>3323</v>
      </c>
      <c r="C3324" s="14"/>
      <c r="D3324" s="15" t="s">
        <v>20946</v>
      </c>
      <c r="M3324" s="12"/>
    </row>
    <row r="3325" spans="1:13" ht="31.5" x14ac:dyDescent="0.25">
      <c r="A3325" s="17">
        <v>3317</v>
      </c>
      <c r="B3325" s="13" t="s">
        <v>3324</v>
      </c>
      <c r="C3325" s="14"/>
      <c r="D3325" s="15" t="s">
        <v>20947</v>
      </c>
      <c r="M3325" s="12"/>
    </row>
    <row r="3326" spans="1:13" ht="31.5" x14ac:dyDescent="0.25">
      <c r="A3326" s="17">
        <v>3318</v>
      </c>
      <c r="B3326" s="13" t="s">
        <v>3325</v>
      </c>
      <c r="C3326" s="14"/>
      <c r="D3326" s="15" t="s">
        <v>20948</v>
      </c>
      <c r="M3326" s="12"/>
    </row>
    <row r="3327" spans="1:13" ht="31.5" x14ac:dyDescent="0.25">
      <c r="A3327" s="17">
        <v>3319</v>
      </c>
      <c r="B3327" s="13" t="s">
        <v>3326</v>
      </c>
      <c r="C3327" s="14"/>
      <c r="D3327" s="15" t="s">
        <v>20949</v>
      </c>
      <c r="M3327" s="12"/>
    </row>
    <row r="3328" spans="1:13" ht="31.5" x14ac:dyDescent="0.25">
      <c r="A3328" s="17">
        <v>3320</v>
      </c>
      <c r="B3328" s="13" t="s">
        <v>3327</v>
      </c>
      <c r="C3328" s="14"/>
      <c r="D3328" s="15" t="s">
        <v>20950</v>
      </c>
      <c r="M3328" s="12"/>
    </row>
    <row r="3329" spans="1:13" ht="31.5" x14ac:dyDescent="0.25">
      <c r="A3329" s="17">
        <v>3321</v>
      </c>
      <c r="B3329" s="13" t="s">
        <v>3328</v>
      </c>
      <c r="C3329" s="14"/>
      <c r="D3329" s="15" t="s">
        <v>20951</v>
      </c>
      <c r="M3329" s="12"/>
    </row>
    <row r="3330" spans="1:13" ht="31.5" x14ac:dyDescent="0.25">
      <c r="A3330" s="17">
        <v>3322</v>
      </c>
      <c r="B3330" s="13" t="s">
        <v>3329</v>
      </c>
      <c r="C3330" s="14"/>
      <c r="D3330" s="15" t="s">
        <v>20952</v>
      </c>
      <c r="M3330" s="12"/>
    </row>
    <row r="3331" spans="1:13" ht="31.5" x14ac:dyDescent="0.25">
      <c r="A3331" s="17">
        <v>3323</v>
      </c>
      <c r="B3331" s="13" t="s">
        <v>3330</v>
      </c>
      <c r="C3331" s="14"/>
      <c r="D3331" s="15" t="s">
        <v>20953</v>
      </c>
      <c r="M3331" s="12"/>
    </row>
    <row r="3332" spans="1:13" ht="31.5" x14ac:dyDescent="0.25">
      <c r="A3332" s="17">
        <v>3324</v>
      </c>
      <c r="B3332" s="13" t="s">
        <v>3331</v>
      </c>
      <c r="C3332" s="14"/>
      <c r="D3332" s="15" t="s">
        <v>20954</v>
      </c>
      <c r="M3332" s="12"/>
    </row>
    <row r="3333" spans="1:13" ht="31.5" x14ac:dyDescent="0.25">
      <c r="A3333" s="17">
        <v>3325</v>
      </c>
      <c r="B3333" s="13" t="s">
        <v>3332</v>
      </c>
      <c r="C3333" s="14"/>
      <c r="D3333" s="15" t="s">
        <v>20955</v>
      </c>
      <c r="M3333" s="12"/>
    </row>
    <row r="3334" spans="1:13" ht="31.5" x14ac:dyDescent="0.25">
      <c r="A3334" s="17">
        <v>3326</v>
      </c>
      <c r="B3334" s="13" t="s">
        <v>3333</v>
      </c>
      <c r="C3334" s="14"/>
      <c r="D3334" s="15" t="s">
        <v>20956</v>
      </c>
      <c r="M3334" s="12"/>
    </row>
    <row r="3335" spans="1:13" ht="31.5" x14ac:dyDescent="0.25">
      <c r="A3335" s="17">
        <v>3327</v>
      </c>
      <c r="B3335" s="13" t="s">
        <v>3334</v>
      </c>
      <c r="C3335" s="14"/>
      <c r="D3335" s="15" t="s">
        <v>20957</v>
      </c>
      <c r="M3335" s="12"/>
    </row>
    <row r="3336" spans="1:13" x14ac:dyDescent="0.25">
      <c r="A3336" s="17">
        <v>3328</v>
      </c>
      <c r="B3336" s="13" t="s">
        <v>3335</v>
      </c>
      <c r="C3336" s="14"/>
      <c r="D3336" s="15" t="s">
        <v>20958</v>
      </c>
      <c r="M3336" s="12"/>
    </row>
    <row r="3337" spans="1:13" ht="31.5" x14ac:dyDescent="0.25">
      <c r="A3337" s="17">
        <v>3329</v>
      </c>
      <c r="B3337" s="13" t="s">
        <v>3336</v>
      </c>
      <c r="C3337" s="14"/>
      <c r="D3337" s="15" t="s">
        <v>20959</v>
      </c>
      <c r="M3337" s="12"/>
    </row>
    <row r="3338" spans="1:13" x14ac:dyDescent="0.25">
      <c r="A3338" s="17">
        <v>3330</v>
      </c>
      <c r="B3338" s="13" t="s">
        <v>3337</v>
      </c>
      <c r="C3338" s="14"/>
      <c r="D3338" s="15" t="s">
        <v>20960</v>
      </c>
      <c r="M3338" s="12"/>
    </row>
    <row r="3339" spans="1:13" x14ac:dyDescent="0.25">
      <c r="A3339" s="17">
        <v>3331</v>
      </c>
      <c r="B3339" s="13" t="s">
        <v>3338</v>
      </c>
      <c r="C3339" s="14"/>
      <c r="D3339" s="15" t="s">
        <v>20961</v>
      </c>
      <c r="M3339" s="12"/>
    </row>
    <row r="3340" spans="1:13" x14ac:dyDescent="0.25">
      <c r="A3340" s="17">
        <v>3332</v>
      </c>
      <c r="B3340" s="13" t="s">
        <v>3339</v>
      </c>
      <c r="C3340" s="14"/>
      <c r="D3340" s="15" t="s">
        <v>20962</v>
      </c>
      <c r="M3340" s="12"/>
    </row>
    <row r="3341" spans="1:13" x14ac:dyDescent="0.25">
      <c r="A3341" s="17">
        <v>3333</v>
      </c>
      <c r="B3341" s="13" t="s">
        <v>3340</v>
      </c>
      <c r="C3341" s="14"/>
      <c r="D3341" s="15" t="s">
        <v>20963</v>
      </c>
      <c r="M3341" s="12"/>
    </row>
    <row r="3342" spans="1:13" x14ac:dyDescent="0.25">
      <c r="A3342" s="17">
        <v>3334</v>
      </c>
      <c r="B3342" s="13" t="s">
        <v>3341</v>
      </c>
      <c r="C3342" s="14"/>
      <c r="D3342" s="15" t="s">
        <v>20964</v>
      </c>
      <c r="M3342" s="12"/>
    </row>
    <row r="3343" spans="1:13" x14ac:dyDescent="0.25">
      <c r="A3343" s="17">
        <v>3335</v>
      </c>
      <c r="B3343" s="13" t="s">
        <v>3342</v>
      </c>
      <c r="C3343" s="14"/>
      <c r="D3343" s="15" t="s">
        <v>20965</v>
      </c>
      <c r="M3343" s="12"/>
    </row>
    <row r="3344" spans="1:13" ht="31.5" x14ac:dyDescent="0.25">
      <c r="A3344" s="17">
        <v>3336</v>
      </c>
      <c r="B3344" s="13" t="s">
        <v>3343</v>
      </c>
      <c r="C3344" s="14"/>
      <c r="D3344" s="15" t="s">
        <v>20966</v>
      </c>
      <c r="M3344" s="12"/>
    </row>
    <row r="3345" spans="1:13" x14ac:dyDescent="0.25">
      <c r="A3345" s="17">
        <v>3337</v>
      </c>
      <c r="B3345" s="13" t="s">
        <v>3344</v>
      </c>
      <c r="C3345" s="14"/>
      <c r="D3345" s="15" t="s">
        <v>20967</v>
      </c>
      <c r="M3345" s="12"/>
    </row>
    <row r="3346" spans="1:13" ht="31.5" x14ac:dyDescent="0.25">
      <c r="A3346" s="17">
        <v>3338</v>
      </c>
      <c r="B3346" s="13" t="s">
        <v>3345</v>
      </c>
      <c r="C3346" s="14"/>
      <c r="D3346" s="15" t="s">
        <v>20968</v>
      </c>
      <c r="M3346" s="12"/>
    </row>
    <row r="3347" spans="1:13" x14ac:dyDescent="0.25">
      <c r="A3347" s="17">
        <v>3339</v>
      </c>
      <c r="B3347" s="13" t="s">
        <v>3346</v>
      </c>
      <c r="C3347" s="14"/>
      <c r="D3347" s="15" t="s">
        <v>20969</v>
      </c>
      <c r="M3347" s="12"/>
    </row>
    <row r="3348" spans="1:13" x14ac:dyDescent="0.25">
      <c r="A3348" s="17">
        <v>3340</v>
      </c>
      <c r="B3348" s="13" t="s">
        <v>3347</v>
      </c>
      <c r="C3348" s="14"/>
      <c r="D3348" s="15" t="s">
        <v>20970</v>
      </c>
      <c r="M3348" s="12"/>
    </row>
    <row r="3349" spans="1:13" ht="31.5" x14ac:dyDescent="0.25">
      <c r="A3349" s="17">
        <v>3341</v>
      </c>
      <c r="B3349" s="13" t="s">
        <v>3348</v>
      </c>
      <c r="C3349" s="14"/>
      <c r="D3349" s="15" t="s">
        <v>20971</v>
      </c>
      <c r="M3349" s="12"/>
    </row>
    <row r="3350" spans="1:13" ht="31.5" x14ac:dyDescent="0.25">
      <c r="A3350" s="17">
        <v>3342</v>
      </c>
      <c r="B3350" s="13" t="s">
        <v>3349</v>
      </c>
      <c r="C3350" s="14"/>
      <c r="D3350" s="15" t="s">
        <v>20972</v>
      </c>
      <c r="M3350" s="12"/>
    </row>
    <row r="3351" spans="1:13" ht="31.5" x14ac:dyDescent="0.25">
      <c r="A3351" s="17">
        <v>3343</v>
      </c>
      <c r="B3351" s="13" t="s">
        <v>3350</v>
      </c>
      <c r="C3351" s="14"/>
      <c r="D3351" s="15" t="s">
        <v>20973</v>
      </c>
      <c r="M3351" s="12"/>
    </row>
    <row r="3352" spans="1:13" ht="31.5" x14ac:dyDescent="0.25">
      <c r="A3352" s="17">
        <v>3344</v>
      </c>
      <c r="B3352" s="13" t="s">
        <v>3351</v>
      </c>
      <c r="C3352" s="14"/>
      <c r="D3352" s="15" t="s">
        <v>20973</v>
      </c>
      <c r="M3352" s="12"/>
    </row>
    <row r="3353" spans="1:13" ht="31.5" x14ac:dyDescent="0.25">
      <c r="A3353" s="17">
        <v>3345</v>
      </c>
      <c r="B3353" s="13" t="s">
        <v>3352</v>
      </c>
      <c r="C3353" s="14"/>
      <c r="D3353" s="15" t="s">
        <v>20974</v>
      </c>
      <c r="M3353" s="12"/>
    </row>
    <row r="3354" spans="1:13" ht="31.5" x14ac:dyDescent="0.25">
      <c r="A3354" s="17">
        <v>3346</v>
      </c>
      <c r="B3354" s="13" t="s">
        <v>3353</v>
      </c>
      <c r="C3354" s="14"/>
      <c r="D3354" s="15" t="s">
        <v>20975</v>
      </c>
      <c r="M3354" s="12"/>
    </row>
    <row r="3355" spans="1:13" ht="31.5" x14ac:dyDescent="0.25">
      <c r="A3355" s="17">
        <v>3347</v>
      </c>
      <c r="B3355" s="13" t="s">
        <v>3354</v>
      </c>
      <c r="C3355" s="14"/>
      <c r="D3355" s="15" t="s">
        <v>20976</v>
      </c>
      <c r="M3355" s="12"/>
    </row>
    <row r="3356" spans="1:13" x14ac:dyDescent="0.25">
      <c r="A3356" s="17">
        <v>3348</v>
      </c>
      <c r="B3356" s="13" t="s">
        <v>3355</v>
      </c>
      <c r="C3356" s="14"/>
      <c r="D3356" s="15" t="s">
        <v>20977</v>
      </c>
      <c r="M3356" s="12"/>
    </row>
    <row r="3357" spans="1:13" x14ac:dyDescent="0.25">
      <c r="A3357" s="17">
        <v>3349</v>
      </c>
      <c r="B3357" s="13" t="s">
        <v>3356</v>
      </c>
      <c r="C3357" s="14"/>
      <c r="D3357" s="15" t="s">
        <v>20978</v>
      </c>
      <c r="M3357" s="12"/>
    </row>
    <row r="3358" spans="1:13" x14ac:dyDescent="0.25">
      <c r="A3358" s="17">
        <v>3350</v>
      </c>
      <c r="B3358" s="13" t="s">
        <v>3357</v>
      </c>
      <c r="C3358" s="14"/>
      <c r="D3358" s="15" t="s">
        <v>20979</v>
      </c>
      <c r="M3358" s="12"/>
    </row>
    <row r="3359" spans="1:13" ht="31.5" x14ac:dyDescent="0.25">
      <c r="A3359" s="17">
        <v>3351</v>
      </c>
      <c r="B3359" s="13" t="s">
        <v>3358</v>
      </c>
      <c r="C3359" s="14"/>
      <c r="D3359" s="15" t="s">
        <v>20980</v>
      </c>
      <c r="M3359" s="12"/>
    </row>
    <row r="3360" spans="1:13" x14ac:dyDescent="0.25">
      <c r="A3360" s="17">
        <v>3352</v>
      </c>
      <c r="B3360" s="13" t="s">
        <v>3359</v>
      </c>
      <c r="C3360" s="14"/>
      <c r="D3360" s="15" t="s">
        <v>20981</v>
      </c>
      <c r="M3360" s="12"/>
    </row>
    <row r="3361" spans="1:13" x14ac:dyDescent="0.25">
      <c r="A3361" s="17">
        <v>3353</v>
      </c>
      <c r="B3361" s="13" t="s">
        <v>3360</v>
      </c>
      <c r="C3361" s="14"/>
      <c r="D3361" s="15" t="s">
        <v>20982</v>
      </c>
      <c r="M3361" s="12"/>
    </row>
    <row r="3362" spans="1:13" ht="31.5" x14ac:dyDescent="0.25">
      <c r="A3362" s="17">
        <v>3354</v>
      </c>
      <c r="B3362" s="13" t="s">
        <v>3361</v>
      </c>
      <c r="C3362" s="14"/>
      <c r="D3362" s="15" t="s">
        <v>20983</v>
      </c>
      <c r="M3362" s="12"/>
    </row>
    <row r="3363" spans="1:13" x14ac:dyDescent="0.25">
      <c r="A3363" s="17">
        <v>3355</v>
      </c>
      <c r="B3363" s="13" t="s">
        <v>3362</v>
      </c>
      <c r="C3363" s="14"/>
      <c r="D3363" s="15" t="s">
        <v>20984</v>
      </c>
      <c r="M3363" s="12"/>
    </row>
    <row r="3364" spans="1:13" x14ac:dyDescent="0.25">
      <c r="A3364" s="17">
        <v>3356</v>
      </c>
      <c r="B3364" s="13" t="s">
        <v>3363</v>
      </c>
      <c r="C3364" s="14"/>
      <c r="D3364" s="15" t="s">
        <v>20985</v>
      </c>
      <c r="M3364" s="12"/>
    </row>
    <row r="3365" spans="1:13" ht="31.5" x14ac:dyDescent="0.25">
      <c r="A3365" s="17">
        <v>3357</v>
      </c>
      <c r="B3365" s="13" t="s">
        <v>3364</v>
      </c>
      <c r="C3365" s="14"/>
      <c r="D3365" s="15" t="s">
        <v>20986</v>
      </c>
      <c r="M3365" s="12"/>
    </row>
    <row r="3366" spans="1:13" ht="31.5" x14ac:dyDescent="0.25">
      <c r="A3366" s="17">
        <v>3358</v>
      </c>
      <c r="B3366" s="13" t="s">
        <v>3365</v>
      </c>
      <c r="C3366" s="14"/>
      <c r="D3366" s="15" t="s">
        <v>20987</v>
      </c>
      <c r="M3366" s="12"/>
    </row>
    <row r="3367" spans="1:13" ht="31.5" x14ac:dyDescent="0.25">
      <c r="A3367" s="17">
        <v>3359</v>
      </c>
      <c r="B3367" s="13" t="s">
        <v>3366</v>
      </c>
      <c r="C3367" s="14"/>
      <c r="D3367" s="15" t="s">
        <v>20988</v>
      </c>
      <c r="M3367" s="12"/>
    </row>
    <row r="3368" spans="1:13" x14ac:dyDescent="0.25">
      <c r="A3368" s="17">
        <v>3360</v>
      </c>
      <c r="B3368" s="13" t="s">
        <v>3367</v>
      </c>
      <c r="C3368" s="14"/>
      <c r="D3368" s="15" t="s">
        <v>20989</v>
      </c>
      <c r="M3368" s="12"/>
    </row>
    <row r="3369" spans="1:13" ht="31.5" x14ac:dyDescent="0.25">
      <c r="A3369" s="17">
        <v>3361</v>
      </c>
      <c r="B3369" s="13" t="s">
        <v>3368</v>
      </c>
      <c r="C3369" s="14"/>
      <c r="D3369" s="15" t="s">
        <v>20990</v>
      </c>
      <c r="M3369" s="12"/>
    </row>
    <row r="3370" spans="1:13" x14ac:dyDescent="0.25">
      <c r="A3370" s="17">
        <v>3362</v>
      </c>
      <c r="B3370" s="13" t="s">
        <v>3369</v>
      </c>
      <c r="C3370" s="14"/>
      <c r="D3370" s="15" t="s">
        <v>20991</v>
      </c>
      <c r="M3370" s="12"/>
    </row>
    <row r="3371" spans="1:13" x14ac:dyDescent="0.25">
      <c r="A3371" s="17">
        <v>3363</v>
      </c>
      <c r="B3371" s="13" t="s">
        <v>3370</v>
      </c>
      <c r="C3371" s="14"/>
      <c r="D3371" s="15" t="s">
        <v>20992</v>
      </c>
      <c r="M3371" s="12"/>
    </row>
    <row r="3372" spans="1:13" x14ac:dyDescent="0.25">
      <c r="A3372" s="17">
        <v>3364</v>
      </c>
      <c r="B3372" s="13" t="s">
        <v>3371</v>
      </c>
      <c r="C3372" s="14"/>
      <c r="D3372" s="15" t="s">
        <v>20993</v>
      </c>
      <c r="M3372" s="12"/>
    </row>
    <row r="3373" spans="1:13" x14ac:dyDescent="0.25">
      <c r="A3373" s="17">
        <v>3365</v>
      </c>
      <c r="B3373" s="13" t="s">
        <v>3372</v>
      </c>
      <c r="C3373" s="14"/>
      <c r="D3373" s="15" t="s">
        <v>20994</v>
      </c>
      <c r="M3373" s="12"/>
    </row>
    <row r="3374" spans="1:13" ht="31.5" x14ac:dyDescent="0.25">
      <c r="A3374" s="17">
        <v>3366</v>
      </c>
      <c r="B3374" s="13" t="s">
        <v>3373</v>
      </c>
      <c r="C3374" s="14"/>
      <c r="D3374" s="15" t="s">
        <v>20995</v>
      </c>
      <c r="M3374" s="12"/>
    </row>
    <row r="3375" spans="1:13" ht="31.5" x14ac:dyDescent="0.25">
      <c r="A3375" s="17">
        <v>3367</v>
      </c>
      <c r="B3375" s="13" t="s">
        <v>3374</v>
      </c>
      <c r="C3375" s="14"/>
      <c r="D3375" s="15" t="s">
        <v>20996</v>
      </c>
      <c r="M3375" s="12"/>
    </row>
    <row r="3376" spans="1:13" ht="31.5" x14ac:dyDescent="0.25">
      <c r="A3376" s="17">
        <v>3368</v>
      </c>
      <c r="B3376" s="13" t="s">
        <v>3375</v>
      </c>
      <c r="C3376" s="14"/>
      <c r="D3376" s="15" t="s">
        <v>20997</v>
      </c>
      <c r="M3376" s="12"/>
    </row>
    <row r="3377" spans="1:13" ht="31.5" x14ac:dyDescent="0.25">
      <c r="A3377" s="17">
        <v>3369</v>
      </c>
      <c r="B3377" s="13" t="s">
        <v>3376</v>
      </c>
      <c r="C3377" s="14"/>
      <c r="D3377" s="15" t="s">
        <v>20998</v>
      </c>
      <c r="M3377" s="12"/>
    </row>
    <row r="3378" spans="1:13" ht="31.5" x14ac:dyDescent="0.25">
      <c r="A3378" s="17">
        <v>3370</v>
      </c>
      <c r="B3378" s="13" t="s">
        <v>3377</v>
      </c>
      <c r="C3378" s="14"/>
      <c r="D3378" s="15" t="s">
        <v>20999</v>
      </c>
      <c r="M3378" s="12"/>
    </row>
    <row r="3379" spans="1:13" ht="31.5" x14ac:dyDescent="0.25">
      <c r="A3379" s="17">
        <v>3371</v>
      </c>
      <c r="B3379" s="13" t="s">
        <v>3378</v>
      </c>
      <c r="C3379" s="14"/>
      <c r="D3379" s="15" t="s">
        <v>21000</v>
      </c>
      <c r="M3379" s="12"/>
    </row>
    <row r="3380" spans="1:13" ht="31.5" x14ac:dyDescent="0.25">
      <c r="A3380" s="17">
        <v>3372</v>
      </c>
      <c r="B3380" s="13" t="s">
        <v>3379</v>
      </c>
      <c r="C3380" s="14"/>
      <c r="D3380" s="15" t="s">
        <v>21001</v>
      </c>
      <c r="M3380" s="12"/>
    </row>
    <row r="3381" spans="1:13" ht="47.25" x14ac:dyDescent="0.25">
      <c r="A3381" s="17">
        <v>3373</v>
      </c>
      <c r="B3381" s="13" t="s">
        <v>3380</v>
      </c>
      <c r="C3381" s="14"/>
      <c r="D3381" s="15" t="s">
        <v>21002</v>
      </c>
      <c r="M3381" s="12"/>
    </row>
    <row r="3382" spans="1:13" ht="31.5" x14ac:dyDescent="0.25">
      <c r="A3382" s="17">
        <v>3374</v>
      </c>
      <c r="B3382" s="13" t="s">
        <v>3381</v>
      </c>
      <c r="C3382" s="14"/>
      <c r="D3382" s="15" t="s">
        <v>21003</v>
      </c>
      <c r="M3382" s="12"/>
    </row>
    <row r="3383" spans="1:13" x14ac:dyDescent="0.25">
      <c r="A3383" s="17">
        <v>3375</v>
      </c>
      <c r="B3383" s="13" t="s">
        <v>3382</v>
      </c>
      <c r="C3383" s="14"/>
      <c r="D3383" s="15" t="s">
        <v>21004</v>
      </c>
      <c r="M3383" s="12"/>
    </row>
    <row r="3384" spans="1:13" x14ac:dyDescent="0.25">
      <c r="A3384" s="17">
        <v>3376</v>
      </c>
      <c r="B3384" s="13" t="s">
        <v>3383</v>
      </c>
      <c r="C3384" s="14"/>
      <c r="D3384" s="15" t="s">
        <v>21005</v>
      </c>
      <c r="M3384" s="12"/>
    </row>
    <row r="3385" spans="1:13" x14ac:dyDescent="0.25">
      <c r="A3385" s="17">
        <v>3377</v>
      </c>
      <c r="B3385" s="13" t="s">
        <v>3384</v>
      </c>
      <c r="C3385" s="14"/>
      <c r="D3385" s="15" t="s">
        <v>21006</v>
      </c>
      <c r="M3385" s="12"/>
    </row>
    <row r="3386" spans="1:13" ht="31.5" x14ac:dyDescent="0.25">
      <c r="A3386" s="17">
        <v>3378</v>
      </c>
      <c r="B3386" s="13" t="s">
        <v>3385</v>
      </c>
      <c r="C3386" s="14"/>
      <c r="D3386" s="15" t="s">
        <v>21007</v>
      </c>
      <c r="M3386" s="12"/>
    </row>
    <row r="3387" spans="1:13" ht="31.5" x14ac:dyDescent="0.25">
      <c r="A3387" s="17">
        <v>3379</v>
      </c>
      <c r="B3387" s="13" t="s">
        <v>3386</v>
      </c>
      <c r="C3387" s="14"/>
      <c r="D3387" s="15" t="s">
        <v>21008</v>
      </c>
      <c r="M3387" s="12"/>
    </row>
    <row r="3388" spans="1:13" ht="31.5" x14ac:dyDescent="0.25">
      <c r="A3388" s="17">
        <v>3380</v>
      </c>
      <c r="B3388" s="13" t="s">
        <v>3387</v>
      </c>
      <c r="C3388" s="14"/>
      <c r="D3388" s="15" t="s">
        <v>21009</v>
      </c>
      <c r="M3388" s="12"/>
    </row>
    <row r="3389" spans="1:13" ht="31.5" x14ac:dyDescent="0.25">
      <c r="A3389" s="17">
        <v>3381</v>
      </c>
      <c r="B3389" s="13" t="s">
        <v>3388</v>
      </c>
      <c r="C3389" s="14"/>
      <c r="D3389" s="15" t="s">
        <v>21010</v>
      </c>
      <c r="M3389" s="12"/>
    </row>
    <row r="3390" spans="1:13" ht="31.5" x14ac:dyDescent="0.25">
      <c r="A3390" s="17">
        <v>3382</v>
      </c>
      <c r="B3390" s="13" t="s">
        <v>3389</v>
      </c>
      <c r="C3390" s="14"/>
      <c r="D3390" s="15" t="s">
        <v>21011</v>
      </c>
      <c r="M3390" s="12"/>
    </row>
    <row r="3391" spans="1:13" ht="31.5" x14ac:dyDescent="0.25">
      <c r="A3391" s="17">
        <v>3383</v>
      </c>
      <c r="B3391" s="13" t="s">
        <v>3390</v>
      </c>
      <c r="C3391" s="14"/>
      <c r="D3391" s="15" t="s">
        <v>21012</v>
      </c>
      <c r="M3391" s="12"/>
    </row>
    <row r="3392" spans="1:13" x14ac:dyDescent="0.25">
      <c r="A3392" s="17">
        <v>3384</v>
      </c>
      <c r="B3392" s="13" t="s">
        <v>3391</v>
      </c>
      <c r="C3392" s="14"/>
      <c r="D3392" s="15" t="s">
        <v>21013</v>
      </c>
      <c r="M3392" s="12"/>
    </row>
    <row r="3393" spans="1:13" x14ac:dyDescent="0.25">
      <c r="A3393" s="17">
        <v>3385</v>
      </c>
      <c r="B3393" s="13" t="s">
        <v>3392</v>
      </c>
      <c r="C3393" s="14"/>
      <c r="D3393" s="15" t="s">
        <v>21014</v>
      </c>
      <c r="M3393" s="12"/>
    </row>
    <row r="3394" spans="1:13" x14ac:dyDescent="0.25">
      <c r="A3394" s="17">
        <v>3386</v>
      </c>
      <c r="B3394" s="13" t="s">
        <v>3393</v>
      </c>
      <c r="C3394" s="14"/>
      <c r="D3394" s="15" t="s">
        <v>21015</v>
      </c>
      <c r="M3394" s="12"/>
    </row>
    <row r="3395" spans="1:13" x14ac:dyDescent="0.25">
      <c r="A3395" s="17">
        <v>3387</v>
      </c>
      <c r="B3395" s="13" t="s">
        <v>3394</v>
      </c>
      <c r="C3395" s="14"/>
      <c r="D3395" s="15" t="s">
        <v>21016</v>
      </c>
      <c r="M3395" s="12"/>
    </row>
    <row r="3396" spans="1:13" ht="31.5" x14ac:dyDescent="0.25">
      <c r="A3396" s="17">
        <v>3388</v>
      </c>
      <c r="B3396" s="13" t="s">
        <v>3395</v>
      </c>
      <c r="C3396" s="14"/>
      <c r="D3396" s="15" t="s">
        <v>21017</v>
      </c>
      <c r="M3396" s="12"/>
    </row>
    <row r="3397" spans="1:13" ht="31.5" x14ac:dyDescent="0.25">
      <c r="A3397" s="17">
        <v>3389</v>
      </c>
      <c r="B3397" s="13" t="s">
        <v>3396</v>
      </c>
      <c r="C3397" s="14"/>
      <c r="D3397" s="15" t="s">
        <v>21018</v>
      </c>
      <c r="M3397" s="12"/>
    </row>
    <row r="3398" spans="1:13" x14ac:dyDescent="0.25">
      <c r="A3398" s="17">
        <v>3390</v>
      </c>
      <c r="B3398" s="13" t="s">
        <v>3397</v>
      </c>
      <c r="C3398" s="14"/>
      <c r="D3398" s="15" t="s">
        <v>21019</v>
      </c>
      <c r="M3398" s="12"/>
    </row>
    <row r="3399" spans="1:13" x14ac:dyDescent="0.25">
      <c r="A3399" s="17">
        <v>3391</v>
      </c>
      <c r="B3399" s="13" t="s">
        <v>3398</v>
      </c>
      <c r="C3399" s="14"/>
      <c r="D3399" s="15" t="s">
        <v>21020</v>
      </c>
      <c r="M3399" s="12"/>
    </row>
    <row r="3400" spans="1:13" x14ac:dyDescent="0.25">
      <c r="A3400" s="17">
        <v>3392</v>
      </c>
      <c r="B3400" s="13" t="s">
        <v>3399</v>
      </c>
      <c r="C3400" s="14"/>
      <c r="D3400" s="15" t="s">
        <v>21021</v>
      </c>
      <c r="M3400" s="12"/>
    </row>
    <row r="3401" spans="1:13" x14ac:dyDescent="0.25">
      <c r="A3401" s="17">
        <v>3393</v>
      </c>
      <c r="B3401" s="13" t="s">
        <v>3400</v>
      </c>
      <c r="C3401" s="14"/>
      <c r="D3401" s="15" t="s">
        <v>21022</v>
      </c>
      <c r="M3401" s="12"/>
    </row>
    <row r="3402" spans="1:13" ht="31.5" x14ac:dyDescent="0.25">
      <c r="A3402" s="17">
        <v>3394</v>
      </c>
      <c r="B3402" s="13" t="s">
        <v>3401</v>
      </c>
      <c r="C3402" s="14"/>
      <c r="D3402" s="15" t="s">
        <v>21023</v>
      </c>
      <c r="M3402" s="12"/>
    </row>
    <row r="3403" spans="1:13" x14ac:dyDescent="0.25">
      <c r="A3403" s="17">
        <v>3395</v>
      </c>
      <c r="B3403" s="13" t="s">
        <v>3402</v>
      </c>
      <c r="C3403" s="14"/>
      <c r="D3403" s="15" t="s">
        <v>21024</v>
      </c>
      <c r="M3403" s="12"/>
    </row>
    <row r="3404" spans="1:13" ht="31.5" x14ac:dyDescent="0.25">
      <c r="A3404" s="17">
        <v>3396</v>
      </c>
      <c r="B3404" s="13" t="s">
        <v>3403</v>
      </c>
      <c r="C3404" s="14"/>
      <c r="D3404" s="15" t="s">
        <v>21025</v>
      </c>
      <c r="M3404" s="12"/>
    </row>
    <row r="3405" spans="1:13" ht="31.5" x14ac:dyDescent="0.25">
      <c r="A3405" s="17">
        <v>3397</v>
      </c>
      <c r="B3405" s="13" t="s">
        <v>3404</v>
      </c>
      <c r="C3405" s="14"/>
      <c r="D3405" s="15" t="s">
        <v>21025</v>
      </c>
      <c r="M3405" s="12"/>
    </row>
    <row r="3406" spans="1:13" x14ac:dyDescent="0.25">
      <c r="A3406" s="17">
        <v>3398</v>
      </c>
      <c r="B3406" s="13" t="s">
        <v>3405</v>
      </c>
      <c r="C3406" s="14"/>
      <c r="D3406" s="15" t="s">
        <v>21026</v>
      </c>
      <c r="M3406" s="12"/>
    </row>
    <row r="3407" spans="1:13" x14ac:dyDescent="0.25">
      <c r="A3407" s="17">
        <v>3399</v>
      </c>
      <c r="B3407" s="13" t="s">
        <v>3406</v>
      </c>
      <c r="C3407" s="14"/>
      <c r="D3407" s="15" t="s">
        <v>21027</v>
      </c>
      <c r="M3407" s="12"/>
    </row>
    <row r="3408" spans="1:13" x14ac:dyDescent="0.25">
      <c r="A3408" s="17">
        <v>3400</v>
      </c>
      <c r="B3408" s="13" t="s">
        <v>3407</v>
      </c>
      <c r="C3408" s="14"/>
      <c r="D3408" s="15" t="s">
        <v>21028</v>
      </c>
      <c r="M3408" s="12"/>
    </row>
    <row r="3409" spans="1:13" x14ac:dyDescent="0.25">
      <c r="A3409" s="17">
        <v>3401</v>
      </c>
      <c r="B3409" s="13" t="s">
        <v>3408</v>
      </c>
      <c r="C3409" s="14"/>
      <c r="D3409" s="15" t="s">
        <v>21029</v>
      </c>
      <c r="M3409" s="12"/>
    </row>
    <row r="3410" spans="1:13" x14ac:dyDescent="0.25">
      <c r="A3410" s="17">
        <v>3402</v>
      </c>
      <c r="B3410" s="13" t="s">
        <v>3409</v>
      </c>
      <c r="C3410" s="14"/>
      <c r="D3410" s="15" t="s">
        <v>21030</v>
      </c>
      <c r="M3410" s="12"/>
    </row>
    <row r="3411" spans="1:13" x14ac:dyDescent="0.25">
      <c r="A3411" s="17">
        <v>3403</v>
      </c>
      <c r="B3411" s="13" t="s">
        <v>3410</v>
      </c>
      <c r="C3411" s="14"/>
      <c r="D3411" s="15" t="s">
        <v>21031</v>
      </c>
      <c r="M3411" s="12"/>
    </row>
    <row r="3412" spans="1:13" ht="31.5" x14ac:dyDescent="0.25">
      <c r="A3412" s="17">
        <v>3404</v>
      </c>
      <c r="B3412" s="13" t="s">
        <v>3411</v>
      </c>
      <c r="C3412" s="14"/>
      <c r="D3412" s="15" t="s">
        <v>21032</v>
      </c>
      <c r="M3412" s="12"/>
    </row>
    <row r="3413" spans="1:13" x14ac:dyDescent="0.25">
      <c r="A3413" s="17">
        <v>3405</v>
      </c>
      <c r="B3413" s="13" t="s">
        <v>3412</v>
      </c>
      <c r="C3413" s="14"/>
      <c r="D3413" s="15" t="s">
        <v>21033</v>
      </c>
      <c r="M3413" s="12"/>
    </row>
    <row r="3414" spans="1:13" x14ac:dyDescent="0.25">
      <c r="A3414" s="17">
        <v>3406</v>
      </c>
      <c r="B3414" s="13" t="s">
        <v>3413</v>
      </c>
      <c r="C3414" s="14"/>
      <c r="D3414" s="15" t="s">
        <v>21034</v>
      </c>
      <c r="M3414" s="12"/>
    </row>
    <row r="3415" spans="1:13" x14ac:dyDescent="0.25">
      <c r="A3415" s="17">
        <v>3407</v>
      </c>
      <c r="B3415" s="13" t="s">
        <v>3414</v>
      </c>
      <c r="C3415" s="14"/>
      <c r="D3415" s="15" t="s">
        <v>21035</v>
      </c>
      <c r="M3415" s="12"/>
    </row>
    <row r="3416" spans="1:13" x14ac:dyDescent="0.25">
      <c r="A3416" s="17">
        <v>3408</v>
      </c>
      <c r="B3416" s="13" t="s">
        <v>3415</v>
      </c>
      <c r="C3416" s="14"/>
      <c r="D3416" s="15" t="s">
        <v>21036</v>
      </c>
      <c r="M3416" s="12"/>
    </row>
    <row r="3417" spans="1:13" ht="31.5" x14ac:dyDescent="0.25">
      <c r="A3417" s="17">
        <v>3409</v>
      </c>
      <c r="B3417" s="13" t="s">
        <v>3416</v>
      </c>
      <c r="C3417" s="14"/>
      <c r="D3417" s="15" t="s">
        <v>21037</v>
      </c>
      <c r="M3417" s="12"/>
    </row>
    <row r="3418" spans="1:13" x14ac:dyDescent="0.25">
      <c r="A3418" s="17">
        <v>3410</v>
      </c>
      <c r="B3418" s="13" t="s">
        <v>3417</v>
      </c>
      <c r="C3418" s="14"/>
      <c r="D3418" s="15" t="s">
        <v>21038</v>
      </c>
      <c r="M3418" s="12"/>
    </row>
    <row r="3419" spans="1:13" ht="31.5" x14ac:dyDescent="0.25">
      <c r="A3419" s="17">
        <v>3411</v>
      </c>
      <c r="B3419" s="13" t="s">
        <v>3418</v>
      </c>
      <c r="C3419" s="14"/>
      <c r="D3419" s="15" t="s">
        <v>21039</v>
      </c>
      <c r="M3419" s="12"/>
    </row>
    <row r="3420" spans="1:13" x14ac:dyDescent="0.25">
      <c r="A3420" s="17">
        <v>3412</v>
      </c>
      <c r="B3420" s="13" t="s">
        <v>3419</v>
      </c>
      <c r="C3420" s="14"/>
      <c r="D3420" s="15" t="s">
        <v>21040</v>
      </c>
      <c r="M3420" s="12"/>
    </row>
    <row r="3421" spans="1:13" x14ac:dyDescent="0.25">
      <c r="A3421" s="17">
        <v>3413</v>
      </c>
      <c r="B3421" s="13" t="s">
        <v>3420</v>
      </c>
      <c r="C3421" s="14"/>
      <c r="D3421" s="15" t="s">
        <v>21041</v>
      </c>
      <c r="M3421" s="12"/>
    </row>
    <row r="3422" spans="1:13" ht="31.5" x14ac:dyDescent="0.25">
      <c r="A3422" s="17">
        <v>3414</v>
      </c>
      <c r="B3422" s="13" t="s">
        <v>3421</v>
      </c>
      <c r="C3422" s="14"/>
      <c r="D3422" s="15" t="s">
        <v>21042</v>
      </c>
      <c r="M3422" s="12"/>
    </row>
    <row r="3423" spans="1:13" x14ac:dyDescent="0.25">
      <c r="A3423" s="17">
        <v>3415</v>
      </c>
      <c r="B3423" s="13" t="s">
        <v>3422</v>
      </c>
      <c r="C3423" s="14"/>
      <c r="D3423" s="15" t="s">
        <v>21043</v>
      </c>
      <c r="M3423" s="12"/>
    </row>
    <row r="3424" spans="1:13" x14ac:dyDescent="0.25">
      <c r="A3424" s="17">
        <v>3416</v>
      </c>
      <c r="B3424" s="13" t="s">
        <v>3423</v>
      </c>
      <c r="C3424" s="14"/>
      <c r="D3424" s="15" t="s">
        <v>21044</v>
      </c>
      <c r="M3424" s="12"/>
    </row>
    <row r="3425" spans="1:13" x14ac:dyDescent="0.25">
      <c r="A3425" s="17">
        <v>3417</v>
      </c>
      <c r="B3425" s="13" t="s">
        <v>3424</v>
      </c>
      <c r="C3425" s="14"/>
      <c r="D3425" s="15" t="s">
        <v>21045</v>
      </c>
      <c r="M3425" s="12"/>
    </row>
    <row r="3426" spans="1:13" x14ac:dyDescent="0.25">
      <c r="A3426" s="17">
        <v>3418</v>
      </c>
      <c r="B3426" s="13" t="s">
        <v>3425</v>
      </c>
      <c r="C3426" s="14"/>
      <c r="D3426" s="15" t="s">
        <v>21046</v>
      </c>
      <c r="M3426" s="12"/>
    </row>
    <row r="3427" spans="1:13" ht="31.5" x14ac:dyDescent="0.25">
      <c r="A3427" s="17">
        <v>3419</v>
      </c>
      <c r="B3427" s="13" t="s">
        <v>3426</v>
      </c>
      <c r="C3427" s="14"/>
      <c r="D3427" s="15" t="s">
        <v>21047</v>
      </c>
      <c r="M3427" s="12"/>
    </row>
    <row r="3428" spans="1:13" x14ac:dyDescent="0.25">
      <c r="A3428" s="17">
        <v>3420</v>
      </c>
      <c r="B3428" s="13" t="s">
        <v>3427</v>
      </c>
      <c r="C3428" s="14"/>
      <c r="D3428" s="15" t="s">
        <v>21048</v>
      </c>
      <c r="M3428" s="12"/>
    </row>
    <row r="3429" spans="1:13" ht="31.5" x14ac:dyDescent="0.25">
      <c r="A3429" s="17">
        <v>3421</v>
      </c>
      <c r="B3429" s="13" t="s">
        <v>3428</v>
      </c>
      <c r="C3429" s="14"/>
      <c r="D3429" s="15" t="s">
        <v>21049</v>
      </c>
      <c r="M3429" s="12"/>
    </row>
    <row r="3430" spans="1:13" ht="31.5" x14ac:dyDescent="0.25">
      <c r="A3430" s="17">
        <v>3422</v>
      </c>
      <c r="B3430" s="13" t="s">
        <v>3429</v>
      </c>
      <c r="C3430" s="14"/>
      <c r="D3430" s="15" t="s">
        <v>21049</v>
      </c>
      <c r="M3430" s="12"/>
    </row>
    <row r="3431" spans="1:13" ht="31.5" x14ac:dyDescent="0.25">
      <c r="A3431" s="17">
        <v>3423</v>
      </c>
      <c r="B3431" s="13" t="s">
        <v>3430</v>
      </c>
      <c r="C3431" s="14"/>
      <c r="D3431" s="15" t="s">
        <v>21050</v>
      </c>
      <c r="M3431" s="12"/>
    </row>
    <row r="3432" spans="1:13" x14ac:dyDescent="0.25">
      <c r="A3432" s="17">
        <v>3424</v>
      </c>
      <c r="B3432" s="13" t="s">
        <v>3431</v>
      </c>
      <c r="C3432" s="14"/>
      <c r="D3432" s="15" t="s">
        <v>21051</v>
      </c>
      <c r="M3432" s="12"/>
    </row>
    <row r="3433" spans="1:13" x14ac:dyDescent="0.25">
      <c r="A3433" s="17">
        <v>3425</v>
      </c>
      <c r="B3433" s="13" t="s">
        <v>3432</v>
      </c>
      <c r="C3433" s="14"/>
      <c r="D3433" s="15" t="s">
        <v>21052</v>
      </c>
      <c r="M3433" s="12"/>
    </row>
    <row r="3434" spans="1:13" ht="31.5" x14ac:dyDescent="0.25">
      <c r="A3434" s="17">
        <v>3426</v>
      </c>
      <c r="B3434" s="13" t="s">
        <v>3433</v>
      </c>
      <c r="C3434" s="14"/>
      <c r="D3434" s="15" t="s">
        <v>21053</v>
      </c>
      <c r="M3434" s="12"/>
    </row>
    <row r="3435" spans="1:13" x14ac:dyDescent="0.25">
      <c r="A3435" s="17">
        <v>3427</v>
      </c>
      <c r="B3435" s="13" t="s">
        <v>3434</v>
      </c>
      <c r="C3435" s="14"/>
      <c r="D3435" s="15" t="s">
        <v>21054</v>
      </c>
      <c r="M3435" s="12"/>
    </row>
    <row r="3436" spans="1:13" x14ac:dyDescent="0.25">
      <c r="A3436" s="17">
        <v>3428</v>
      </c>
      <c r="B3436" s="13" t="s">
        <v>3435</v>
      </c>
      <c r="C3436" s="14"/>
      <c r="D3436" s="15" t="s">
        <v>21055</v>
      </c>
      <c r="M3436" s="12"/>
    </row>
    <row r="3437" spans="1:13" x14ac:dyDescent="0.25">
      <c r="A3437" s="17">
        <v>3429</v>
      </c>
      <c r="B3437" s="13" t="s">
        <v>3436</v>
      </c>
      <c r="C3437" s="14"/>
      <c r="D3437" s="15" t="s">
        <v>21056</v>
      </c>
      <c r="M3437" s="12"/>
    </row>
    <row r="3438" spans="1:13" x14ac:dyDescent="0.25">
      <c r="A3438" s="17">
        <v>3430</v>
      </c>
      <c r="B3438" s="13" t="s">
        <v>3437</v>
      </c>
      <c r="C3438" s="14"/>
      <c r="D3438" s="15" t="s">
        <v>21057</v>
      </c>
      <c r="M3438" s="12"/>
    </row>
    <row r="3439" spans="1:13" x14ac:dyDescent="0.25">
      <c r="A3439" s="17">
        <v>3431</v>
      </c>
      <c r="B3439" s="13" t="s">
        <v>3438</v>
      </c>
      <c r="C3439" s="14"/>
      <c r="D3439" s="15" t="s">
        <v>21058</v>
      </c>
      <c r="M3439" s="12"/>
    </row>
    <row r="3440" spans="1:13" x14ac:dyDescent="0.25">
      <c r="A3440" s="17">
        <v>3432</v>
      </c>
      <c r="B3440" s="13" t="s">
        <v>3439</v>
      </c>
      <c r="C3440" s="14"/>
      <c r="D3440" s="15" t="s">
        <v>21059</v>
      </c>
      <c r="M3440" s="12"/>
    </row>
    <row r="3441" spans="1:13" x14ac:dyDescent="0.25">
      <c r="A3441" s="17">
        <v>3433</v>
      </c>
      <c r="B3441" s="13" t="s">
        <v>3440</v>
      </c>
      <c r="C3441" s="14"/>
      <c r="D3441" s="15" t="s">
        <v>21056</v>
      </c>
      <c r="M3441" s="12"/>
    </row>
    <row r="3442" spans="1:13" x14ac:dyDescent="0.25">
      <c r="A3442" s="17">
        <v>3434</v>
      </c>
      <c r="B3442" s="13" t="s">
        <v>3441</v>
      </c>
      <c r="C3442" s="14"/>
      <c r="D3442" s="15" t="s">
        <v>21060</v>
      </c>
      <c r="M3442" s="12"/>
    </row>
    <row r="3443" spans="1:13" x14ac:dyDescent="0.25">
      <c r="A3443" s="17">
        <v>3435</v>
      </c>
      <c r="B3443" s="13" t="s">
        <v>3442</v>
      </c>
      <c r="C3443" s="14"/>
      <c r="D3443" s="15" t="s">
        <v>21061</v>
      </c>
      <c r="M3443" s="12"/>
    </row>
    <row r="3444" spans="1:13" ht="31.5" x14ac:dyDescent="0.25">
      <c r="A3444" s="17">
        <v>3436</v>
      </c>
      <c r="B3444" s="13" t="s">
        <v>3443</v>
      </c>
      <c r="C3444" s="14"/>
      <c r="D3444" s="15" t="s">
        <v>21062</v>
      </c>
      <c r="M3444" s="12"/>
    </row>
    <row r="3445" spans="1:13" x14ac:dyDescent="0.25">
      <c r="A3445" s="17">
        <v>3437</v>
      </c>
      <c r="B3445" s="13" t="s">
        <v>3444</v>
      </c>
      <c r="C3445" s="14"/>
      <c r="D3445" s="15" t="s">
        <v>21063</v>
      </c>
      <c r="M3445" s="12"/>
    </row>
    <row r="3446" spans="1:13" x14ac:dyDescent="0.25">
      <c r="A3446" s="17">
        <v>3438</v>
      </c>
      <c r="B3446" s="13" t="s">
        <v>3445</v>
      </c>
      <c r="C3446" s="14"/>
      <c r="D3446" s="15" t="s">
        <v>21064</v>
      </c>
      <c r="M3446" s="12"/>
    </row>
    <row r="3447" spans="1:13" x14ac:dyDescent="0.25">
      <c r="A3447" s="17">
        <v>3439</v>
      </c>
      <c r="B3447" s="13" t="s">
        <v>3446</v>
      </c>
      <c r="C3447" s="14"/>
      <c r="D3447" s="15" t="s">
        <v>21065</v>
      </c>
      <c r="M3447" s="12"/>
    </row>
    <row r="3448" spans="1:13" ht="31.5" x14ac:dyDescent="0.25">
      <c r="A3448" s="17">
        <v>3440</v>
      </c>
      <c r="B3448" s="13" t="s">
        <v>3447</v>
      </c>
      <c r="C3448" s="14"/>
      <c r="D3448" s="15" t="s">
        <v>21066</v>
      </c>
      <c r="M3448" s="12"/>
    </row>
    <row r="3449" spans="1:13" ht="31.5" x14ac:dyDescent="0.25">
      <c r="A3449" s="17">
        <v>3441</v>
      </c>
      <c r="B3449" s="13" t="s">
        <v>3448</v>
      </c>
      <c r="C3449" s="14"/>
      <c r="D3449" s="15" t="s">
        <v>21067</v>
      </c>
      <c r="M3449" s="12"/>
    </row>
    <row r="3450" spans="1:13" ht="31.5" x14ac:dyDescent="0.25">
      <c r="A3450" s="17">
        <v>3442</v>
      </c>
      <c r="B3450" s="13" t="s">
        <v>3449</v>
      </c>
      <c r="C3450" s="14"/>
      <c r="D3450" s="15" t="s">
        <v>21068</v>
      </c>
      <c r="M3450" s="12"/>
    </row>
    <row r="3451" spans="1:13" ht="47.25" x14ac:dyDescent="0.25">
      <c r="A3451" s="17">
        <v>3443</v>
      </c>
      <c r="B3451" s="13" t="s">
        <v>3450</v>
      </c>
      <c r="C3451" s="14"/>
      <c r="D3451" s="15" t="s">
        <v>21069</v>
      </c>
      <c r="M3451" s="12"/>
    </row>
    <row r="3452" spans="1:13" ht="31.5" x14ac:dyDescent="0.25">
      <c r="A3452" s="17">
        <v>3444</v>
      </c>
      <c r="B3452" s="13" t="s">
        <v>3451</v>
      </c>
      <c r="C3452" s="14"/>
      <c r="D3452" s="15" t="s">
        <v>21070</v>
      </c>
      <c r="M3452" s="12"/>
    </row>
    <row r="3453" spans="1:13" ht="31.5" x14ac:dyDescent="0.25">
      <c r="A3453" s="17">
        <v>3445</v>
      </c>
      <c r="B3453" s="13" t="s">
        <v>3452</v>
      </c>
      <c r="C3453" s="14"/>
      <c r="D3453" s="15" t="s">
        <v>21071</v>
      </c>
      <c r="M3453" s="12"/>
    </row>
    <row r="3454" spans="1:13" ht="31.5" x14ac:dyDescent="0.25">
      <c r="A3454" s="17">
        <v>3446</v>
      </c>
      <c r="B3454" s="13" t="s">
        <v>3453</v>
      </c>
      <c r="C3454" s="14"/>
      <c r="D3454" s="15" t="s">
        <v>21072</v>
      </c>
      <c r="M3454" s="12"/>
    </row>
    <row r="3455" spans="1:13" ht="31.5" x14ac:dyDescent="0.25">
      <c r="A3455" s="17">
        <v>3447</v>
      </c>
      <c r="B3455" s="13" t="s">
        <v>3454</v>
      </c>
      <c r="C3455" s="14"/>
      <c r="D3455" s="15" t="s">
        <v>21073</v>
      </c>
      <c r="M3455" s="12"/>
    </row>
    <row r="3456" spans="1:13" ht="31.5" x14ac:dyDescent="0.25">
      <c r="A3456" s="17">
        <v>3448</v>
      </c>
      <c r="B3456" s="13" t="s">
        <v>3455</v>
      </c>
      <c r="C3456" s="14"/>
      <c r="D3456" s="15" t="s">
        <v>21074</v>
      </c>
      <c r="M3456" s="12"/>
    </row>
    <row r="3457" spans="1:13" x14ac:dyDescent="0.25">
      <c r="A3457" s="17">
        <v>3449</v>
      </c>
      <c r="B3457" s="13" t="s">
        <v>3456</v>
      </c>
      <c r="C3457" s="14"/>
      <c r="D3457" s="15" t="s">
        <v>21075</v>
      </c>
      <c r="M3457" s="12"/>
    </row>
    <row r="3458" spans="1:13" x14ac:dyDescent="0.25">
      <c r="A3458" s="17">
        <v>3450</v>
      </c>
      <c r="B3458" s="13" t="s">
        <v>3457</v>
      </c>
      <c r="C3458" s="14"/>
      <c r="D3458" s="15" t="s">
        <v>21076</v>
      </c>
      <c r="M3458" s="12"/>
    </row>
    <row r="3459" spans="1:13" ht="31.5" x14ac:dyDescent="0.25">
      <c r="A3459" s="17">
        <v>3451</v>
      </c>
      <c r="B3459" s="13" t="s">
        <v>3458</v>
      </c>
      <c r="C3459" s="14"/>
      <c r="D3459" s="15" t="s">
        <v>21077</v>
      </c>
      <c r="M3459" s="12"/>
    </row>
    <row r="3460" spans="1:13" x14ac:dyDescent="0.25">
      <c r="A3460" s="17">
        <v>3452</v>
      </c>
      <c r="B3460" s="13" t="s">
        <v>3459</v>
      </c>
      <c r="C3460" s="14"/>
      <c r="D3460" s="15" t="s">
        <v>21078</v>
      </c>
      <c r="M3460" s="12"/>
    </row>
    <row r="3461" spans="1:13" ht="31.5" x14ac:dyDescent="0.25">
      <c r="A3461" s="17">
        <v>3453</v>
      </c>
      <c r="B3461" s="13" t="s">
        <v>3460</v>
      </c>
      <c r="C3461" s="14"/>
      <c r="D3461" s="15" t="s">
        <v>21079</v>
      </c>
      <c r="M3461" s="12"/>
    </row>
    <row r="3462" spans="1:13" ht="31.5" x14ac:dyDescent="0.25">
      <c r="A3462" s="17">
        <v>3454</v>
      </c>
      <c r="B3462" s="13" t="s">
        <v>3461</v>
      </c>
      <c r="C3462" s="14"/>
      <c r="D3462" s="15" t="s">
        <v>21080</v>
      </c>
      <c r="M3462" s="12"/>
    </row>
    <row r="3463" spans="1:13" ht="31.5" x14ac:dyDescent="0.25">
      <c r="A3463" s="17">
        <v>3455</v>
      </c>
      <c r="B3463" s="13" t="s">
        <v>3462</v>
      </c>
      <c r="C3463" s="14"/>
      <c r="D3463" s="15" t="s">
        <v>21081</v>
      </c>
      <c r="M3463" s="12"/>
    </row>
    <row r="3464" spans="1:13" ht="31.5" x14ac:dyDescent="0.25">
      <c r="A3464" s="17">
        <v>3456</v>
      </c>
      <c r="B3464" s="13" t="s">
        <v>3463</v>
      </c>
      <c r="C3464" s="14"/>
      <c r="D3464" s="15" t="s">
        <v>21082</v>
      </c>
      <c r="M3464" s="12"/>
    </row>
    <row r="3465" spans="1:13" ht="31.5" x14ac:dyDescent="0.25">
      <c r="A3465" s="17">
        <v>3457</v>
      </c>
      <c r="B3465" s="13" t="s">
        <v>3464</v>
      </c>
      <c r="C3465" s="14"/>
      <c r="D3465" s="15" t="s">
        <v>21083</v>
      </c>
      <c r="M3465" s="12"/>
    </row>
    <row r="3466" spans="1:13" x14ac:dyDescent="0.25">
      <c r="A3466" s="17">
        <v>3458</v>
      </c>
      <c r="B3466" s="13" t="s">
        <v>3465</v>
      </c>
      <c r="C3466" s="14"/>
      <c r="D3466" s="15" t="s">
        <v>21084</v>
      </c>
      <c r="M3466" s="12"/>
    </row>
    <row r="3467" spans="1:13" x14ac:dyDescent="0.25">
      <c r="A3467" s="17">
        <v>3459</v>
      </c>
      <c r="B3467" s="13" t="s">
        <v>3466</v>
      </c>
      <c r="C3467" s="14"/>
      <c r="D3467" s="15" t="s">
        <v>21085</v>
      </c>
      <c r="M3467" s="12"/>
    </row>
    <row r="3468" spans="1:13" x14ac:dyDescent="0.25">
      <c r="A3468" s="17">
        <v>3460</v>
      </c>
      <c r="B3468" s="13" t="s">
        <v>3467</v>
      </c>
      <c r="C3468" s="14"/>
      <c r="D3468" s="15" t="s">
        <v>21086</v>
      </c>
      <c r="M3468" s="12"/>
    </row>
    <row r="3469" spans="1:13" x14ac:dyDescent="0.25">
      <c r="A3469" s="17">
        <v>3461</v>
      </c>
      <c r="B3469" s="13" t="s">
        <v>3468</v>
      </c>
      <c r="C3469" s="14"/>
      <c r="D3469" s="15" t="s">
        <v>21086</v>
      </c>
      <c r="M3469" s="12"/>
    </row>
    <row r="3470" spans="1:13" x14ac:dyDescent="0.25">
      <c r="A3470" s="17">
        <v>3462</v>
      </c>
      <c r="B3470" s="13" t="s">
        <v>3469</v>
      </c>
      <c r="C3470" s="14"/>
      <c r="D3470" s="15" t="s">
        <v>21087</v>
      </c>
      <c r="M3470" s="12"/>
    </row>
    <row r="3471" spans="1:13" x14ac:dyDescent="0.25">
      <c r="A3471" s="17">
        <v>3463</v>
      </c>
      <c r="B3471" s="13" t="s">
        <v>3470</v>
      </c>
      <c r="C3471" s="14"/>
      <c r="D3471" s="15" t="s">
        <v>21087</v>
      </c>
      <c r="M3471" s="12"/>
    </row>
    <row r="3472" spans="1:13" x14ac:dyDescent="0.25">
      <c r="A3472" s="17">
        <v>3464</v>
      </c>
      <c r="B3472" s="13" t="s">
        <v>3471</v>
      </c>
      <c r="C3472" s="14"/>
      <c r="D3472" s="15" t="s">
        <v>21088</v>
      </c>
      <c r="M3472" s="12"/>
    </row>
    <row r="3473" spans="1:13" x14ac:dyDescent="0.25">
      <c r="A3473" s="17">
        <v>3465</v>
      </c>
      <c r="B3473" s="13" t="s">
        <v>3472</v>
      </c>
      <c r="C3473" s="14"/>
      <c r="D3473" s="15" t="s">
        <v>21089</v>
      </c>
      <c r="M3473" s="12"/>
    </row>
    <row r="3474" spans="1:13" x14ac:dyDescent="0.25">
      <c r="A3474" s="17">
        <v>3466</v>
      </c>
      <c r="B3474" s="13" t="s">
        <v>3473</v>
      </c>
      <c r="C3474" s="14"/>
      <c r="D3474" s="15" t="s">
        <v>21090</v>
      </c>
      <c r="M3474" s="12"/>
    </row>
    <row r="3475" spans="1:13" ht="47.25" x14ac:dyDescent="0.25">
      <c r="A3475" s="17">
        <v>3467</v>
      </c>
      <c r="B3475" s="13" t="s">
        <v>3474</v>
      </c>
      <c r="C3475" s="14"/>
      <c r="D3475" s="15" t="s">
        <v>21091</v>
      </c>
      <c r="M3475" s="12"/>
    </row>
    <row r="3476" spans="1:13" ht="47.25" x14ac:dyDescent="0.25">
      <c r="A3476" s="17">
        <v>3468</v>
      </c>
      <c r="B3476" s="13" t="s">
        <v>3475</v>
      </c>
      <c r="C3476" s="14"/>
      <c r="D3476" s="15" t="s">
        <v>21092</v>
      </c>
      <c r="M3476" s="12"/>
    </row>
    <row r="3477" spans="1:13" ht="31.5" x14ac:dyDescent="0.25">
      <c r="A3477" s="17">
        <v>3469</v>
      </c>
      <c r="B3477" s="13" t="s">
        <v>3476</v>
      </c>
      <c r="C3477" s="14"/>
      <c r="D3477" s="15" t="s">
        <v>21093</v>
      </c>
      <c r="M3477" s="12"/>
    </row>
    <row r="3478" spans="1:13" ht="31.5" x14ac:dyDescent="0.25">
      <c r="A3478" s="17">
        <v>3470</v>
      </c>
      <c r="B3478" s="13" t="s">
        <v>3477</v>
      </c>
      <c r="C3478" s="14"/>
      <c r="D3478" s="15" t="s">
        <v>21093</v>
      </c>
      <c r="M3478" s="12"/>
    </row>
    <row r="3479" spans="1:13" ht="31.5" x14ac:dyDescent="0.25">
      <c r="A3479" s="17">
        <v>3471</v>
      </c>
      <c r="B3479" s="13" t="s">
        <v>3478</v>
      </c>
      <c r="C3479" s="14"/>
      <c r="D3479" s="15" t="s">
        <v>21093</v>
      </c>
      <c r="M3479" s="12"/>
    </row>
    <row r="3480" spans="1:13" ht="31.5" x14ac:dyDescent="0.25">
      <c r="A3480" s="17">
        <v>3472</v>
      </c>
      <c r="B3480" s="13" t="s">
        <v>3479</v>
      </c>
      <c r="C3480" s="14"/>
      <c r="D3480" s="15" t="s">
        <v>21094</v>
      </c>
      <c r="M3480" s="12"/>
    </row>
    <row r="3481" spans="1:13" ht="31.5" x14ac:dyDescent="0.25">
      <c r="A3481" s="17">
        <v>3473</v>
      </c>
      <c r="B3481" s="13" t="s">
        <v>3480</v>
      </c>
      <c r="C3481" s="14"/>
      <c r="D3481" s="15" t="s">
        <v>21095</v>
      </c>
      <c r="M3481" s="12"/>
    </row>
    <row r="3482" spans="1:13" ht="31.5" x14ac:dyDescent="0.25">
      <c r="A3482" s="17">
        <v>3474</v>
      </c>
      <c r="B3482" s="13" t="s">
        <v>3481</v>
      </c>
      <c r="C3482" s="14"/>
      <c r="D3482" s="15" t="s">
        <v>21094</v>
      </c>
      <c r="M3482" s="12"/>
    </row>
    <row r="3483" spans="1:13" ht="31.5" x14ac:dyDescent="0.25">
      <c r="A3483" s="17">
        <v>3475</v>
      </c>
      <c r="B3483" s="13" t="s">
        <v>3482</v>
      </c>
      <c r="C3483" s="14"/>
      <c r="D3483" s="15" t="s">
        <v>21094</v>
      </c>
      <c r="M3483" s="12"/>
    </row>
    <row r="3484" spans="1:13" x14ac:dyDescent="0.25">
      <c r="A3484" s="17">
        <v>3476</v>
      </c>
      <c r="B3484" s="13" t="s">
        <v>3483</v>
      </c>
      <c r="C3484" s="14"/>
      <c r="D3484" s="15" t="s">
        <v>21096</v>
      </c>
      <c r="M3484" s="12"/>
    </row>
    <row r="3485" spans="1:13" ht="31.5" x14ac:dyDescent="0.25">
      <c r="A3485" s="17">
        <v>3477</v>
      </c>
      <c r="B3485" s="13" t="s">
        <v>3484</v>
      </c>
      <c r="C3485" s="14"/>
      <c r="D3485" s="15" t="s">
        <v>21097</v>
      </c>
      <c r="M3485" s="12"/>
    </row>
    <row r="3486" spans="1:13" x14ac:dyDescent="0.25">
      <c r="A3486" s="17">
        <v>3478</v>
      </c>
      <c r="B3486" s="13" t="s">
        <v>3485</v>
      </c>
      <c r="C3486" s="14"/>
      <c r="D3486" s="15" t="s">
        <v>21098</v>
      </c>
      <c r="M3486" s="12"/>
    </row>
    <row r="3487" spans="1:13" ht="31.5" x14ac:dyDescent="0.25">
      <c r="A3487" s="17">
        <v>3479</v>
      </c>
      <c r="B3487" s="13" t="s">
        <v>3486</v>
      </c>
      <c r="C3487" s="14"/>
      <c r="D3487" s="15" t="s">
        <v>21094</v>
      </c>
      <c r="M3487" s="12"/>
    </row>
    <row r="3488" spans="1:13" ht="31.5" x14ac:dyDescent="0.25">
      <c r="A3488" s="17">
        <v>3480</v>
      </c>
      <c r="B3488" s="13" t="s">
        <v>3487</v>
      </c>
      <c r="C3488" s="14"/>
      <c r="D3488" s="15" t="s">
        <v>21099</v>
      </c>
      <c r="M3488" s="12"/>
    </row>
    <row r="3489" spans="1:13" ht="31.5" x14ac:dyDescent="0.25">
      <c r="A3489" s="17">
        <v>3481</v>
      </c>
      <c r="B3489" s="13" t="s">
        <v>3488</v>
      </c>
      <c r="C3489" s="14"/>
      <c r="D3489" s="15" t="s">
        <v>21097</v>
      </c>
      <c r="M3489" s="12"/>
    </row>
    <row r="3490" spans="1:13" ht="31.5" x14ac:dyDescent="0.25">
      <c r="A3490" s="17">
        <v>3482</v>
      </c>
      <c r="B3490" s="13" t="s">
        <v>3489</v>
      </c>
      <c r="C3490" s="14"/>
      <c r="D3490" s="15" t="s">
        <v>21100</v>
      </c>
      <c r="M3490" s="12"/>
    </row>
    <row r="3491" spans="1:13" ht="31.5" x14ac:dyDescent="0.25">
      <c r="A3491" s="17">
        <v>3483</v>
      </c>
      <c r="B3491" s="13" t="s">
        <v>3490</v>
      </c>
      <c r="C3491" s="14"/>
      <c r="D3491" s="15" t="s">
        <v>21101</v>
      </c>
      <c r="M3491" s="12"/>
    </row>
    <row r="3492" spans="1:13" x14ac:dyDescent="0.25">
      <c r="A3492" s="17">
        <v>3484</v>
      </c>
      <c r="B3492" s="13" t="s">
        <v>3491</v>
      </c>
      <c r="C3492" s="14"/>
      <c r="D3492" s="15" t="s">
        <v>21102</v>
      </c>
      <c r="M3492" s="12"/>
    </row>
    <row r="3493" spans="1:13" x14ac:dyDescent="0.25">
      <c r="A3493" s="17">
        <v>3485</v>
      </c>
      <c r="B3493" s="13" t="s">
        <v>3492</v>
      </c>
      <c r="C3493" s="14"/>
      <c r="D3493" s="15" t="s">
        <v>21102</v>
      </c>
      <c r="M3493" s="12"/>
    </row>
    <row r="3494" spans="1:13" x14ac:dyDescent="0.25">
      <c r="A3494" s="17">
        <v>3486</v>
      </c>
      <c r="B3494" s="13" t="s">
        <v>3493</v>
      </c>
      <c r="C3494" s="14"/>
      <c r="D3494" s="15" t="s">
        <v>21103</v>
      </c>
      <c r="M3494" s="12"/>
    </row>
    <row r="3495" spans="1:13" x14ac:dyDescent="0.25">
      <c r="A3495" s="17">
        <v>3487</v>
      </c>
      <c r="B3495" s="13" t="s">
        <v>3494</v>
      </c>
      <c r="C3495" s="14"/>
      <c r="D3495" s="15" t="s">
        <v>21104</v>
      </c>
      <c r="M3495" s="12"/>
    </row>
    <row r="3496" spans="1:13" ht="47.25" x14ac:dyDescent="0.25">
      <c r="A3496" s="17">
        <v>3488</v>
      </c>
      <c r="B3496" s="13" t="s">
        <v>3495</v>
      </c>
      <c r="C3496" s="14"/>
      <c r="D3496" s="15" t="s">
        <v>21105</v>
      </c>
      <c r="M3496" s="12"/>
    </row>
    <row r="3497" spans="1:13" ht="31.5" x14ac:dyDescent="0.25">
      <c r="A3497" s="17">
        <v>3489</v>
      </c>
      <c r="B3497" s="13" t="s">
        <v>3496</v>
      </c>
      <c r="C3497" s="14"/>
      <c r="D3497" s="15" t="s">
        <v>21106</v>
      </c>
      <c r="M3497" s="12"/>
    </row>
    <row r="3498" spans="1:13" ht="31.5" x14ac:dyDescent="0.25">
      <c r="A3498" s="17">
        <v>3490</v>
      </c>
      <c r="B3498" s="13" t="s">
        <v>3497</v>
      </c>
      <c r="C3498" s="14"/>
      <c r="D3498" s="15" t="s">
        <v>21107</v>
      </c>
      <c r="M3498" s="12"/>
    </row>
    <row r="3499" spans="1:13" ht="31.5" x14ac:dyDescent="0.25">
      <c r="A3499" s="17">
        <v>3491</v>
      </c>
      <c r="B3499" s="13" t="s">
        <v>3498</v>
      </c>
      <c r="C3499" s="14"/>
      <c r="D3499" s="15" t="s">
        <v>21108</v>
      </c>
      <c r="M3499" s="12"/>
    </row>
    <row r="3500" spans="1:13" ht="47.25" x14ac:dyDescent="0.25">
      <c r="A3500" s="17">
        <v>3492</v>
      </c>
      <c r="B3500" s="13" t="s">
        <v>3499</v>
      </c>
      <c r="C3500" s="14"/>
      <c r="D3500" s="15" t="s">
        <v>21109</v>
      </c>
      <c r="M3500" s="12"/>
    </row>
    <row r="3501" spans="1:13" ht="47.25" x14ac:dyDescent="0.25">
      <c r="A3501" s="17">
        <v>3493</v>
      </c>
      <c r="B3501" s="13" t="s">
        <v>3500</v>
      </c>
      <c r="C3501" s="14"/>
      <c r="D3501" s="15" t="s">
        <v>21110</v>
      </c>
      <c r="M3501" s="12"/>
    </row>
    <row r="3502" spans="1:13" ht="31.5" x14ac:dyDescent="0.25">
      <c r="A3502" s="17">
        <v>3494</v>
      </c>
      <c r="B3502" s="13" t="s">
        <v>3501</v>
      </c>
      <c r="C3502" s="14"/>
      <c r="D3502" s="15" t="s">
        <v>21111</v>
      </c>
      <c r="M3502" s="12"/>
    </row>
    <row r="3503" spans="1:13" ht="31.5" x14ac:dyDescent="0.25">
      <c r="A3503" s="17">
        <v>3495</v>
      </c>
      <c r="B3503" s="13" t="s">
        <v>3502</v>
      </c>
      <c r="C3503" s="14"/>
      <c r="D3503" s="15" t="s">
        <v>21112</v>
      </c>
      <c r="M3503" s="12"/>
    </row>
    <row r="3504" spans="1:13" ht="31.5" x14ac:dyDescent="0.25">
      <c r="A3504" s="17">
        <v>3496</v>
      </c>
      <c r="B3504" s="13" t="s">
        <v>3503</v>
      </c>
      <c r="C3504" s="14"/>
      <c r="D3504" s="15" t="s">
        <v>21113</v>
      </c>
      <c r="M3504" s="12"/>
    </row>
    <row r="3505" spans="1:13" ht="31.5" x14ac:dyDescent="0.25">
      <c r="A3505" s="17">
        <v>3497</v>
      </c>
      <c r="B3505" s="13" t="s">
        <v>3504</v>
      </c>
      <c r="C3505" s="14"/>
      <c r="D3505" s="15" t="s">
        <v>21114</v>
      </c>
      <c r="M3505" s="12"/>
    </row>
    <row r="3506" spans="1:13" ht="31.5" x14ac:dyDescent="0.25">
      <c r="A3506" s="17">
        <v>3498</v>
      </c>
      <c r="B3506" s="13" t="s">
        <v>3505</v>
      </c>
      <c r="C3506" s="14"/>
      <c r="D3506" s="15" t="s">
        <v>21114</v>
      </c>
      <c r="M3506" s="12"/>
    </row>
    <row r="3507" spans="1:13" ht="31.5" x14ac:dyDescent="0.25">
      <c r="A3507" s="17">
        <v>3499</v>
      </c>
      <c r="B3507" s="13" t="s">
        <v>3506</v>
      </c>
      <c r="C3507" s="14"/>
      <c r="D3507" s="15" t="s">
        <v>21115</v>
      </c>
      <c r="M3507" s="12"/>
    </row>
    <row r="3508" spans="1:13" ht="31.5" x14ac:dyDescent="0.25">
      <c r="A3508" s="17">
        <v>3500</v>
      </c>
      <c r="B3508" s="13" t="s">
        <v>3507</v>
      </c>
      <c r="C3508" s="14"/>
      <c r="D3508" s="15" t="s">
        <v>21116</v>
      </c>
      <c r="M3508" s="12"/>
    </row>
    <row r="3509" spans="1:13" ht="31.5" x14ac:dyDescent="0.25">
      <c r="A3509" s="17">
        <v>3501</v>
      </c>
      <c r="B3509" s="13" t="s">
        <v>3508</v>
      </c>
      <c r="C3509" s="14"/>
      <c r="D3509" s="15" t="s">
        <v>21117</v>
      </c>
      <c r="M3509" s="12"/>
    </row>
    <row r="3510" spans="1:13" ht="31.5" x14ac:dyDescent="0.25">
      <c r="A3510" s="17">
        <v>3502</v>
      </c>
      <c r="B3510" s="13" t="s">
        <v>3509</v>
      </c>
      <c r="C3510" s="14"/>
      <c r="D3510" s="15" t="s">
        <v>21118</v>
      </c>
      <c r="M3510" s="12"/>
    </row>
    <row r="3511" spans="1:13" ht="31.5" x14ac:dyDescent="0.25">
      <c r="A3511" s="17">
        <v>3503</v>
      </c>
      <c r="B3511" s="13" t="s">
        <v>3510</v>
      </c>
      <c r="C3511" s="14"/>
      <c r="D3511" s="15" t="s">
        <v>21119</v>
      </c>
      <c r="M3511" s="12"/>
    </row>
    <row r="3512" spans="1:13" ht="31.5" x14ac:dyDescent="0.25">
      <c r="A3512" s="17">
        <v>3504</v>
      </c>
      <c r="B3512" s="13" t="s">
        <v>3511</v>
      </c>
      <c r="C3512" s="14"/>
      <c r="D3512" s="15" t="s">
        <v>21118</v>
      </c>
      <c r="M3512" s="12"/>
    </row>
    <row r="3513" spans="1:13" ht="31.5" x14ac:dyDescent="0.25">
      <c r="A3513" s="17">
        <v>3505</v>
      </c>
      <c r="B3513" s="13" t="s">
        <v>3512</v>
      </c>
      <c r="C3513" s="14"/>
      <c r="D3513" s="15" t="s">
        <v>21120</v>
      </c>
      <c r="M3513" s="12"/>
    </row>
    <row r="3514" spans="1:13" ht="31.5" x14ac:dyDescent="0.25">
      <c r="A3514" s="17">
        <v>3506</v>
      </c>
      <c r="B3514" s="13" t="s">
        <v>3513</v>
      </c>
      <c r="C3514" s="14"/>
      <c r="D3514" s="15" t="s">
        <v>21121</v>
      </c>
      <c r="M3514" s="12"/>
    </row>
    <row r="3515" spans="1:13" ht="31.5" x14ac:dyDescent="0.25">
      <c r="A3515" s="17">
        <v>3507</v>
      </c>
      <c r="B3515" s="13" t="s">
        <v>3514</v>
      </c>
      <c r="C3515" s="14"/>
      <c r="D3515" s="15" t="s">
        <v>21122</v>
      </c>
      <c r="M3515" s="12"/>
    </row>
    <row r="3516" spans="1:13" ht="31.5" x14ac:dyDescent="0.25">
      <c r="A3516" s="17">
        <v>3508</v>
      </c>
      <c r="B3516" s="13" t="s">
        <v>3515</v>
      </c>
      <c r="C3516" s="14"/>
      <c r="D3516" s="15" t="s">
        <v>21123</v>
      </c>
      <c r="M3516" s="12"/>
    </row>
    <row r="3517" spans="1:13" ht="31.5" x14ac:dyDescent="0.25">
      <c r="A3517" s="17">
        <v>3509</v>
      </c>
      <c r="B3517" s="13" t="s">
        <v>3516</v>
      </c>
      <c r="C3517" s="14"/>
      <c r="D3517" s="15" t="s">
        <v>21124</v>
      </c>
      <c r="M3517" s="12"/>
    </row>
    <row r="3518" spans="1:13" ht="31.5" x14ac:dyDescent="0.25">
      <c r="A3518" s="17">
        <v>3510</v>
      </c>
      <c r="B3518" s="13" t="s">
        <v>3517</v>
      </c>
      <c r="C3518" s="14"/>
      <c r="D3518" s="15" t="s">
        <v>21125</v>
      </c>
      <c r="M3518" s="12"/>
    </row>
    <row r="3519" spans="1:13" ht="31.5" x14ac:dyDescent="0.25">
      <c r="A3519" s="17">
        <v>3511</v>
      </c>
      <c r="B3519" s="13" t="s">
        <v>3518</v>
      </c>
      <c r="C3519" s="14"/>
      <c r="D3519" s="15" t="s">
        <v>21126</v>
      </c>
      <c r="M3519" s="12"/>
    </row>
    <row r="3520" spans="1:13" ht="31.5" x14ac:dyDescent="0.25">
      <c r="A3520" s="17">
        <v>3512</v>
      </c>
      <c r="B3520" s="13" t="s">
        <v>3519</v>
      </c>
      <c r="C3520" s="14"/>
      <c r="D3520" s="15" t="s">
        <v>21127</v>
      </c>
      <c r="M3520" s="12"/>
    </row>
    <row r="3521" spans="1:13" ht="31.5" x14ac:dyDescent="0.25">
      <c r="A3521" s="17">
        <v>3513</v>
      </c>
      <c r="B3521" s="13" t="s">
        <v>3520</v>
      </c>
      <c r="C3521" s="14"/>
      <c r="D3521" s="15" t="s">
        <v>21128</v>
      </c>
      <c r="M3521" s="12"/>
    </row>
    <row r="3522" spans="1:13" ht="31.5" x14ac:dyDescent="0.25">
      <c r="A3522" s="17">
        <v>3514</v>
      </c>
      <c r="B3522" s="13" t="s">
        <v>3521</v>
      </c>
      <c r="C3522" s="14"/>
      <c r="D3522" s="15" t="s">
        <v>21129</v>
      </c>
      <c r="M3522" s="12"/>
    </row>
    <row r="3523" spans="1:13" ht="31.5" x14ac:dyDescent="0.25">
      <c r="A3523" s="17">
        <v>3515</v>
      </c>
      <c r="B3523" s="13" t="s">
        <v>3522</v>
      </c>
      <c r="C3523" s="14"/>
      <c r="D3523" s="15" t="s">
        <v>21130</v>
      </c>
      <c r="M3523" s="12"/>
    </row>
    <row r="3524" spans="1:13" ht="31.5" x14ac:dyDescent="0.25">
      <c r="A3524" s="17">
        <v>3516</v>
      </c>
      <c r="B3524" s="13" t="s">
        <v>3523</v>
      </c>
      <c r="C3524" s="14"/>
      <c r="D3524" s="15" t="s">
        <v>21131</v>
      </c>
      <c r="M3524" s="12"/>
    </row>
    <row r="3525" spans="1:13" ht="31.5" x14ac:dyDescent="0.25">
      <c r="A3525" s="17">
        <v>3517</v>
      </c>
      <c r="B3525" s="13" t="s">
        <v>3524</v>
      </c>
      <c r="C3525" s="14"/>
      <c r="D3525" s="15" t="s">
        <v>21132</v>
      </c>
      <c r="M3525" s="12"/>
    </row>
    <row r="3526" spans="1:13" ht="31.5" x14ac:dyDescent="0.25">
      <c r="A3526" s="17">
        <v>3518</v>
      </c>
      <c r="B3526" s="13" t="s">
        <v>3525</v>
      </c>
      <c r="C3526" s="14"/>
      <c r="D3526" s="15" t="s">
        <v>21133</v>
      </c>
      <c r="M3526" s="12"/>
    </row>
    <row r="3527" spans="1:13" ht="31.5" x14ac:dyDescent="0.25">
      <c r="A3527" s="17">
        <v>3519</v>
      </c>
      <c r="B3527" s="13" t="s">
        <v>3526</v>
      </c>
      <c r="C3527" s="14"/>
      <c r="D3527" s="15" t="s">
        <v>21134</v>
      </c>
      <c r="M3527" s="12"/>
    </row>
    <row r="3528" spans="1:13" ht="31.5" x14ac:dyDescent="0.25">
      <c r="A3528" s="17">
        <v>3520</v>
      </c>
      <c r="B3528" s="13" t="s">
        <v>3527</v>
      </c>
      <c r="C3528" s="14"/>
      <c r="D3528" s="15" t="s">
        <v>21135</v>
      </c>
      <c r="M3528" s="12"/>
    </row>
    <row r="3529" spans="1:13" ht="31.5" x14ac:dyDescent="0.25">
      <c r="A3529" s="17">
        <v>3521</v>
      </c>
      <c r="B3529" s="13" t="s">
        <v>3528</v>
      </c>
      <c r="C3529" s="14"/>
      <c r="D3529" s="15" t="s">
        <v>21136</v>
      </c>
      <c r="M3529" s="12"/>
    </row>
    <row r="3530" spans="1:13" ht="31.5" x14ac:dyDescent="0.25">
      <c r="A3530" s="17">
        <v>3522</v>
      </c>
      <c r="B3530" s="13" t="s">
        <v>3529</v>
      </c>
      <c r="C3530" s="14"/>
      <c r="D3530" s="15" t="s">
        <v>21137</v>
      </c>
      <c r="M3530" s="12"/>
    </row>
    <row r="3531" spans="1:13" ht="31.5" x14ac:dyDescent="0.25">
      <c r="A3531" s="17">
        <v>3523</v>
      </c>
      <c r="B3531" s="13" t="s">
        <v>3530</v>
      </c>
      <c r="C3531" s="14"/>
      <c r="D3531" s="15" t="s">
        <v>21138</v>
      </c>
      <c r="M3531" s="12"/>
    </row>
    <row r="3532" spans="1:13" ht="31.5" x14ac:dyDescent="0.25">
      <c r="A3532" s="17">
        <v>3524</v>
      </c>
      <c r="B3532" s="13" t="s">
        <v>3531</v>
      </c>
      <c r="C3532" s="14"/>
      <c r="D3532" s="15" t="s">
        <v>21139</v>
      </c>
      <c r="M3532" s="12"/>
    </row>
    <row r="3533" spans="1:13" ht="31.5" x14ac:dyDescent="0.25">
      <c r="A3533" s="17">
        <v>3525</v>
      </c>
      <c r="B3533" s="13" t="s">
        <v>3532</v>
      </c>
      <c r="C3533" s="14"/>
      <c r="D3533" s="15" t="s">
        <v>21140</v>
      </c>
      <c r="M3533" s="12"/>
    </row>
    <row r="3534" spans="1:13" ht="31.5" x14ac:dyDescent="0.25">
      <c r="A3534" s="17">
        <v>3526</v>
      </c>
      <c r="B3534" s="13" t="s">
        <v>3533</v>
      </c>
      <c r="C3534" s="14"/>
      <c r="D3534" s="15" t="s">
        <v>21141</v>
      </c>
      <c r="M3534" s="12"/>
    </row>
    <row r="3535" spans="1:13" ht="47.25" x14ac:dyDescent="0.25">
      <c r="A3535" s="17">
        <v>3527</v>
      </c>
      <c r="B3535" s="13" t="s">
        <v>3534</v>
      </c>
      <c r="C3535" s="14"/>
      <c r="D3535" s="15" t="s">
        <v>21142</v>
      </c>
      <c r="M3535" s="12"/>
    </row>
    <row r="3536" spans="1:13" ht="31.5" x14ac:dyDescent="0.25">
      <c r="A3536" s="17">
        <v>3528</v>
      </c>
      <c r="B3536" s="13" t="s">
        <v>3535</v>
      </c>
      <c r="C3536" s="14"/>
      <c r="D3536" s="15" t="s">
        <v>21143</v>
      </c>
      <c r="M3536" s="12"/>
    </row>
    <row r="3537" spans="1:13" ht="31.5" x14ac:dyDescent="0.25">
      <c r="A3537" s="17">
        <v>3529</v>
      </c>
      <c r="B3537" s="13" t="s">
        <v>3536</v>
      </c>
      <c r="C3537" s="14"/>
      <c r="D3537" s="15" t="s">
        <v>21144</v>
      </c>
      <c r="M3537" s="12"/>
    </row>
    <row r="3538" spans="1:13" x14ac:dyDescent="0.25">
      <c r="A3538" s="17">
        <v>3530</v>
      </c>
      <c r="B3538" s="13" t="s">
        <v>3537</v>
      </c>
      <c r="C3538" s="14"/>
      <c r="D3538" s="15" t="s">
        <v>21145</v>
      </c>
      <c r="M3538" s="12"/>
    </row>
    <row r="3539" spans="1:13" ht="31.5" x14ac:dyDescent="0.25">
      <c r="A3539" s="17">
        <v>3531</v>
      </c>
      <c r="B3539" s="13" t="s">
        <v>3538</v>
      </c>
      <c r="C3539" s="14"/>
      <c r="D3539" s="15" t="s">
        <v>21146</v>
      </c>
      <c r="M3539" s="12"/>
    </row>
    <row r="3540" spans="1:13" ht="31.5" x14ac:dyDescent="0.25">
      <c r="A3540" s="17">
        <v>3532</v>
      </c>
      <c r="B3540" s="13" t="s">
        <v>3539</v>
      </c>
      <c r="C3540" s="14"/>
      <c r="D3540" s="15" t="s">
        <v>21147</v>
      </c>
      <c r="M3540" s="12"/>
    </row>
    <row r="3541" spans="1:13" ht="31.5" x14ac:dyDescent="0.25">
      <c r="A3541" s="17">
        <v>3533</v>
      </c>
      <c r="B3541" s="13" t="s">
        <v>3540</v>
      </c>
      <c r="C3541" s="14"/>
      <c r="D3541" s="15" t="s">
        <v>21148</v>
      </c>
      <c r="M3541" s="12"/>
    </row>
    <row r="3542" spans="1:13" x14ac:dyDescent="0.25">
      <c r="A3542" s="17">
        <v>3534</v>
      </c>
      <c r="B3542" s="13" t="s">
        <v>3541</v>
      </c>
      <c r="C3542" s="14"/>
      <c r="D3542" s="15" t="s">
        <v>21149</v>
      </c>
      <c r="M3542" s="12"/>
    </row>
    <row r="3543" spans="1:13" ht="31.5" x14ac:dyDescent="0.25">
      <c r="A3543" s="17">
        <v>3535</v>
      </c>
      <c r="B3543" s="13" t="s">
        <v>3542</v>
      </c>
      <c r="C3543" s="14"/>
      <c r="D3543" s="15" t="s">
        <v>21150</v>
      </c>
      <c r="M3543" s="12"/>
    </row>
    <row r="3544" spans="1:13" ht="31.5" x14ac:dyDescent="0.25">
      <c r="A3544" s="17">
        <v>3536</v>
      </c>
      <c r="B3544" s="13" t="s">
        <v>3543</v>
      </c>
      <c r="C3544" s="14"/>
      <c r="D3544" s="15" t="s">
        <v>21151</v>
      </c>
      <c r="M3544" s="12"/>
    </row>
    <row r="3545" spans="1:13" ht="31.5" x14ac:dyDescent="0.25">
      <c r="A3545" s="17">
        <v>3537</v>
      </c>
      <c r="B3545" s="13" t="s">
        <v>3544</v>
      </c>
      <c r="C3545" s="14"/>
      <c r="D3545" s="15" t="s">
        <v>21152</v>
      </c>
      <c r="M3545" s="12"/>
    </row>
    <row r="3546" spans="1:13" ht="31.5" x14ac:dyDescent="0.25">
      <c r="A3546" s="17">
        <v>3538</v>
      </c>
      <c r="B3546" s="13" t="s">
        <v>3545</v>
      </c>
      <c r="C3546" s="14"/>
      <c r="D3546" s="15" t="s">
        <v>21153</v>
      </c>
      <c r="M3546" s="12"/>
    </row>
    <row r="3547" spans="1:13" ht="31.5" x14ac:dyDescent="0.25">
      <c r="A3547" s="17">
        <v>3539</v>
      </c>
      <c r="B3547" s="13" t="s">
        <v>3546</v>
      </c>
      <c r="C3547" s="14"/>
      <c r="D3547" s="15" t="s">
        <v>21154</v>
      </c>
      <c r="M3547" s="12"/>
    </row>
    <row r="3548" spans="1:13" ht="31.5" x14ac:dyDescent="0.25">
      <c r="A3548" s="17">
        <v>3540</v>
      </c>
      <c r="B3548" s="13" t="s">
        <v>3547</v>
      </c>
      <c r="C3548" s="14"/>
      <c r="D3548" s="15" t="s">
        <v>21155</v>
      </c>
      <c r="M3548" s="12"/>
    </row>
    <row r="3549" spans="1:13" ht="31.5" x14ac:dyDescent="0.25">
      <c r="A3549" s="17">
        <v>3541</v>
      </c>
      <c r="B3549" s="13" t="s">
        <v>3548</v>
      </c>
      <c r="C3549" s="14"/>
      <c r="D3549" s="15" t="s">
        <v>21156</v>
      </c>
      <c r="M3549" s="12"/>
    </row>
    <row r="3550" spans="1:13" ht="31.5" x14ac:dyDescent="0.25">
      <c r="A3550" s="17">
        <v>3542</v>
      </c>
      <c r="B3550" s="13" t="s">
        <v>3549</v>
      </c>
      <c r="C3550" s="14"/>
      <c r="D3550" s="15" t="s">
        <v>21157</v>
      </c>
      <c r="M3550" s="12"/>
    </row>
    <row r="3551" spans="1:13" ht="47.25" x14ac:dyDescent="0.25">
      <c r="A3551" s="17">
        <v>3543</v>
      </c>
      <c r="B3551" s="13" t="s">
        <v>3550</v>
      </c>
      <c r="C3551" s="14"/>
      <c r="D3551" s="15" t="s">
        <v>21158</v>
      </c>
      <c r="M3551" s="12"/>
    </row>
    <row r="3552" spans="1:13" ht="31.5" x14ac:dyDescent="0.25">
      <c r="A3552" s="17">
        <v>3544</v>
      </c>
      <c r="B3552" s="13" t="s">
        <v>3551</v>
      </c>
      <c r="C3552" s="14"/>
      <c r="D3552" s="15" t="s">
        <v>21159</v>
      </c>
      <c r="M3552" s="12"/>
    </row>
    <row r="3553" spans="1:13" ht="31.5" x14ac:dyDescent="0.25">
      <c r="A3553" s="17">
        <v>3545</v>
      </c>
      <c r="B3553" s="13" t="s">
        <v>3552</v>
      </c>
      <c r="C3553" s="14"/>
      <c r="D3553" s="15" t="s">
        <v>21160</v>
      </c>
      <c r="M3553" s="12"/>
    </row>
    <row r="3554" spans="1:13" ht="31.5" x14ac:dyDescent="0.25">
      <c r="A3554" s="17">
        <v>3546</v>
      </c>
      <c r="B3554" s="13" t="s">
        <v>3553</v>
      </c>
      <c r="C3554" s="14"/>
      <c r="D3554" s="15" t="s">
        <v>21161</v>
      </c>
      <c r="M3554" s="12"/>
    </row>
    <row r="3555" spans="1:13" x14ac:dyDescent="0.25">
      <c r="A3555" s="17">
        <v>3547</v>
      </c>
      <c r="B3555" s="13" t="s">
        <v>3554</v>
      </c>
      <c r="C3555" s="14"/>
      <c r="D3555" s="15" t="s">
        <v>21162</v>
      </c>
      <c r="M3555" s="12"/>
    </row>
    <row r="3556" spans="1:13" ht="31.5" x14ac:dyDescent="0.25">
      <c r="A3556" s="17">
        <v>3548</v>
      </c>
      <c r="B3556" s="13" t="s">
        <v>3555</v>
      </c>
      <c r="C3556" s="14"/>
      <c r="D3556" s="15" t="s">
        <v>21163</v>
      </c>
      <c r="M3556" s="12"/>
    </row>
    <row r="3557" spans="1:13" ht="31.5" x14ac:dyDescent="0.25">
      <c r="A3557" s="17">
        <v>3549</v>
      </c>
      <c r="B3557" s="13" t="s">
        <v>3556</v>
      </c>
      <c r="C3557" s="14"/>
      <c r="D3557" s="15" t="s">
        <v>21164</v>
      </c>
      <c r="M3557" s="12"/>
    </row>
    <row r="3558" spans="1:13" ht="31.5" x14ac:dyDescent="0.25">
      <c r="A3558" s="17">
        <v>3550</v>
      </c>
      <c r="B3558" s="13" t="s">
        <v>3557</v>
      </c>
      <c r="C3558" s="14"/>
      <c r="D3558" s="15" t="s">
        <v>21165</v>
      </c>
      <c r="M3558" s="12"/>
    </row>
    <row r="3559" spans="1:13" ht="31.5" x14ac:dyDescent="0.25">
      <c r="A3559" s="17">
        <v>3551</v>
      </c>
      <c r="B3559" s="13" t="s">
        <v>3558</v>
      </c>
      <c r="C3559" s="14"/>
      <c r="D3559" s="15" t="s">
        <v>21166</v>
      </c>
      <c r="M3559" s="12"/>
    </row>
    <row r="3560" spans="1:13" ht="31.5" x14ac:dyDescent="0.25">
      <c r="A3560" s="17">
        <v>3552</v>
      </c>
      <c r="B3560" s="13" t="s">
        <v>3559</v>
      </c>
      <c r="C3560" s="14"/>
      <c r="D3560" s="15" t="s">
        <v>21167</v>
      </c>
      <c r="M3560" s="12"/>
    </row>
    <row r="3561" spans="1:13" ht="31.5" x14ac:dyDescent="0.25">
      <c r="A3561" s="17">
        <v>3553</v>
      </c>
      <c r="B3561" s="13" t="s">
        <v>3560</v>
      </c>
      <c r="C3561" s="14"/>
      <c r="D3561" s="15" t="s">
        <v>21168</v>
      </c>
      <c r="M3561" s="12"/>
    </row>
    <row r="3562" spans="1:13" ht="31.5" x14ac:dyDescent="0.25">
      <c r="A3562" s="17">
        <v>3554</v>
      </c>
      <c r="B3562" s="13" t="s">
        <v>3561</v>
      </c>
      <c r="C3562" s="14"/>
      <c r="D3562" s="15" t="s">
        <v>21169</v>
      </c>
      <c r="M3562" s="12"/>
    </row>
    <row r="3563" spans="1:13" ht="31.5" x14ac:dyDescent="0.25">
      <c r="A3563" s="17">
        <v>3555</v>
      </c>
      <c r="B3563" s="13" t="s">
        <v>3562</v>
      </c>
      <c r="C3563" s="14"/>
      <c r="D3563" s="15" t="s">
        <v>21169</v>
      </c>
      <c r="M3563" s="12"/>
    </row>
    <row r="3564" spans="1:13" ht="31.5" x14ac:dyDescent="0.25">
      <c r="A3564" s="17">
        <v>3556</v>
      </c>
      <c r="B3564" s="13" t="s">
        <v>3563</v>
      </c>
      <c r="C3564" s="14"/>
      <c r="D3564" s="15" t="s">
        <v>21169</v>
      </c>
      <c r="M3564" s="12"/>
    </row>
    <row r="3565" spans="1:13" ht="31.5" x14ac:dyDescent="0.25">
      <c r="A3565" s="17">
        <v>3557</v>
      </c>
      <c r="B3565" s="13" t="s">
        <v>3564</v>
      </c>
      <c r="C3565" s="14"/>
      <c r="D3565" s="15" t="s">
        <v>21170</v>
      </c>
      <c r="M3565" s="12"/>
    </row>
    <row r="3566" spans="1:13" ht="31.5" x14ac:dyDescent="0.25">
      <c r="A3566" s="17">
        <v>3558</v>
      </c>
      <c r="B3566" s="13" t="s">
        <v>3565</v>
      </c>
      <c r="C3566" s="14"/>
      <c r="D3566" s="15" t="s">
        <v>21171</v>
      </c>
      <c r="M3566" s="12"/>
    </row>
    <row r="3567" spans="1:13" ht="31.5" x14ac:dyDescent="0.25">
      <c r="A3567" s="17">
        <v>3559</v>
      </c>
      <c r="B3567" s="13" t="s">
        <v>3566</v>
      </c>
      <c r="C3567" s="14"/>
      <c r="D3567" s="15" t="s">
        <v>21172</v>
      </c>
      <c r="M3567" s="12"/>
    </row>
    <row r="3568" spans="1:13" ht="31.5" x14ac:dyDescent="0.25">
      <c r="A3568" s="17">
        <v>3560</v>
      </c>
      <c r="B3568" s="13" t="s">
        <v>3567</v>
      </c>
      <c r="C3568" s="14"/>
      <c r="D3568" s="15" t="s">
        <v>21173</v>
      </c>
      <c r="M3568" s="12"/>
    </row>
    <row r="3569" spans="1:13" ht="31.5" x14ac:dyDescent="0.25">
      <c r="A3569" s="17">
        <v>3561</v>
      </c>
      <c r="B3569" s="13" t="s">
        <v>3568</v>
      </c>
      <c r="C3569" s="14"/>
      <c r="D3569" s="15" t="s">
        <v>21174</v>
      </c>
      <c r="M3569" s="12"/>
    </row>
    <row r="3570" spans="1:13" ht="31.5" x14ac:dyDescent="0.25">
      <c r="A3570" s="17">
        <v>3562</v>
      </c>
      <c r="B3570" s="13" t="s">
        <v>3569</v>
      </c>
      <c r="C3570" s="14"/>
      <c r="D3570" s="15" t="s">
        <v>21175</v>
      </c>
      <c r="M3570" s="12"/>
    </row>
    <row r="3571" spans="1:13" ht="31.5" x14ac:dyDescent="0.25">
      <c r="A3571" s="17">
        <v>3563</v>
      </c>
      <c r="B3571" s="13" t="s">
        <v>3570</v>
      </c>
      <c r="C3571" s="14"/>
      <c r="D3571" s="15" t="s">
        <v>21176</v>
      </c>
      <c r="M3571" s="12"/>
    </row>
    <row r="3572" spans="1:13" ht="31.5" x14ac:dyDescent="0.25">
      <c r="A3572" s="17">
        <v>3564</v>
      </c>
      <c r="B3572" s="13" t="s">
        <v>3571</v>
      </c>
      <c r="C3572" s="14"/>
      <c r="D3572" s="15" t="s">
        <v>21177</v>
      </c>
      <c r="M3572" s="12"/>
    </row>
    <row r="3573" spans="1:13" ht="31.5" x14ac:dyDescent="0.25">
      <c r="A3573" s="17">
        <v>3565</v>
      </c>
      <c r="B3573" s="13" t="s">
        <v>3572</v>
      </c>
      <c r="C3573" s="14"/>
      <c r="D3573" s="15" t="s">
        <v>21178</v>
      </c>
      <c r="M3573" s="12"/>
    </row>
    <row r="3574" spans="1:13" ht="31.5" x14ac:dyDescent="0.25">
      <c r="A3574" s="17">
        <v>3566</v>
      </c>
      <c r="B3574" s="13" t="s">
        <v>3573</v>
      </c>
      <c r="C3574" s="14"/>
      <c r="D3574" s="15" t="s">
        <v>21179</v>
      </c>
      <c r="M3574" s="12"/>
    </row>
    <row r="3575" spans="1:13" ht="31.5" x14ac:dyDescent="0.25">
      <c r="A3575" s="17">
        <v>3567</v>
      </c>
      <c r="B3575" s="13" t="s">
        <v>3574</v>
      </c>
      <c r="C3575" s="14"/>
      <c r="D3575" s="15" t="s">
        <v>21180</v>
      </c>
      <c r="M3575" s="12"/>
    </row>
    <row r="3576" spans="1:13" ht="31.5" x14ac:dyDescent="0.25">
      <c r="A3576" s="17">
        <v>3568</v>
      </c>
      <c r="B3576" s="13" t="s">
        <v>3575</v>
      </c>
      <c r="C3576" s="14"/>
      <c r="D3576" s="15" t="s">
        <v>21181</v>
      </c>
      <c r="M3576" s="12"/>
    </row>
    <row r="3577" spans="1:13" ht="31.5" x14ac:dyDescent="0.25">
      <c r="A3577" s="17">
        <v>3569</v>
      </c>
      <c r="B3577" s="13" t="s">
        <v>3576</v>
      </c>
      <c r="C3577" s="14"/>
      <c r="D3577" s="15" t="s">
        <v>21182</v>
      </c>
      <c r="M3577" s="12"/>
    </row>
    <row r="3578" spans="1:13" ht="31.5" x14ac:dyDescent="0.25">
      <c r="A3578" s="17">
        <v>3570</v>
      </c>
      <c r="B3578" s="13" t="s">
        <v>3577</v>
      </c>
      <c r="C3578" s="14"/>
      <c r="D3578" s="15" t="s">
        <v>21183</v>
      </c>
      <c r="M3578" s="12"/>
    </row>
    <row r="3579" spans="1:13" ht="31.5" x14ac:dyDescent="0.25">
      <c r="A3579" s="17">
        <v>3571</v>
      </c>
      <c r="B3579" s="13" t="s">
        <v>3578</v>
      </c>
      <c r="C3579" s="14"/>
      <c r="D3579" s="15" t="s">
        <v>21184</v>
      </c>
      <c r="M3579" s="12"/>
    </row>
    <row r="3580" spans="1:13" ht="31.5" x14ac:dyDescent="0.25">
      <c r="A3580" s="17">
        <v>3572</v>
      </c>
      <c r="B3580" s="13" t="s">
        <v>3579</v>
      </c>
      <c r="C3580" s="14"/>
      <c r="D3580" s="15" t="s">
        <v>21185</v>
      </c>
      <c r="M3580" s="12"/>
    </row>
    <row r="3581" spans="1:13" ht="31.5" x14ac:dyDescent="0.25">
      <c r="A3581" s="17">
        <v>3573</v>
      </c>
      <c r="B3581" s="13" t="s">
        <v>3580</v>
      </c>
      <c r="C3581" s="14"/>
      <c r="D3581" s="15" t="s">
        <v>21186</v>
      </c>
      <c r="M3581" s="12"/>
    </row>
    <row r="3582" spans="1:13" ht="31.5" x14ac:dyDescent="0.25">
      <c r="A3582" s="17">
        <v>3574</v>
      </c>
      <c r="B3582" s="13" t="s">
        <v>3581</v>
      </c>
      <c r="C3582" s="14"/>
      <c r="D3582" s="15" t="s">
        <v>21187</v>
      </c>
      <c r="M3582" s="12"/>
    </row>
    <row r="3583" spans="1:13" ht="31.5" x14ac:dyDescent="0.25">
      <c r="A3583" s="17">
        <v>3575</v>
      </c>
      <c r="B3583" s="13" t="s">
        <v>3582</v>
      </c>
      <c r="C3583" s="14"/>
      <c r="D3583" s="15" t="s">
        <v>21188</v>
      </c>
      <c r="M3583" s="12"/>
    </row>
    <row r="3584" spans="1:13" ht="31.5" x14ac:dyDescent="0.25">
      <c r="A3584" s="17">
        <v>3576</v>
      </c>
      <c r="B3584" s="13" t="s">
        <v>3583</v>
      </c>
      <c r="C3584" s="14"/>
      <c r="D3584" s="15" t="s">
        <v>21189</v>
      </c>
      <c r="M3584" s="12"/>
    </row>
    <row r="3585" spans="1:13" ht="31.5" x14ac:dyDescent="0.25">
      <c r="A3585" s="17">
        <v>3577</v>
      </c>
      <c r="B3585" s="13" t="s">
        <v>3584</v>
      </c>
      <c r="C3585" s="14"/>
      <c r="D3585" s="15" t="s">
        <v>21190</v>
      </c>
      <c r="M3585" s="12"/>
    </row>
    <row r="3586" spans="1:13" ht="31.5" x14ac:dyDescent="0.25">
      <c r="A3586" s="17">
        <v>3578</v>
      </c>
      <c r="B3586" s="13" t="s">
        <v>3585</v>
      </c>
      <c r="C3586" s="14"/>
      <c r="D3586" s="15" t="s">
        <v>21191</v>
      </c>
      <c r="M3586" s="12"/>
    </row>
    <row r="3587" spans="1:13" ht="31.5" x14ac:dyDescent="0.25">
      <c r="A3587" s="17">
        <v>3579</v>
      </c>
      <c r="B3587" s="13" t="s">
        <v>3586</v>
      </c>
      <c r="C3587" s="14"/>
      <c r="D3587" s="15" t="s">
        <v>21192</v>
      </c>
      <c r="M3587" s="12"/>
    </row>
    <row r="3588" spans="1:13" ht="31.5" x14ac:dyDescent="0.25">
      <c r="A3588" s="17">
        <v>3580</v>
      </c>
      <c r="B3588" s="13" t="s">
        <v>3587</v>
      </c>
      <c r="C3588" s="14"/>
      <c r="D3588" s="15" t="s">
        <v>21193</v>
      </c>
      <c r="M3588" s="12"/>
    </row>
    <row r="3589" spans="1:13" x14ac:dyDescent="0.25">
      <c r="A3589" s="17">
        <v>3581</v>
      </c>
      <c r="B3589" s="13" t="s">
        <v>3588</v>
      </c>
      <c r="C3589" s="14"/>
      <c r="D3589" s="15" t="s">
        <v>21194</v>
      </c>
      <c r="M3589" s="12"/>
    </row>
    <row r="3590" spans="1:13" ht="31.5" x14ac:dyDescent="0.25">
      <c r="A3590" s="17">
        <v>3582</v>
      </c>
      <c r="B3590" s="13" t="s">
        <v>3589</v>
      </c>
      <c r="C3590" s="14"/>
      <c r="D3590" s="15" t="s">
        <v>21195</v>
      </c>
      <c r="M3590" s="12"/>
    </row>
    <row r="3591" spans="1:13" ht="31.5" x14ac:dyDescent="0.25">
      <c r="A3591" s="17">
        <v>3583</v>
      </c>
      <c r="B3591" s="13" t="s">
        <v>3590</v>
      </c>
      <c r="C3591" s="14"/>
      <c r="D3591" s="15" t="s">
        <v>21196</v>
      </c>
      <c r="M3591" s="12"/>
    </row>
    <row r="3592" spans="1:13" ht="31.5" x14ac:dyDescent="0.25">
      <c r="A3592" s="17">
        <v>3584</v>
      </c>
      <c r="B3592" s="13" t="s">
        <v>3591</v>
      </c>
      <c r="C3592" s="14"/>
      <c r="D3592" s="15" t="s">
        <v>21197</v>
      </c>
      <c r="M3592" s="12"/>
    </row>
    <row r="3593" spans="1:13" ht="31.5" x14ac:dyDescent="0.25">
      <c r="A3593" s="17">
        <v>3585</v>
      </c>
      <c r="B3593" s="13" t="s">
        <v>3592</v>
      </c>
      <c r="C3593" s="14"/>
      <c r="D3593" s="15" t="s">
        <v>21198</v>
      </c>
      <c r="M3593" s="12"/>
    </row>
    <row r="3594" spans="1:13" ht="31.5" x14ac:dyDescent="0.25">
      <c r="A3594" s="17">
        <v>3586</v>
      </c>
      <c r="B3594" s="13" t="s">
        <v>3593</v>
      </c>
      <c r="C3594" s="14"/>
      <c r="D3594" s="15" t="s">
        <v>21199</v>
      </c>
      <c r="M3594" s="12"/>
    </row>
    <row r="3595" spans="1:13" ht="31.5" x14ac:dyDescent="0.25">
      <c r="A3595" s="17">
        <v>3587</v>
      </c>
      <c r="B3595" s="13" t="s">
        <v>3594</v>
      </c>
      <c r="C3595" s="14"/>
      <c r="D3595" s="15" t="s">
        <v>21200</v>
      </c>
      <c r="M3595" s="12"/>
    </row>
    <row r="3596" spans="1:13" ht="31.5" x14ac:dyDescent="0.25">
      <c r="A3596" s="17">
        <v>3588</v>
      </c>
      <c r="B3596" s="13" t="s">
        <v>3595</v>
      </c>
      <c r="C3596" s="14"/>
      <c r="D3596" s="15" t="s">
        <v>21201</v>
      </c>
      <c r="M3596" s="12"/>
    </row>
    <row r="3597" spans="1:13" ht="31.5" x14ac:dyDescent="0.25">
      <c r="A3597" s="17">
        <v>3589</v>
      </c>
      <c r="B3597" s="13" t="s">
        <v>3596</v>
      </c>
      <c r="C3597" s="14"/>
      <c r="D3597" s="15" t="s">
        <v>21202</v>
      </c>
      <c r="M3597" s="12"/>
    </row>
    <row r="3598" spans="1:13" ht="31.5" x14ac:dyDescent="0.25">
      <c r="A3598" s="17">
        <v>3590</v>
      </c>
      <c r="B3598" s="13" t="s">
        <v>3597</v>
      </c>
      <c r="C3598" s="14"/>
      <c r="D3598" s="15" t="s">
        <v>21203</v>
      </c>
      <c r="M3598" s="12"/>
    </row>
    <row r="3599" spans="1:13" ht="31.5" x14ac:dyDescent="0.25">
      <c r="A3599" s="17">
        <v>3591</v>
      </c>
      <c r="B3599" s="13" t="s">
        <v>3598</v>
      </c>
      <c r="C3599" s="14"/>
      <c r="D3599" s="15" t="s">
        <v>21204</v>
      </c>
      <c r="M3599" s="12"/>
    </row>
    <row r="3600" spans="1:13" ht="31.5" x14ac:dyDescent="0.25">
      <c r="A3600" s="17">
        <v>3592</v>
      </c>
      <c r="B3600" s="13" t="s">
        <v>3599</v>
      </c>
      <c r="C3600" s="14"/>
      <c r="D3600" s="15" t="s">
        <v>21205</v>
      </c>
      <c r="M3600" s="12"/>
    </row>
    <row r="3601" spans="1:13" ht="31.5" x14ac:dyDescent="0.25">
      <c r="A3601" s="17">
        <v>3593</v>
      </c>
      <c r="B3601" s="13" t="s">
        <v>3600</v>
      </c>
      <c r="C3601" s="14"/>
      <c r="D3601" s="15" t="s">
        <v>21206</v>
      </c>
      <c r="M3601" s="12"/>
    </row>
    <row r="3602" spans="1:13" ht="31.5" x14ac:dyDescent="0.25">
      <c r="A3602" s="17">
        <v>3594</v>
      </c>
      <c r="B3602" s="13" t="s">
        <v>3601</v>
      </c>
      <c r="C3602" s="14"/>
      <c r="D3602" s="15" t="s">
        <v>21207</v>
      </c>
      <c r="M3602" s="12"/>
    </row>
    <row r="3603" spans="1:13" ht="31.5" x14ac:dyDescent="0.25">
      <c r="A3603" s="17">
        <v>3595</v>
      </c>
      <c r="B3603" s="13" t="s">
        <v>3602</v>
      </c>
      <c r="C3603" s="14"/>
      <c r="D3603" s="15" t="s">
        <v>21208</v>
      </c>
      <c r="M3603" s="12"/>
    </row>
    <row r="3604" spans="1:13" ht="31.5" x14ac:dyDescent="0.25">
      <c r="A3604" s="17">
        <v>3596</v>
      </c>
      <c r="B3604" s="13" t="s">
        <v>3603</v>
      </c>
      <c r="C3604" s="14"/>
      <c r="D3604" s="15" t="s">
        <v>21209</v>
      </c>
      <c r="M3604" s="12"/>
    </row>
    <row r="3605" spans="1:13" ht="31.5" x14ac:dyDescent="0.25">
      <c r="A3605" s="17">
        <v>3597</v>
      </c>
      <c r="B3605" s="13" t="s">
        <v>3604</v>
      </c>
      <c r="C3605" s="14"/>
      <c r="D3605" s="15" t="s">
        <v>21210</v>
      </c>
      <c r="M3605" s="12"/>
    </row>
    <row r="3606" spans="1:13" ht="31.5" x14ac:dyDescent="0.25">
      <c r="A3606" s="17">
        <v>3598</v>
      </c>
      <c r="B3606" s="13" t="s">
        <v>3605</v>
      </c>
      <c r="C3606" s="14"/>
      <c r="D3606" s="15" t="s">
        <v>21211</v>
      </c>
      <c r="M3606" s="12"/>
    </row>
    <row r="3607" spans="1:13" ht="31.5" x14ac:dyDescent="0.25">
      <c r="A3607" s="17">
        <v>3599</v>
      </c>
      <c r="B3607" s="13" t="s">
        <v>3606</v>
      </c>
      <c r="C3607" s="14"/>
      <c r="D3607" s="15" t="s">
        <v>21212</v>
      </c>
      <c r="M3607" s="12"/>
    </row>
    <row r="3608" spans="1:13" ht="31.5" x14ac:dyDescent="0.25">
      <c r="A3608" s="17">
        <v>3600</v>
      </c>
      <c r="B3608" s="13" t="s">
        <v>3607</v>
      </c>
      <c r="C3608" s="14"/>
      <c r="D3608" s="15" t="s">
        <v>21213</v>
      </c>
      <c r="M3608" s="12"/>
    </row>
    <row r="3609" spans="1:13" ht="31.5" x14ac:dyDescent="0.25">
      <c r="A3609" s="17">
        <v>3601</v>
      </c>
      <c r="B3609" s="13" t="s">
        <v>3608</v>
      </c>
      <c r="C3609" s="14"/>
      <c r="D3609" s="15" t="s">
        <v>21214</v>
      </c>
      <c r="M3609" s="12"/>
    </row>
    <row r="3610" spans="1:13" ht="31.5" x14ac:dyDescent="0.25">
      <c r="A3610" s="17">
        <v>3602</v>
      </c>
      <c r="B3610" s="13" t="s">
        <v>3609</v>
      </c>
      <c r="C3610" s="14"/>
      <c r="D3610" s="15" t="s">
        <v>21215</v>
      </c>
      <c r="M3610" s="12"/>
    </row>
    <row r="3611" spans="1:13" ht="31.5" x14ac:dyDescent="0.25">
      <c r="A3611" s="17">
        <v>3603</v>
      </c>
      <c r="B3611" s="13" t="s">
        <v>3610</v>
      </c>
      <c r="C3611" s="14"/>
      <c r="D3611" s="15" t="s">
        <v>21216</v>
      </c>
      <c r="M3611" s="12"/>
    </row>
    <row r="3612" spans="1:13" ht="31.5" x14ac:dyDescent="0.25">
      <c r="A3612" s="17">
        <v>3604</v>
      </c>
      <c r="B3612" s="13" t="s">
        <v>3611</v>
      </c>
      <c r="C3612" s="14"/>
      <c r="D3612" s="15" t="s">
        <v>21217</v>
      </c>
      <c r="M3612" s="12"/>
    </row>
    <row r="3613" spans="1:13" ht="31.5" x14ac:dyDescent="0.25">
      <c r="A3613" s="17">
        <v>3605</v>
      </c>
      <c r="B3613" s="13" t="s">
        <v>3612</v>
      </c>
      <c r="C3613" s="14"/>
      <c r="D3613" s="15" t="s">
        <v>21218</v>
      </c>
      <c r="M3613" s="12"/>
    </row>
    <row r="3614" spans="1:13" ht="31.5" x14ac:dyDescent="0.25">
      <c r="A3614" s="17">
        <v>3606</v>
      </c>
      <c r="B3614" s="13" t="s">
        <v>3613</v>
      </c>
      <c r="C3614" s="14"/>
      <c r="D3614" s="15" t="s">
        <v>21219</v>
      </c>
      <c r="M3614" s="12"/>
    </row>
    <row r="3615" spans="1:13" ht="31.5" x14ac:dyDescent="0.25">
      <c r="A3615" s="17">
        <v>3607</v>
      </c>
      <c r="B3615" s="13" t="s">
        <v>3614</v>
      </c>
      <c r="C3615" s="14"/>
      <c r="D3615" s="15" t="s">
        <v>21220</v>
      </c>
      <c r="M3615" s="12"/>
    </row>
    <row r="3616" spans="1:13" ht="47.25" x14ac:dyDescent="0.25">
      <c r="A3616" s="17">
        <v>3608</v>
      </c>
      <c r="B3616" s="13" t="s">
        <v>3615</v>
      </c>
      <c r="C3616" s="14"/>
      <c r="D3616" s="15" t="s">
        <v>21221</v>
      </c>
      <c r="M3616" s="12"/>
    </row>
    <row r="3617" spans="1:13" ht="31.5" x14ac:dyDescent="0.25">
      <c r="A3617" s="17">
        <v>3609</v>
      </c>
      <c r="B3617" s="13" t="s">
        <v>3616</v>
      </c>
      <c r="C3617" s="14"/>
      <c r="D3617" s="15" t="s">
        <v>21222</v>
      </c>
      <c r="M3617" s="12"/>
    </row>
    <row r="3618" spans="1:13" ht="31.5" x14ac:dyDescent="0.25">
      <c r="A3618" s="17">
        <v>3610</v>
      </c>
      <c r="B3618" s="13" t="s">
        <v>3617</v>
      </c>
      <c r="C3618" s="14"/>
      <c r="D3618" s="15" t="s">
        <v>21222</v>
      </c>
      <c r="M3618" s="12"/>
    </row>
    <row r="3619" spans="1:13" ht="31.5" x14ac:dyDescent="0.25">
      <c r="A3619" s="17">
        <v>3611</v>
      </c>
      <c r="B3619" s="13" t="s">
        <v>3618</v>
      </c>
      <c r="C3619" s="14"/>
      <c r="D3619" s="15" t="s">
        <v>21223</v>
      </c>
      <c r="M3619" s="12"/>
    </row>
    <row r="3620" spans="1:13" ht="31.5" x14ac:dyDescent="0.25">
      <c r="A3620" s="17">
        <v>3612</v>
      </c>
      <c r="B3620" s="13" t="s">
        <v>3619</v>
      </c>
      <c r="C3620" s="14"/>
      <c r="D3620" s="15" t="s">
        <v>21224</v>
      </c>
      <c r="M3620" s="12"/>
    </row>
    <row r="3621" spans="1:13" ht="31.5" x14ac:dyDescent="0.25">
      <c r="A3621" s="17">
        <v>3613</v>
      </c>
      <c r="B3621" s="13" t="s">
        <v>3620</v>
      </c>
      <c r="C3621" s="14"/>
      <c r="D3621" s="15" t="s">
        <v>21225</v>
      </c>
      <c r="M3621" s="12"/>
    </row>
    <row r="3622" spans="1:13" ht="47.25" x14ac:dyDescent="0.25">
      <c r="A3622" s="17">
        <v>3614</v>
      </c>
      <c r="B3622" s="13" t="s">
        <v>3621</v>
      </c>
      <c r="C3622" s="14"/>
      <c r="D3622" s="15" t="s">
        <v>21226</v>
      </c>
      <c r="M3622" s="12"/>
    </row>
    <row r="3623" spans="1:13" ht="31.5" x14ac:dyDescent="0.25">
      <c r="A3623" s="17">
        <v>3615</v>
      </c>
      <c r="B3623" s="13" t="s">
        <v>3622</v>
      </c>
      <c r="C3623" s="14"/>
      <c r="D3623" s="15" t="s">
        <v>21227</v>
      </c>
      <c r="M3623" s="12"/>
    </row>
    <row r="3624" spans="1:13" ht="31.5" x14ac:dyDescent="0.25">
      <c r="A3624" s="17">
        <v>3616</v>
      </c>
      <c r="B3624" s="13" t="s">
        <v>3623</v>
      </c>
      <c r="C3624" s="14"/>
      <c r="D3624" s="15" t="s">
        <v>21228</v>
      </c>
      <c r="M3624" s="12"/>
    </row>
    <row r="3625" spans="1:13" ht="31.5" x14ac:dyDescent="0.25">
      <c r="A3625" s="17">
        <v>3617</v>
      </c>
      <c r="B3625" s="13" t="s">
        <v>3624</v>
      </c>
      <c r="C3625" s="14"/>
      <c r="D3625" s="15" t="s">
        <v>21229</v>
      </c>
      <c r="M3625" s="12"/>
    </row>
    <row r="3626" spans="1:13" ht="31.5" x14ac:dyDescent="0.25">
      <c r="A3626" s="17">
        <v>3618</v>
      </c>
      <c r="B3626" s="13" t="s">
        <v>3625</v>
      </c>
      <c r="C3626" s="14"/>
      <c r="D3626" s="15" t="s">
        <v>21230</v>
      </c>
      <c r="M3626" s="12"/>
    </row>
    <row r="3627" spans="1:13" ht="31.5" x14ac:dyDescent="0.25">
      <c r="A3627" s="17">
        <v>3619</v>
      </c>
      <c r="B3627" s="13" t="s">
        <v>3626</v>
      </c>
      <c r="C3627" s="14"/>
      <c r="D3627" s="15" t="s">
        <v>21231</v>
      </c>
      <c r="M3627" s="12"/>
    </row>
    <row r="3628" spans="1:13" ht="31.5" x14ac:dyDescent="0.25">
      <c r="A3628" s="17">
        <v>3620</v>
      </c>
      <c r="B3628" s="13" t="s">
        <v>3627</v>
      </c>
      <c r="C3628" s="14"/>
      <c r="D3628" s="15" t="s">
        <v>21232</v>
      </c>
      <c r="M3628" s="12"/>
    </row>
    <row r="3629" spans="1:13" ht="31.5" x14ac:dyDescent="0.25">
      <c r="A3629" s="17">
        <v>3621</v>
      </c>
      <c r="B3629" s="13" t="s">
        <v>3628</v>
      </c>
      <c r="C3629" s="14"/>
      <c r="D3629" s="15" t="s">
        <v>21232</v>
      </c>
      <c r="M3629" s="12"/>
    </row>
    <row r="3630" spans="1:13" ht="31.5" x14ac:dyDescent="0.25">
      <c r="A3630" s="17">
        <v>3622</v>
      </c>
      <c r="B3630" s="13" t="s">
        <v>3629</v>
      </c>
      <c r="C3630" s="14"/>
      <c r="D3630" s="15" t="s">
        <v>21233</v>
      </c>
      <c r="M3630" s="12"/>
    </row>
    <row r="3631" spans="1:13" ht="31.5" x14ac:dyDescent="0.25">
      <c r="A3631" s="17">
        <v>3623</v>
      </c>
      <c r="B3631" s="13" t="s">
        <v>3630</v>
      </c>
      <c r="C3631" s="14"/>
      <c r="D3631" s="15" t="s">
        <v>21234</v>
      </c>
      <c r="M3631" s="12"/>
    </row>
    <row r="3632" spans="1:13" ht="31.5" x14ac:dyDescent="0.25">
      <c r="A3632" s="17">
        <v>3624</v>
      </c>
      <c r="B3632" s="13" t="s">
        <v>3631</v>
      </c>
      <c r="C3632" s="14"/>
      <c r="D3632" s="15" t="s">
        <v>21235</v>
      </c>
      <c r="M3632" s="12"/>
    </row>
    <row r="3633" spans="1:13" ht="31.5" x14ac:dyDescent="0.25">
      <c r="A3633" s="17">
        <v>3625</v>
      </c>
      <c r="B3633" s="13" t="s">
        <v>3632</v>
      </c>
      <c r="C3633" s="14"/>
      <c r="D3633" s="15" t="s">
        <v>21236</v>
      </c>
      <c r="M3633" s="12"/>
    </row>
    <row r="3634" spans="1:13" ht="31.5" x14ac:dyDescent="0.25">
      <c r="A3634" s="17">
        <v>3626</v>
      </c>
      <c r="B3634" s="13" t="s">
        <v>3633</v>
      </c>
      <c r="C3634" s="14"/>
      <c r="D3634" s="15" t="s">
        <v>21237</v>
      </c>
      <c r="M3634" s="12"/>
    </row>
    <row r="3635" spans="1:13" ht="31.5" x14ac:dyDescent="0.25">
      <c r="A3635" s="17">
        <v>3627</v>
      </c>
      <c r="B3635" s="13" t="s">
        <v>3634</v>
      </c>
      <c r="C3635" s="14"/>
      <c r="D3635" s="15" t="s">
        <v>21238</v>
      </c>
      <c r="M3635" s="12"/>
    </row>
    <row r="3636" spans="1:13" ht="31.5" x14ac:dyDescent="0.25">
      <c r="A3636" s="17">
        <v>3628</v>
      </c>
      <c r="B3636" s="13" t="s">
        <v>3635</v>
      </c>
      <c r="C3636" s="14"/>
      <c r="D3636" s="15" t="s">
        <v>21239</v>
      </c>
      <c r="M3636" s="12"/>
    </row>
    <row r="3637" spans="1:13" ht="31.5" x14ac:dyDescent="0.25">
      <c r="A3637" s="17">
        <v>3629</v>
      </c>
      <c r="B3637" s="13" t="s">
        <v>3636</v>
      </c>
      <c r="C3637" s="14"/>
      <c r="D3637" s="15" t="s">
        <v>21240</v>
      </c>
      <c r="M3637" s="12"/>
    </row>
    <row r="3638" spans="1:13" ht="31.5" x14ac:dyDescent="0.25">
      <c r="A3638" s="17">
        <v>3630</v>
      </c>
      <c r="B3638" s="13" t="s">
        <v>3637</v>
      </c>
      <c r="C3638" s="14"/>
      <c r="D3638" s="15" t="s">
        <v>21241</v>
      </c>
      <c r="M3638" s="12"/>
    </row>
    <row r="3639" spans="1:13" ht="31.5" x14ac:dyDescent="0.25">
      <c r="A3639" s="17">
        <v>3631</v>
      </c>
      <c r="B3639" s="13" t="s">
        <v>3638</v>
      </c>
      <c r="C3639" s="14"/>
      <c r="D3639" s="15" t="s">
        <v>21242</v>
      </c>
      <c r="M3639" s="12"/>
    </row>
    <row r="3640" spans="1:13" ht="47.25" x14ac:dyDescent="0.25">
      <c r="A3640" s="17">
        <v>3632</v>
      </c>
      <c r="B3640" s="13" t="s">
        <v>3639</v>
      </c>
      <c r="C3640" s="14"/>
      <c r="D3640" s="15" t="s">
        <v>21243</v>
      </c>
      <c r="M3640" s="12"/>
    </row>
    <row r="3641" spans="1:13" ht="31.5" x14ac:dyDescent="0.25">
      <c r="A3641" s="17">
        <v>3633</v>
      </c>
      <c r="B3641" s="13" t="s">
        <v>3640</v>
      </c>
      <c r="C3641" s="14"/>
      <c r="D3641" s="15" t="s">
        <v>21244</v>
      </c>
      <c r="M3641" s="12"/>
    </row>
    <row r="3642" spans="1:13" ht="31.5" x14ac:dyDescent="0.25">
      <c r="A3642" s="17">
        <v>3634</v>
      </c>
      <c r="B3642" s="13" t="s">
        <v>3641</v>
      </c>
      <c r="C3642" s="14"/>
      <c r="D3642" s="15" t="s">
        <v>21245</v>
      </c>
      <c r="M3642" s="12"/>
    </row>
    <row r="3643" spans="1:13" ht="31.5" x14ac:dyDescent="0.25">
      <c r="A3643" s="17">
        <v>3635</v>
      </c>
      <c r="B3643" s="13" t="s">
        <v>3642</v>
      </c>
      <c r="C3643" s="14"/>
      <c r="D3643" s="15" t="s">
        <v>21246</v>
      </c>
      <c r="M3643" s="12"/>
    </row>
    <row r="3644" spans="1:13" x14ac:dyDescent="0.25">
      <c r="A3644" s="17">
        <v>3636</v>
      </c>
      <c r="B3644" s="13" t="s">
        <v>3643</v>
      </c>
      <c r="C3644" s="14"/>
      <c r="D3644" s="15" t="s">
        <v>21247</v>
      </c>
      <c r="M3644" s="12"/>
    </row>
    <row r="3645" spans="1:13" ht="31.5" x14ac:dyDescent="0.25">
      <c r="A3645" s="17">
        <v>3637</v>
      </c>
      <c r="B3645" s="13" t="s">
        <v>3644</v>
      </c>
      <c r="C3645" s="14"/>
      <c r="D3645" s="15" t="s">
        <v>21248</v>
      </c>
      <c r="M3645" s="12"/>
    </row>
    <row r="3646" spans="1:13" ht="31.5" x14ac:dyDescent="0.25">
      <c r="A3646" s="17">
        <v>3638</v>
      </c>
      <c r="B3646" s="13" t="s">
        <v>3645</v>
      </c>
      <c r="C3646" s="14"/>
      <c r="D3646" s="15" t="s">
        <v>21249</v>
      </c>
      <c r="M3646" s="12"/>
    </row>
    <row r="3647" spans="1:13" ht="31.5" x14ac:dyDescent="0.25">
      <c r="A3647" s="17">
        <v>3639</v>
      </c>
      <c r="B3647" s="13" t="s">
        <v>3646</v>
      </c>
      <c r="C3647" s="14"/>
      <c r="D3647" s="15" t="s">
        <v>21250</v>
      </c>
      <c r="M3647" s="12"/>
    </row>
    <row r="3648" spans="1:13" ht="31.5" x14ac:dyDescent="0.25">
      <c r="A3648" s="17">
        <v>3640</v>
      </c>
      <c r="B3648" s="13" t="s">
        <v>3647</v>
      </c>
      <c r="C3648" s="14"/>
      <c r="D3648" s="15" t="s">
        <v>21251</v>
      </c>
      <c r="M3648" s="12"/>
    </row>
    <row r="3649" spans="1:13" ht="31.5" x14ac:dyDescent="0.25">
      <c r="A3649" s="17">
        <v>3641</v>
      </c>
      <c r="B3649" s="13" t="s">
        <v>3648</v>
      </c>
      <c r="C3649" s="14"/>
      <c r="D3649" s="15" t="s">
        <v>21252</v>
      </c>
      <c r="M3649" s="12"/>
    </row>
    <row r="3650" spans="1:13" ht="31.5" x14ac:dyDescent="0.25">
      <c r="A3650" s="17">
        <v>3642</v>
      </c>
      <c r="B3650" s="13" t="s">
        <v>3649</v>
      </c>
      <c r="C3650" s="14"/>
      <c r="D3650" s="15" t="s">
        <v>21253</v>
      </c>
      <c r="M3650" s="12"/>
    </row>
    <row r="3651" spans="1:13" x14ac:dyDescent="0.25">
      <c r="A3651" s="17">
        <v>3643</v>
      </c>
      <c r="B3651" s="13" t="s">
        <v>3650</v>
      </c>
      <c r="C3651" s="14"/>
      <c r="D3651" s="15" t="s">
        <v>21254</v>
      </c>
      <c r="M3651" s="12"/>
    </row>
    <row r="3652" spans="1:13" x14ac:dyDescent="0.25">
      <c r="A3652" s="17">
        <v>3644</v>
      </c>
      <c r="B3652" s="13" t="s">
        <v>3651</v>
      </c>
      <c r="C3652" s="14"/>
      <c r="D3652" s="15" t="s">
        <v>21255</v>
      </c>
      <c r="M3652" s="12"/>
    </row>
    <row r="3653" spans="1:13" ht="31.5" x14ac:dyDescent="0.25">
      <c r="A3653" s="17">
        <v>3645</v>
      </c>
      <c r="B3653" s="13" t="s">
        <v>3652</v>
      </c>
      <c r="C3653" s="14"/>
      <c r="D3653" s="15" t="s">
        <v>21256</v>
      </c>
      <c r="M3653" s="12"/>
    </row>
    <row r="3654" spans="1:13" ht="31.5" x14ac:dyDescent="0.25">
      <c r="A3654" s="17">
        <v>3646</v>
      </c>
      <c r="B3654" s="13" t="s">
        <v>3653</v>
      </c>
      <c r="C3654" s="14"/>
      <c r="D3654" s="15" t="s">
        <v>21257</v>
      </c>
      <c r="M3654" s="12"/>
    </row>
    <row r="3655" spans="1:13" ht="31.5" x14ac:dyDescent="0.25">
      <c r="A3655" s="17">
        <v>3647</v>
      </c>
      <c r="B3655" s="13" t="s">
        <v>3654</v>
      </c>
      <c r="C3655" s="14"/>
      <c r="D3655" s="15" t="s">
        <v>21257</v>
      </c>
      <c r="M3655" s="12"/>
    </row>
    <row r="3656" spans="1:13" ht="31.5" x14ac:dyDescent="0.25">
      <c r="A3656" s="17">
        <v>3648</v>
      </c>
      <c r="B3656" s="13" t="s">
        <v>3655</v>
      </c>
      <c r="C3656" s="14"/>
      <c r="D3656" s="15" t="s">
        <v>21258</v>
      </c>
      <c r="M3656" s="12"/>
    </row>
    <row r="3657" spans="1:13" ht="31.5" x14ac:dyDescent="0.25">
      <c r="A3657" s="17">
        <v>3649</v>
      </c>
      <c r="B3657" s="13" t="s">
        <v>3656</v>
      </c>
      <c r="C3657" s="14"/>
      <c r="D3657" s="15" t="s">
        <v>21259</v>
      </c>
      <c r="M3657" s="12"/>
    </row>
    <row r="3658" spans="1:13" ht="31.5" x14ac:dyDescent="0.25">
      <c r="A3658" s="17">
        <v>3650</v>
      </c>
      <c r="B3658" s="13" t="s">
        <v>3657</v>
      </c>
      <c r="C3658" s="14"/>
      <c r="D3658" s="15" t="s">
        <v>21259</v>
      </c>
      <c r="M3658" s="12"/>
    </row>
    <row r="3659" spans="1:13" ht="31.5" x14ac:dyDescent="0.25">
      <c r="A3659" s="17">
        <v>3651</v>
      </c>
      <c r="B3659" s="13" t="s">
        <v>3658</v>
      </c>
      <c r="C3659" s="14"/>
      <c r="D3659" s="15" t="s">
        <v>21260</v>
      </c>
      <c r="M3659" s="12"/>
    </row>
    <row r="3660" spans="1:13" ht="31.5" x14ac:dyDescent="0.25">
      <c r="A3660" s="17">
        <v>3652</v>
      </c>
      <c r="B3660" s="13" t="s">
        <v>3659</v>
      </c>
      <c r="C3660" s="14"/>
      <c r="D3660" s="15" t="s">
        <v>21261</v>
      </c>
      <c r="M3660" s="12"/>
    </row>
    <row r="3661" spans="1:13" ht="31.5" x14ac:dyDescent="0.25">
      <c r="A3661" s="17">
        <v>3653</v>
      </c>
      <c r="B3661" s="13" t="s">
        <v>3660</v>
      </c>
      <c r="C3661" s="14"/>
      <c r="D3661" s="15" t="s">
        <v>21262</v>
      </c>
      <c r="M3661" s="12"/>
    </row>
    <row r="3662" spans="1:13" ht="31.5" x14ac:dyDescent="0.25">
      <c r="A3662" s="17">
        <v>3654</v>
      </c>
      <c r="B3662" s="13" t="s">
        <v>3661</v>
      </c>
      <c r="C3662" s="14"/>
      <c r="D3662" s="15" t="s">
        <v>21263</v>
      </c>
      <c r="M3662" s="12"/>
    </row>
    <row r="3663" spans="1:13" ht="31.5" x14ac:dyDescent="0.25">
      <c r="A3663" s="17">
        <v>3655</v>
      </c>
      <c r="B3663" s="13" t="s">
        <v>3662</v>
      </c>
      <c r="C3663" s="14"/>
      <c r="D3663" s="15" t="s">
        <v>21264</v>
      </c>
      <c r="M3663" s="12"/>
    </row>
    <row r="3664" spans="1:13" ht="31.5" x14ac:dyDescent="0.25">
      <c r="A3664" s="17">
        <v>3656</v>
      </c>
      <c r="B3664" s="13" t="s">
        <v>3663</v>
      </c>
      <c r="C3664" s="14"/>
      <c r="D3664" s="15" t="s">
        <v>21264</v>
      </c>
      <c r="M3664" s="12"/>
    </row>
    <row r="3665" spans="1:13" ht="63" x14ac:dyDescent="0.25">
      <c r="A3665" s="17">
        <v>3657</v>
      </c>
      <c r="B3665" s="13" t="s">
        <v>3664</v>
      </c>
      <c r="C3665" s="14"/>
      <c r="D3665" s="15" t="s">
        <v>21265</v>
      </c>
      <c r="M3665" s="12"/>
    </row>
    <row r="3666" spans="1:13" ht="31.5" x14ac:dyDescent="0.25">
      <c r="A3666" s="17">
        <v>3658</v>
      </c>
      <c r="B3666" s="13" t="s">
        <v>3665</v>
      </c>
      <c r="C3666" s="14"/>
      <c r="D3666" s="15" t="s">
        <v>21266</v>
      </c>
      <c r="M3666" s="12"/>
    </row>
    <row r="3667" spans="1:13" ht="31.5" x14ac:dyDescent="0.25">
      <c r="A3667" s="17">
        <v>3659</v>
      </c>
      <c r="B3667" s="13" t="s">
        <v>3666</v>
      </c>
      <c r="C3667" s="14"/>
      <c r="D3667" s="15" t="s">
        <v>21267</v>
      </c>
      <c r="M3667" s="12"/>
    </row>
    <row r="3668" spans="1:13" ht="31.5" x14ac:dyDescent="0.25">
      <c r="A3668" s="17">
        <v>3660</v>
      </c>
      <c r="B3668" s="13" t="s">
        <v>3667</v>
      </c>
      <c r="C3668" s="14"/>
      <c r="D3668" s="15" t="s">
        <v>21268</v>
      </c>
      <c r="M3668" s="12"/>
    </row>
    <row r="3669" spans="1:13" x14ac:dyDescent="0.25">
      <c r="A3669" s="17">
        <v>3661</v>
      </c>
      <c r="B3669" s="13" t="s">
        <v>3668</v>
      </c>
      <c r="C3669" s="14"/>
      <c r="D3669" s="15" t="s">
        <v>21269</v>
      </c>
      <c r="M3669" s="12"/>
    </row>
    <row r="3670" spans="1:13" ht="31.5" x14ac:dyDescent="0.25">
      <c r="A3670" s="17">
        <v>3662</v>
      </c>
      <c r="B3670" s="13" t="s">
        <v>3669</v>
      </c>
      <c r="C3670" s="14"/>
      <c r="D3670" s="15" t="s">
        <v>21270</v>
      </c>
      <c r="M3670" s="12"/>
    </row>
    <row r="3671" spans="1:13" ht="31.5" x14ac:dyDescent="0.25">
      <c r="A3671" s="17">
        <v>3663</v>
      </c>
      <c r="B3671" s="13" t="s">
        <v>3670</v>
      </c>
      <c r="C3671" s="14"/>
      <c r="D3671" s="15" t="s">
        <v>21271</v>
      </c>
      <c r="M3671" s="12"/>
    </row>
    <row r="3672" spans="1:13" ht="31.5" x14ac:dyDescent="0.25">
      <c r="A3672" s="17">
        <v>3664</v>
      </c>
      <c r="B3672" s="13" t="s">
        <v>3671</v>
      </c>
      <c r="C3672" s="14"/>
      <c r="D3672" s="15" t="s">
        <v>21272</v>
      </c>
      <c r="M3672" s="12"/>
    </row>
    <row r="3673" spans="1:13" ht="31.5" x14ac:dyDescent="0.25">
      <c r="A3673" s="17">
        <v>3665</v>
      </c>
      <c r="B3673" s="13" t="s">
        <v>3672</v>
      </c>
      <c r="C3673" s="14"/>
      <c r="D3673" s="15" t="s">
        <v>21273</v>
      </c>
      <c r="M3673" s="12"/>
    </row>
    <row r="3674" spans="1:13" x14ac:dyDescent="0.25">
      <c r="A3674" s="17">
        <v>3666</v>
      </c>
      <c r="B3674" s="13" t="s">
        <v>3673</v>
      </c>
      <c r="C3674" s="14"/>
      <c r="D3674" s="15" t="s">
        <v>21274</v>
      </c>
      <c r="M3674" s="12"/>
    </row>
    <row r="3675" spans="1:13" ht="31.5" x14ac:dyDescent="0.25">
      <c r="A3675" s="17">
        <v>3667</v>
      </c>
      <c r="B3675" s="13" t="s">
        <v>3674</v>
      </c>
      <c r="C3675" s="14"/>
      <c r="D3675" s="15" t="s">
        <v>21275</v>
      </c>
      <c r="M3675" s="12"/>
    </row>
    <row r="3676" spans="1:13" ht="31.5" x14ac:dyDescent="0.25">
      <c r="A3676" s="17">
        <v>3668</v>
      </c>
      <c r="B3676" s="13" t="s">
        <v>3675</v>
      </c>
      <c r="C3676" s="14"/>
      <c r="D3676" s="15" t="s">
        <v>21276</v>
      </c>
      <c r="M3676" s="12"/>
    </row>
    <row r="3677" spans="1:13" x14ac:dyDescent="0.25">
      <c r="A3677" s="17">
        <v>3669</v>
      </c>
      <c r="B3677" s="13" t="s">
        <v>3676</v>
      </c>
      <c r="C3677" s="14"/>
      <c r="D3677" s="15" t="s">
        <v>21277</v>
      </c>
      <c r="M3677" s="12"/>
    </row>
    <row r="3678" spans="1:13" x14ac:dyDescent="0.25">
      <c r="A3678" s="17">
        <v>3670</v>
      </c>
      <c r="B3678" s="13" t="s">
        <v>3677</v>
      </c>
      <c r="C3678" s="14"/>
      <c r="D3678" s="15" t="s">
        <v>21278</v>
      </c>
      <c r="M3678" s="12"/>
    </row>
    <row r="3679" spans="1:13" ht="31.5" x14ac:dyDescent="0.25">
      <c r="A3679" s="17">
        <v>3671</v>
      </c>
      <c r="B3679" s="13" t="s">
        <v>3678</v>
      </c>
      <c r="C3679" s="14"/>
      <c r="D3679" s="15" t="s">
        <v>21279</v>
      </c>
      <c r="M3679" s="12"/>
    </row>
    <row r="3680" spans="1:13" ht="31.5" x14ac:dyDescent="0.25">
      <c r="A3680" s="17">
        <v>3672</v>
      </c>
      <c r="B3680" s="13" t="s">
        <v>3679</v>
      </c>
      <c r="C3680" s="14"/>
      <c r="D3680" s="15" t="s">
        <v>21280</v>
      </c>
      <c r="M3680" s="12"/>
    </row>
    <row r="3681" spans="1:13" x14ac:dyDescent="0.25">
      <c r="A3681" s="17">
        <v>3673</v>
      </c>
      <c r="B3681" s="13" t="s">
        <v>3680</v>
      </c>
      <c r="C3681" s="14"/>
      <c r="D3681" s="15" t="s">
        <v>21281</v>
      </c>
      <c r="M3681" s="12"/>
    </row>
    <row r="3682" spans="1:13" x14ac:dyDescent="0.25">
      <c r="A3682" s="17">
        <v>3674</v>
      </c>
      <c r="B3682" s="13" t="s">
        <v>3681</v>
      </c>
      <c r="C3682" s="14"/>
      <c r="D3682" s="15" t="s">
        <v>21282</v>
      </c>
      <c r="M3682" s="12"/>
    </row>
    <row r="3683" spans="1:13" ht="31.5" x14ac:dyDescent="0.25">
      <c r="A3683" s="17">
        <v>3675</v>
      </c>
      <c r="B3683" s="13" t="s">
        <v>3682</v>
      </c>
      <c r="C3683" s="14"/>
      <c r="D3683" s="15" t="s">
        <v>21283</v>
      </c>
      <c r="M3683" s="12"/>
    </row>
    <row r="3684" spans="1:13" ht="31.5" x14ac:dyDescent="0.25">
      <c r="A3684" s="17">
        <v>3676</v>
      </c>
      <c r="B3684" s="13" t="s">
        <v>3683</v>
      </c>
      <c r="C3684" s="14"/>
      <c r="D3684" s="15" t="s">
        <v>21283</v>
      </c>
      <c r="M3684" s="12"/>
    </row>
    <row r="3685" spans="1:13" x14ac:dyDescent="0.25">
      <c r="A3685" s="17">
        <v>3677</v>
      </c>
      <c r="B3685" s="13" t="s">
        <v>3684</v>
      </c>
      <c r="C3685" s="14"/>
      <c r="D3685" s="15" t="s">
        <v>21284</v>
      </c>
      <c r="M3685" s="12"/>
    </row>
    <row r="3686" spans="1:13" ht="31.5" x14ac:dyDescent="0.25">
      <c r="A3686" s="17">
        <v>3678</v>
      </c>
      <c r="B3686" s="13" t="s">
        <v>3685</v>
      </c>
      <c r="C3686" s="14"/>
      <c r="D3686" s="15" t="s">
        <v>21285</v>
      </c>
      <c r="M3686" s="12"/>
    </row>
    <row r="3687" spans="1:13" x14ac:dyDescent="0.25">
      <c r="A3687" s="17">
        <v>3679</v>
      </c>
      <c r="B3687" s="13" t="s">
        <v>3686</v>
      </c>
      <c r="C3687" s="14"/>
      <c r="D3687" s="15" t="s">
        <v>21286</v>
      </c>
      <c r="M3687" s="12"/>
    </row>
    <row r="3688" spans="1:13" ht="31.5" x14ac:dyDescent="0.25">
      <c r="A3688" s="17">
        <v>3680</v>
      </c>
      <c r="B3688" s="13" t="s">
        <v>3687</v>
      </c>
      <c r="C3688" s="14"/>
      <c r="D3688" s="15" t="s">
        <v>21287</v>
      </c>
      <c r="M3688" s="12"/>
    </row>
    <row r="3689" spans="1:13" ht="31.5" x14ac:dyDescent="0.25">
      <c r="A3689" s="17">
        <v>3681</v>
      </c>
      <c r="B3689" s="13" t="s">
        <v>3688</v>
      </c>
      <c r="C3689" s="14"/>
      <c r="D3689" s="15" t="s">
        <v>21288</v>
      </c>
      <c r="M3689" s="12"/>
    </row>
    <row r="3690" spans="1:13" ht="31.5" x14ac:dyDescent="0.25">
      <c r="A3690" s="17">
        <v>3682</v>
      </c>
      <c r="B3690" s="13" t="s">
        <v>3689</v>
      </c>
      <c r="C3690" s="14"/>
      <c r="D3690" s="15" t="s">
        <v>21289</v>
      </c>
      <c r="M3690" s="12"/>
    </row>
    <row r="3691" spans="1:13" ht="31.5" x14ac:dyDescent="0.25">
      <c r="A3691" s="17">
        <v>3683</v>
      </c>
      <c r="B3691" s="13" t="s">
        <v>3690</v>
      </c>
      <c r="C3691" s="14"/>
      <c r="D3691" s="15" t="s">
        <v>21290</v>
      </c>
      <c r="M3691" s="12"/>
    </row>
    <row r="3692" spans="1:13" x14ac:dyDescent="0.25">
      <c r="A3692" s="17">
        <v>3684</v>
      </c>
      <c r="B3692" s="13" t="s">
        <v>3691</v>
      </c>
      <c r="C3692" s="14"/>
      <c r="D3692" s="15" t="s">
        <v>21291</v>
      </c>
      <c r="M3692" s="12"/>
    </row>
    <row r="3693" spans="1:13" ht="47.25" x14ac:dyDescent="0.25">
      <c r="A3693" s="17">
        <v>3685</v>
      </c>
      <c r="B3693" s="13" t="s">
        <v>3692</v>
      </c>
      <c r="C3693" s="14"/>
      <c r="D3693" s="15" t="s">
        <v>21292</v>
      </c>
      <c r="M3693" s="12"/>
    </row>
    <row r="3694" spans="1:13" x14ac:dyDescent="0.25">
      <c r="A3694" s="17">
        <v>3686</v>
      </c>
      <c r="B3694" s="13" t="s">
        <v>3693</v>
      </c>
      <c r="C3694" s="14"/>
      <c r="D3694" s="15" t="s">
        <v>21293</v>
      </c>
      <c r="M3694" s="12"/>
    </row>
    <row r="3695" spans="1:13" ht="31.5" x14ac:dyDescent="0.25">
      <c r="A3695" s="17">
        <v>3687</v>
      </c>
      <c r="B3695" s="13" t="s">
        <v>3694</v>
      </c>
      <c r="C3695" s="14"/>
      <c r="D3695" s="15" t="s">
        <v>21294</v>
      </c>
      <c r="M3695" s="12"/>
    </row>
    <row r="3696" spans="1:13" x14ac:dyDescent="0.25">
      <c r="A3696" s="17">
        <v>3688</v>
      </c>
      <c r="B3696" s="13" t="s">
        <v>3695</v>
      </c>
      <c r="C3696" s="14"/>
      <c r="D3696" s="15" t="s">
        <v>21295</v>
      </c>
      <c r="M3696" s="12"/>
    </row>
    <row r="3697" spans="1:13" ht="31.5" x14ac:dyDescent="0.25">
      <c r="A3697" s="17">
        <v>3689</v>
      </c>
      <c r="B3697" s="13" t="s">
        <v>3696</v>
      </c>
      <c r="C3697" s="14"/>
      <c r="D3697" s="15" t="s">
        <v>21296</v>
      </c>
      <c r="M3697" s="12"/>
    </row>
    <row r="3698" spans="1:13" ht="31.5" x14ac:dyDescent="0.25">
      <c r="A3698" s="17">
        <v>3690</v>
      </c>
      <c r="B3698" s="13" t="s">
        <v>3697</v>
      </c>
      <c r="C3698" s="14"/>
      <c r="D3698" s="15" t="s">
        <v>21297</v>
      </c>
      <c r="M3698" s="12"/>
    </row>
    <row r="3699" spans="1:13" ht="31.5" x14ac:dyDescent="0.25">
      <c r="A3699" s="17">
        <v>3691</v>
      </c>
      <c r="B3699" s="13" t="s">
        <v>3698</v>
      </c>
      <c r="C3699" s="14"/>
      <c r="D3699" s="15" t="s">
        <v>21298</v>
      </c>
      <c r="M3699" s="12"/>
    </row>
    <row r="3700" spans="1:13" ht="31.5" x14ac:dyDescent="0.25">
      <c r="A3700" s="17">
        <v>3692</v>
      </c>
      <c r="B3700" s="13" t="s">
        <v>3699</v>
      </c>
      <c r="C3700" s="14"/>
      <c r="D3700" s="15" t="s">
        <v>21299</v>
      </c>
      <c r="M3700" s="12"/>
    </row>
    <row r="3701" spans="1:13" ht="31.5" x14ac:dyDescent="0.25">
      <c r="A3701" s="17">
        <v>3693</v>
      </c>
      <c r="B3701" s="13" t="s">
        <v>3700</v>
      </c>
      <c r="C3701" s="14"/>
      <c r="D3701" s="15" t="s">
        <v>21300</v>
      </c>
      <c r="M3701" s="12"/>
    </row>
    <row r="3702" spans="1:13" ht="31.5" x14ac:dyDescent="0.25">
      <c r="A3702" s="17">
        <v>3694</v>
      </c>
      <c r="B3702" s="13" t="s">
        <v>3701</v>
      </c>
      <c r="C3702" s="14"/>
      <c r="D3702" s="15" t="s">
        <v>21301</v>
      </c>
      <c r="M3702" s="12"/>
    </row>
    <row r="3703" spans="1:13" ht="31.5" x14ac:dyDescent="0.25">
      <c r="A3703" s="17">
        <v>3695</v>
      </c>
      <c r="B3703" s="13" t="s">
        <v>3702</v>
      </c>
      <c r="C3703" s="14"/>
      <c r="D3703" s="15" t="s">
        <v>21302</v>
      </c>
      <c r="M3703" s="12"/>
    </row>
    <row r="3704" spans="1:13" ht="31.5" x14ac:dyDescent="0.25">
      <c r="A3704" s="17">
        <v>3696</v>
      </c>
      <c r="B3704" s="13" t="s">
        <v>3703</v>
      </c>
      <c r="C3704" s="14"/>
      <c r="D3704" s="15" t="s">
        <v>21303</v>
      </c>
      <c r="M3704" s="12"/>
    </row>
    <row r="3705" spans="1:13" ht="31.5" x14ac:dyDescent="0.25">
      <c r="A3705" s="17">
        <v>3697</v>
      </c>
      <c r="B3705" s="13" t="s">
        <v>3704</v>
      </c>
      <c r="C3705" s="14"/>
      <c r="D3705" s="15" t="s">
        <v>21304</v>
      </c>
      <c r="M3705" s="12"/>
    </row>
    <row r="3706" spans="1:13" x14ac:dyDescent="0.25">
      <c r="A3706" s="17">
        <v>3698</v>
      </c>
      <c r="B3706" s="13" t="s">
        <v>3705</v>
      </c>
      <c r="C3706" s="14"/>
      <c r="D3706" s="15" t="s">
        <v>21305</v>
      </c>
      <c r="M3706" s="12"/>
    </row>
    <row r="3707" spans="1:13" ht="47.25" x14ac:dyDescent="0.25">
      <c r="A3707" s="17">
        <v>3699</v>
      </c>
      <c r="B3707" s="13" t="s">
        <v>3706</v>
      </c>
      <c r="C3707" s="14"/>
      <c r="D3707" s="15" t="s">
        <v>21306</v>
      </c>
      <c r="M3707" s="12"/>
    </row>
    <row r="3708" spans="1:13" ht="31.5" x14ac:dyDescent="0.25">
      <c r="A3708" s="17">
        <v>3700</v>
      </c>
      <c r="B3708" s="13" t="s">
        <v>3707</v>
      </c>
      <c r="C3708" s="14"/>
      <c r="D3708" s="15" t="s">
        <v>21307</v>
      </c>
      <c r="M3708" s="12"/>
    </row>
    <row r="3709" spans="1:13" ht="31.5" x14ac:dyDescent="0.25">
      <c r="A3709" s="17">
        <v>3701</v>
      </c>
      <c r="B3709" s="13" t="s">
        <v>3708</v>
      </c>
      <c r="C3709" s="14"/>
      <c r="D3709" s="15" t="s">
        <v>21308</v>
      </c>
      <c r="M3709" s="12"/>
    </row>
    <row r="3710" spans="1:13" ht="31.5" x14ac:dyDescent="0.25">
      <c r="A3710" s="17">
        <v>3702</v>
      </c>
      <c r="B3710" s="13" t="s">
        <v>3709</v>
      </c>
      <c r="C3710" s="14"/>
      <c r="D3710" s="15" t="s">
        <v>21309</v>
      </c>
      <c r="M3710" s="12"/>
    </row>
    <row r="3711" spans="1:13" ht="31.5" x14ac:dyDescent="0.25">
      <c r="A3711" s="17">
        <v>3703</v>
      </c>
      <c r="B3711" s="13" t="s">
        <v>3710</v>
      </c>
      <c r="C3711" s="14"/>
      <c r="D3711" s="15" t="s">
        <v>21310</v>
      </c>
      <c r="M3711" s="12"/>
    </row>
    <row r="3712" spans="1:13" ht="31.5" x14ac:dyDescent="0.25">
      <c r="A3712" s="17">
        <v>3704</v>
      </c>
      <c r="B3712" s="13" t="s">
        <v>3711</v>
      </c>
      <c r="C3712" s="14"/>
      <c r="D3712" s="15" t="s">
        <v>21311</v>
      </c>
      <c r="M3712" s="12"/>
    </row>
    <row r="3713" spans="1:13" ht="47.25" x14ac:dyDescent="0.25">
      <c r="A3713" s="17">
        <v>3705</v>
      </c>
      <c r="B3713" s="13" t="s">
        <v>3712</v>
      </c>
      <c r="C3713" s="14"/>
      <c r="D3713" s="15" t="s">
        <v>21312</v>
      </c>
      <c r="M3713" s="12"/>
    </row>
    <row r="3714" spans="1:13" x14ac:dyDescent="0.25">
      <c r="A3714" s="17">
        <v>3706</v>
      </c>
      <c r="B3714" s="13" t="s">
        <v>3713</v>
      </c>
      <c r="C3714" s="14"/>
      <c r="D3714" s="15" t="s">
        <v>21313</v>
      </c>
      <c r="M3714" s="12"/>
    </row>
    <row r="3715" spans="1:13" ht="31.5" x14ac:dyDescent="0.25">
      <c r="A3715" s="17">
        <v>3707</v>
      </c>
      <c r="B3715" s="13" t="s">
        <v>3714</v>
      </c>
      <c r="C3715" s="14"/>
      <c r="D3715" s="15" t="s">
        <v>21314</v>
      </c>
      <c r="M3715" s="12"/>
    </row>
    <row r="3716" spans="1:13" ht="31.5" x14ac:dyDescent="0.25">
      <c r="A3716" s="17">
        <v>3708</v>
      </c>
      <c r="B3716" s="13" t="s">
        <v>3715</v>
      </c>
      <c r="C3716" s="14"/>
      <c r="D3716" s="15" t="s">
        <v>21315</v>
      </c>
      <c r="M3716" s="12"/>
    </row>
    <row r="3717" spans="1:13" ht="31.5" x14ac:dyDescent="0.25">
      <c r="A3717" s="17">
        <v>3709</v>
      </c>
      <c r="B3717" s="13" t="s">
        <v>3716</v>
      </c>
      <c r="C3717" s="14"/>
      <c r="D3717" s="15" t="s">
        <v>21316</v>
      </c>
      <c r="M3717" s="12"/>
    </row>
    <row r="3718" spans="1:13" ht="31.5" x14ac:dyDescent="0.25">
      <c r="A3718" s="17">
        <v>3710</v>
      </c>
      <c r="B3718" s="13" t="s">
        <v>3717</v>
      </c>
      <c r="C3718" s="14"/>
      <c r="D3718" s="15" t="s">
        <v>21317</v>
      </c>
      <c r="M3718" s="12"/>
    </row>
    <row r="3719" spans="1:13" ht="31.5" x14ac:dyDescent="0.25">
      <c r="A3719" s="17">
        <v>3711</v>
      </c>
      <c r="B3719" s="13" t="s">
        <v>3718</v>
      </c>
      <c r="C3719" s="14"/>
      <c r="D3719" s="15" t="s">
        <v>21318</v>
      </c>
      <c r="M3719" s="12"/>
    </row>
    <row r="3720" spans="1:13" ht="31.5" x14ac:dyDescent="0.25">
      <c r="A3720" s="17">
        <v>3712</v>
      </c>
      <c r="B3720" s="13" t="s">
        <v>3719</v>
      </c>
      <c r="C3720" s="14"/>
      <c r="D3720" s="15" t="s">
        <v>21319</v>
      </c>
      <c r="M3720" s="12"/>
    </row>
    <row r="3721" spans="1:13" x14ac:dyDescent="0.25">
      <c r="A3721" s="17">
        <v>3713</v>
      </c>
      <c r="B3721" s="13" t="s">
        <v>3720</v>
      </c>
      <c r="C3721" s="14"/>
      <c r="D3721" s="15" t="s">
        <v>21320</v>
      </c>
      <c r="M3721" s="12"/>
    </row>
    <row r="3722" spans="1:13" ht="31.5" x14ac:dyDescent="0.25">
      <c r="A3722" s="17">
        <v>3714</v>
      </c>
      <c r="B3722" s="13" t="s">
        <v>3721</v>
      </c>
      <c r="C3722" s="14"/>
      <c r="D3722" s="15" t="s">
        <v>21321</v>
      </c>
      <c r="M3722" s="12"/>
    </row>
    <row r="3723" spans="1:13" ht="31.5" x14ac:dyDescent="0.25">
      <c r="A3723" s="17">
        <v>3715</v>
      </c>
      <c r="B3723" s="13" t="s">
        <v>3722</v>
      </c>
      <c r="C3723" s="14"/>
      <c r="D3723" s="15" t="s">
        <v>21322</v>
      </c>
      <c r="M3723" s="12"/>
    </row>
    <row r="3724" spans="1:13" ht="31.5" x14ac:dyDescent="0.25">
      <c r="A3724" s="17">
        <v>3716</v>
      </c>
      <c r="B3724" s="13" t="s">
        <v>3723</v>
      </c>
      <c r="C3724" s="14"/>
      <c r="D3724" s="15" t="s">
        <v>21323</v>
      </c>
      <c r="M3724" s="12"/>
    </row>
    <row r="3725" spans="1:13" ht="47.25" x14ac:dyDescent="0.25">
      <c r="A3725" s="17">
        <v>3717</v>
      </c>
      <c r="B3725" s="13" t="s">
        <v>3724</v>
      </c>
      <c r="C3725" s="14"/>
      <c r="D3725" s="15" t="s">
        <v>21324</v>
      </c>
      <c r="M3725" s="12"/>
    </row>
    <row r="3726" spans="1:13" ht="31.5" x14ac:dyDescent="0.25">
      <c r="A3726" s="17">
        <v>3718</v>
      </c>
      <c r="B3726" s="13" t="s">
        <v>3725</v>
      </c>
      <c r="C3726" s="14"/>
      <c r="D3726" s="15" t="s">
        <v>21325</v>
      </c>
      <c r="M3726" s="12"/>
    </row>
    <row r="3727" spans="1:13" ht="31.5" x14ac:dyDescent="0.25">
      <c r="A3727" s="17">
        <v>3719</v>
      </c>
      <c r="B3727" s="13" t="s">
        <v>3726</v>
      </c>
      <c r="C3727" s="14"/>
      <c r="D3727" s="15" t="s">
        <v>21326</v>
      </c>
      <c r="M3727" s="12"/>
    </row>
    <row r="3728" spans="1:13" ht="47.25" x14ac:dyDescent="0.25">
      <c r="A3728" s="17">
        <v>3720</v>
      </c>
      <c r="B3728" s="13" t="s">
        <v>3727</v>
      </c>
      <c r="C3728" s="14"/>
      <c r="D3728" s="15" t="s">
        <v>21327</v>
      </c>
      <c r="M3728" s="12"/>
    </row>
    <row r="3729" spans="1:13" ht="47.25" x14ac:dyDescent="0.25">
      <c r="A3729" s="17">
        <v>3721</v>
      </c>
      <c r="B3729" s="13" t="s">
        <v>3728</v>
      </c>
      <c r="C3729" s="14"/>
      <c r="D3729" s="15" t="s">
        <v>21328</v>
      </c>
      <c r="M3729" s="12"/>
    </row>
    <row r="3730" spans="1:13" ht="31.5" x14ac:dyDescent="0.25">
      <c r="A3730" s="17">
        <v>3722</v>
      </c>
      <c r="B3730" s="13" t="s">
        <v>3729</v>
      </c>
      <c r="C3730" s="14"/>
      <c r="D3730" s="15" t="s">
        <v>21329</v>
      </c>
      <c r="M3730" s="12"/>
    </row>
    <row r="3731" spans="1:13" x14ac:dyDescent="0.25">
      <c r="A3731" s="17">
        <v>3723</v>
      </c>
      <c r="B3731" s="13" t="s">
        <v>3730</v>
      </c>
      <c r="C3731" s="14"/>
      <c r="D3731" s="15" t="s">
        <v>21330</v>
      </c>
      <c r="M3731" s="12"/>
    </row>
    <row r="3732" spans="1:13" x14ac:dyDescent="0.25">
      <c r="A3732" s="17">
        <v>3724</v>
      </c>
      <c r="B3732" s="13" t="s">
        <v>3731</v>
      </c>
      <c r="C3732" s="14"/>
      <c r="D3732" s="15" t="s">
        <v>21331</v>
      </c>
      <c r="M3732" s="12"/>
    </row>
    <row r="3733" spans="1:13" ht="31.5" x14ac:dyDescent="0.25">
      <c r="A3733" s="17">
        <v>3725</v>
      </c>
      <c r="B3733" s="13" t="s">
        <v>3732</v>
      </c>
      <c r="C3733" s="14"/>
      <c r="D3733" s="15" t="s">
        <v>21332</v>
      </c>
      <c r="M3733" s="12"/>
    </row>
    <row r="3734" spans="1:13" ht="31.5" x14ac:dyDescent="0.25">
      <c r="A3734" s="17">
        <v>3726</v>
      </c>
      <c r="B3734" s="13" t="s">
        <v>3733</v>
      </c>
      <c r="C3734" s="14"/>
      <c r="D3734" s="15" t="s">
        <v>21333</v>
      </c>
      <c r="M3734" s="12"/>
    </row>
    <row r="3735" spans="1:13" ht="31.5" x14ac:dyDescent="0.25">
      <c r="A3735" s="17">
        <v>3727</v>
      </c>
      <c r="B3735" s="13" t="s">
        <v>3734</v>
      </c>
      <c r="C3735" s="14"/>
      <c r="D3735" s="15" t="s">
        <v>21334</v>
      </c>
      <c r="M3735" s="12"/>
    </row>
    <row r="3736" spans="1:13" ht="31.5" x14ac:dyDescent="0.25">
      <c r="A3736" s="17">
        <v>3728</v>
      </c>
      <c r="B3736" s="13" t="s">
        <v>3735</v>
      </c>
      <c r="C3736" s="14"/>
      <c r="D3736" s="15" t="s">
        <v>21335</v>
      </c>
      <c r="M3736" s="12"/>
    </row>
    <row r="3737" spans="1:13" ht="31.5" x14ac:dyDescent="0.25">
      <c r="A3737" s="17">
        <v>3729</v>
      </c>
      <c r="B3737" s="13" t="s">
        <v>3736</v>
      </c>
      <c r="C3737" s="14"/>
      <c r="D3737" s="15" t="s">
        <v>21336</v>
      </c>
      <c r="M3737" s="12"/>
    </row>
    <row r="3738" spans="1:13" ht="31.5" x14ac:dyDescent="0.25">
      <c r="A3738" s="17">
        <v>3730</v>
      </c>
      <c r="B3738" s="13" t="s">
        <v>3737</v>
      </c>
      <c r="C3738" s="14"/>
      <c r="D3738" s="15" t="s">
        <v>21337</v>
      </c>
      <c r="M3738" s="12"/>
    </row>
    <row r="3739" spans="1:13" ht="31.5" x14ac:dyDescent="0.25">
      <c r="A3739" s="17">
        <v>3731</v>
      </c>
      <c r="B3739" s="13" t="s">
        <v>3738</v>
      </c>
      <c r="C3739" s="14"/>
      <c r="D3739" s="15" t="s">
        <v>21338</v>
      </c>
      <c r="M3739" s="12"/>
    </row>
    <row r="3740" spans="1:13" ht="31.5" x14ac:dyDescent="0.25">
      <c r="A3740" s="17">
        <v>3732</v>
      </c>
      <c r="B3740" s="13" t="s">
        <v>3739</v>
      </c>
      <c r="C3740" s="14"/>
      <c r="D3740" s="15" t="s">
        <v>21339</v>
      </c>
      <c r="M3740" s="12"/>
    </row>
    <row r="3741" spans="1:13" ht="47.25" x14ac:dyDescent="0.25">
      <c r="A3741" s="17">
        <v>3733</v>
      </c>
      <c r="B3741" s="13" t="s">
        <v>3740</v>
      </c>
      <c r="C3741" s="14"/>
      <c r="D3741" s="15" t="s">
        <v>21340</v>
      </c>
      <c r="M3741" s="12"/>
    </row>
    <row r="3742" spans="1:13" ht="31.5" x14ac:dyDescent="0.25">
      <c r="A3742" s="17">
        <v>3734</v>
      </c>
      <c r="B3742" s="13" t="s">
        <v>3741</v>
      </c>
      <c r="C3742" s="14"/>
      <c r="D3742" s="15" t="s">
        <v>21341</v>
      </c>
      <c r="M3742" s="12"/>
    </row>
    <row r="3743" spans="1:13" ht="31.5" x14ac:dyDescent="0.25">
      <c r="A3743" s="17">
        <v>3735</v>
      </c>
      <c r="B3743" s="13" t="s">
        <v>3742</v>
      </c>
      <c r="C3743" s="14"/>
      <c r="D3743" s="15" t="s">
        <v>21342</v>
      </c>
      <c r="M3743" s="12"/>
    </row>
    <row r="3744" spans="1:13" ht="31.5" x14ac:dyDescent="0.25">
      <c r="A3744" s="17">
        <v>3736</v>
      </c>
      <c r="B3744" s="13" t="s">
        <v>3743</v>
      </c>
      <c r="C3744" s="14"/>
      <c r="D3744" s="15" t="s">
        <v>21343</v>
      </c>
      <c r="M3744" s="12"/>
    </row>
    <row r="3745" spans="1:13" x14ac:dyDescent="0.25">
      <c r="A3745" s="17">
        <v>3737</v>
      </c>
      <c r="B3745" s="13" t="s">
        <v>3744</v>
      </c>
      <c r="C3745" s="14"/>
      <c r="D3745" s="15" t="s">
        <v>21344</v>
      </c>
      <c r="M3745" s="12"/>
    </row>
    <row r="3746" spans="1:13" ht="31.5" x14ac:dyDescent="0.25">
      <c r="A3746" s="17">
        <v>3738</v>
      </c>
      <c r="B3746" s="13" t="s">
        <v>3745</v>
      </c>
      <c r="C3746" s="14"/>
      <c r="D3746" s="15" t="s">
        <v>21345</v>
      </c>
      <c r="M3746" s="12"/>
    </row>
    <row r="3747" spans="1:13" ht="31.5" x14ac:dyDescent="0.25">
      <c r="A3747" s="17">
        <v>3739</v>
      </c>
      <c r="B3747" s="13" t="s">
        <v>3746</v>
      </c>
      <c r="C3747" s="14"/>
      <c r="D3747" s="15" t="s">
        <v>21346</v>
      </c>
      <c r="M3747" s="12"/>
    </row>
    <row r="3748" spans="1:13" ht="31.5" x14ac:dyDescent="0.25">
      <c r="A3748" s="17">
        <v>3740</v>
      </c>
      <c r="B3748" s="13" t="s">
        <v>3747</v>
      </c>
      <c r="C3748" s="14"/>
      <c r="D3748" s="15" t="s">
        <v>21347</v>
      </c>
      <c r="M3748" s="12"/>
    </row>
    <row r="3749" spans="1:13" ht="31.5" x14ac:dyDescent="0.25">
      <c r="A3749" s="17">
        <v>3741</v>
      </c>
      <c r="B3749" s="13" t="s">
        <v>3748</v>
      </c>
      <c r="C3749" s="14"/>
      <c r="D3749" s="15" t="s">
        <v>21348</v>
      </c>
      <c r="M3749" s="12"/>
    </row>
    <row r="3750" spans="1:13" x14ac:dyDescent="0.25">
      <c r="A3750" s="17">
        <v>3742</v>
      </c>
      <c r="B3750" s="13" t="s">
        <v>3749</v>
      </c>
      <c r="C3750" s="14"/>
      <c r="D3750" s="15" t="s">
        <v>21349</v>
      </c>
      <c r="M3750" s="12"/>
    </row>
    <row r="3751" spans="1:13" ht="31.5" x14ac:dyDescent="0.25">
      <c r="A3751" s="17">
        <v>3743</v>
      </c>
      <c r="B3751" s="13" t="s">
        <v>3750</v>
      </c>
      <c r="C3751" s="14"/>
      <c r="D3751" s="15" t="s">
        <v>21350</v>
      </c>
      <c r="M3751" s="12"/>
    </row>
    <row r="3752" spans="1:13" ht="31.5" x14ac:dyDescent="0.25">
      <c r="A3752" s="17">
        <v>3744</v>
      </c>
      <c r="B3752" s="13" t="s">
        <v>3751</v>
      </c>
      <c r="C3752" s="14"/>
      <c r="D3752" s="15" t="s">
        <v>21351</v>
      </c>
      <c r="M3752" s="12"/>
    </row>
    <row r="3753" spans="1:13" ht="31.5" x14ac:dyDescent="0.25">
      <c r="A3753" s="17">
        <v>3745</v>
      </c>
      <c r="B3753" s="13" t="s">
        <v>3752</v>
      </c>
      <c r="C3753" s="14"/>
      <c r="D3753" s="15" t="s">
        <v>21352</v>
      </c>
      <c r="M3753" s="12"/>
    </row>
    <row r="3754" spans="1:13" ht="31.5" x14ac:dyDescent="0.25">
      <c r="A3754" s="17">
        <v>3746</v>
      </c>
      <c r="B3754" s="13" t="s">
        <v>3753</v>
      </c>
      <c r="C3754" s="14"/>
      <c r="D3754" s="15" t="s">
        <v>21353</v>
      </c>
      <c r="M3754" s="12"/>
    </row>
    <row r="3755" spans="1:13" ht="31.5" x14ac:dyDescent="0.25">
      <c r="A3755" s="17">
        <v>3747</v>
      </c>
      <c r="B3755" s="13" t="s">
        <v>3754</v>
      </c>
      <c r="C3755" s="14"/>
      <c r="D3755" s="15" t="s">
        <v>21353</v>
      </c>
      <c r="M3755" s="12"/>
    </row>
    <row r="3756" spans="1:13" ht="31.5" x14ac:dyDescent="0.25">
      <c r="A3756" s="17">
        <v>3748</v>
      </c>
      <c r="B3756" s="13" t="s">
        <v>3755</v>
      </c>
      <c r="C3756" s="14"/>
      <c r="D3756" s="15" t="s">
        <v>21354</v>
      </c>
      <c r="M3756" s="12"/>
    </row>
    <row r="3757" spans="1:13" ht="31.5" x14ac:dyDescent="0.25">
      <c r="A3757" s="17">
        <v>3749</v>
      </c>
      <c r="B3757" s="13" t="s">
        <v>3756</v>
      </c>
      <c r="C3757" s="14"/>
      <c r="D3757" s="15" t="s">
        <v>21355</v>
      </c>
      <c r="M3757" s="12"/>
    </row>
    <row r="3758" spans="1:13" ht="31.5" x14ac:dyDescent="0.25">
      <c r="A3758" s="17">
        <v>3750</v>
      </c>
      <c r="B3758" s="13" t="s">
        <v>3757</v>
      </c>
      <c r="C3758" s="14"/>
      <c r="D3758" s="15" t="s">
        <v>21355</v>
      </c>
      <c r="M3758" s="12"/>
    </row>
    <row r="3759" spans="1:13" ht="31.5" x14ac:dyDescent="0.25">
      <c r="A3759" s="17">
        <v>3751</v>
      </c>
      <c r="B3759" s="13" t="s">
        <v>3758</v>
      </c>
      <c r="C3759" s="14"/>
      <c r="D3759" s="15" t="s">
        <v>21355</v>
      </c>
      <c r="M3759" s="12"/>
    </row>
    <row r="3760" spans="1:13" ht="31.5" x14ac:dyDescent="0.25">
      <c r="A3760" s="17">
        <v>3752</v>
      </c>
      <c r="B3760" s="13" t="s">
        <v>3759</v>
      </c>
      <c r="C3760" s="14"/>
      <c r="D3760" s="15" t="s">
        <v>21355</v>
      </c>
      <c r="M3760" s="12"/>
    </row>
    <row r="3761" spans="1:13" ht="31.5" x14ac:dyDescent="0.25">
      <c r="A3761" s="17">
        <v>3753</v>
      </c>
      <c r="B3761" s="13" t="s">
        <v>3760</v>
      </c>
      <c r="C3761" s="14"/>
      <c r="D3761" s="15" t="s">
        <v>21355</v>
      </c>
      <c r="M3761" s="12"/>
    </row>
    <row r="3762" spans="1:13" ht="31.5" x14ac:dyDescent="0.25">
      <c r="A3762" s="17">
        <v>3754</v>
      </c>
      <c r="B3762" s="13" t="s">
        <v>3761</v>
      </c>
      <c r="C3762" s="14"/>
      <c r="D3762" s="15" t="s">
        <v>21355</v>
      </c>
      <c r="M3762" s="12"/>
    </row>
    <row r="3763" spans="1:13" ht="31.5" x14ac:dyDescent="0.25">
      <c r="A3763" s="17">
        <v>3755</v>
      </c>
      <c r="B3763" s="13" t="s">
        <v>3762</v>
      </c>
      <c r="C3763" s="14"/>
      <c r="D3763" s="15" t="s">
        <v>21356</v>
      </c>
      <c r="M3763" s="12"/>
    </row>
    <row r="3764" spans="1:13" x14ac:dyDescent="0.25">
      <c r="A3764" s="17">
        <v>3756</v>
      </c>
      <c r="B3764" s="13" t="s">
        <v>3763</v>
      </c>
      <c r="C3764" s="14"/>
      <c r="D3764" s="15" t="s">
        <v>21357</v>
      </c>
      <c r="M3764" s="12"/>
    </row>
    <row r="3765" spans="1:13" ht="31.5" x14ac:dyDescent="0.25">
      <c r="A3765" s="17">
        <v>3757</v>
      </c>
      <c r="B3765" s="13" t="s">
        <v>3764</v>
      </c>
      <c r="C3765" s="14"/>
      <c r="D3765" s="15" t="s">
        <v>21358</v>
      </c>
      <c r="M3765" s="12"/>
    </row>
    <row r="3766" spans="1:13" ht="31.5" x14ac:dyDescent="0.25">
      <c r="A3766" s="17">
        <v>3758</v>
      </c>
      <c r="B3766" s="13" t="s">
        <v>3765</v>
      </c>
      <c r="C3766" s="14"/>
      <c r="D3766" s="15" t="s">
        <v>21359</v>
      </c>
      <c r="M3766" s="12"/>
    </row>
    <row r="3767" spans="1:13" ht="31.5" x14ac:dyDescent="0.25">
      <c r="A3767" s="17">
        <v>3759</v>
      </c>
      <c r="B3767" s="13" t="s">
        <v>3766</v>
      </c>
      <c r="C3767" s="14"/>
      <c r="D3767" s="15" t="s">
        <v>21360</v>
      </c>
      <c r="M3767" s="12"/>
    </row>
    <row r="3768" spans="1:13" ht="47.25" x14ac:dyDescent="0.25">
      <c r="A3768" s="17">
        <v>3760</v>
      </c>
      <c r="B3768" s="13" t="s">
        <v>3767</v>
      </c>
      <c r="C3768" s="14"/>
      <c r="D3768" s="15" t="s">
        <v>21361</v>
      </c>
      <c r="M3768" s="12"/>
    </row>
    <row r="3769" spans="1:13" ht="31.5" x14ac:dyDescent="0.25">
      <c r="A3769" s="17">
        <v>3761</v>
      </c>
      <c r="B3769" s="13" t="s">
        <v>3768</v>
      </c>
      <c r="C3769" s="14"/>
      <c r="D3769" s="15" t="s">
        <v>21362</v>
      </c>
      <c r="M3769" s="12"/>
    </row>
    <row r="3770" spans="1:13" ht="31.5" x14ac:dyDescent="0.25">
      <c r="A3770" s="17">
        <v>3762</v>
      </c>
      <c r="B3770" s="13" t="s">
        <v>3769</v>
      </c>
      <c r="C3770" s="14"/>
      <c r="D3770" s="15" t="s">
        <v>21363</v>
      </c>
      <c r="M3770" s="12"/>
    </row>
    <row r="3771" spans="1:13" ht="31.5" x14ac:dyDescent="0.25">
      <c r="A3771" s="17">
        <v>3763</v>
      </c>
      <c r="B3771" s="13" t="s">
        <v>3770</v>
      </c>
      <c r="C3771" s="14"/>
      <c r="D3771" s="15" t="s">
        <v>21364</v>
      </c>
      <c r="M3771" s="12"/>
    </row>
    <row r="3772" spans="1:13" ht="31.5" x14ac:dyDescent="0.25">
      <c r="A3772" s="17">
        <v>3764</v>
      </c>
      <c r="B3772" s="13" t="s">
        <v>3771</v>
      </c>
      <c r="C3772" s="14"/>
      <c r="D3772" s="15" t="s">
        <v>21365</v>
      </c>
      <c r="M3772" s="12"/>
    </row>
    <row r="3773" spans="1:13" ht="31.5" x14ac:dyDescent="0.25">
      <c r="A3773" s="17">
        <v>3765</v>
      </c>
      <c r="B3773" s="13" t="s">
        <v>3772</v>
      </c>
      <c r="C3773" s="14"/>
      <c r="D3773" s="15" t="s">
        <v>21366</v>
      </c>
      <c r="M3773" s="12"/>
    </row>
    <row r="3774" spans="1:13" ht="31.5" x14ac:dyDescent="0.25">
      <c r="A3774" s="17">
        <v>3766</v>
      </c>
      <c r="B3774" s="13" t="s">
        <v>3773</v>
      </c>
      <c r="C3774" s="14"/>
      <c r="D3774" s="15" t="s">
        <v>21367</v>
      </c>
      <c r="M3774" s="12"/>
    </row>
    <row r="3775" spans="1:13" ht="31.5" x14ac:dyDescent="0.25">
      <c r="A3775" s="17">
        <v>3767</v>
      </c>
      <c r="B3775" s="13" t="s">
        <v>3774</v>
      </c>
      <c r="C3775" s="14"/>
      <c r="D3775" s="15" t="s">
        <v>21368</v>
      </c>
      <c r="M3775" s="12"/>
    </row>
    <row r="3776" spans="1:13" ht="31.5" x14ac:dyDescent="0.25">
      <c r="A3776" s="17">
        <v>3768</v>
      </c>
      <c r="B3776" s="13" t="s">
        <v>3775</v>
      </c>
      <c r="C3776" s="14"/>
      <c r="D3776" s="15" t="s">
        <v>21369</v>
      </c>
      <c r="M3776" s="12"/>
    </row>
    <row r="3777" spans="1:13" x14ac:dyDescent="0.25">
      <c r="A3777" s="17">
        <v>3769</v>
      </c>
      <c r="B3777" s="13" t="s">
        <v>3776</v>
      </c>
      <c r="C3777" s="14"/>
      <c r="D3777" s="15" t="s">
        <v>21370</v>
      </c>
      <c r="M3777" s="12"/>
    </row>
    <row r="3778" spans="1:13" ht="31.5" x14ac:dyDescent="0.25">
      <c r="A3778" s="17">
        <v>3770</v>
      </c>
      <c r="B3778" s="13" t="s">
        <v>3777</v>
      </c>
      <c r="C3778" s="14"/>
      <c r="D3778" s="15" t="s">
        <v>21371</v>
      </c>
      <c r="M3778" s="12"/>
    </row>
    <row r="3779" spans="1:13" ht="31.5" x14ac:dyDescent="0.25">
      <c r="A3779" s="17">
        <v>3771</v>
      </c>
      <c r="B3779" s="13" t="s">
        <v>3778</v>
      </c>
      <c r="C3779" s="14"/>
      <c r="D3779" s="15" t="s">
        <v>21372</v>
      </c>
      <c r="M3779" s="12"/>
    </row>
    <row r="3780" spans="1:13" ht="31.5" x14ac:dyDescent="0.25">
      <c r="A3780" s="17">
        <v>3772</v>
      </c>
      <c r="B3780" s="13" t="s">
        <v>3779</v>
      </c>
      <c r="C3780" s="14"/>
      <c r="D3780" s="15" t="s">
        <v>21373</v>
      </c>
      <c r="M3780" s="12"/>
    </row>
    <row r="3781" spans="1:13" ht="31.5" x14ac:dyDescent="0.25">
      <c r="A3781" s="17">
        <v>3773</v>
      </c>
      <c r="B3781" s="13" t="s">
        <v>3780</v>
      </c>
      <c r="C3781" s="14"/>
      <c r="D3781" s="15" t="s">
        <v>21374</v>
      </c>
      <c r="M3781" s="12"/>
    </row>
    <row r="3782" spans="1:13" ht="31.5" x14ac:dyDescent="0.25">
      <c r="A3782" s="17">
        <v>3774</v>
      </c>
      <c r="B3782" s="13" t="s">
        <v>3781</v>
      </c>
      <c r="C3782" s="14"/>
      <c r="D3782" s="15" t="s">
        <v>21375</v>
      </c>
      <c r="M3782" s="12"/>
    </row>
    <row r="3783" spans="1:13" ht="31.5" x14ac:dyDescent="0.25">
      <c r="A3783" s="17">
        <v>3775</v>
      </c>
      <c r="B3783" s="13" t="s">
        <v>3782</v>
      </c>
      <c r="C3783" s="14"/>
      <c r="D3783" s="15" t="s">
        <v>21376</v>
      </c>
      <c r="M3783" s="12"/>
    </row>
    <row r="3784" spans="1:13" ht="31.5" x14ac:dyDescent="0.25">
      <c r="A3784" s="17">
        <v>3776</v>
      </c>
      <c r="B3784" s="13" t="s">
        <v>3783</v>
      </c>
      <c r="C3784" s="14"/>
      <c r="D3784" s="15" t="s">
        <v>21377</v>
      </c>
      <c r="M3784" s="12"/>
    </row>
    <row r="3785" spans="1:13" ht="31.5" x14ac:dyDescent="0.25">
      <c r="A3785" s="17">
        <v>3777</v>
      </c>
      <c r="B3785" s="13" t="s">
        <v>3784</v>
      </c>
      <c r="C3785" s="14"/>
      <c r="D3785" s="15" t="s">
        <v>21378</v>
      </c>
      <c r="M3785" s="12"/>
    </row>
    <row r="3786" spans="1:13" ht="31.5" x14ac:dyDescent="0.25">
      <c r="A3786" s="17">
        <v>3778</v>
      </c>
      <c r="B3786" s="13" t="s">
        <v>3785</v>
      </c>
      <c r="C3786" s="14"/>
      <c r="D3786" s="15" t="s">
        <v>21379</v>
      </c>
      <c r="M3786" s="12"/>
    </row>
    <row r="3787" spans="1:13" ht="31.5" x14ac:dyDescent="0.25">
      <c r="A3787" s="17">
        <v>3779</v>
      </c>
      <c r="B3787" s="13" t="s">
        <v>3786</v>
      </c>
      <c r="C3787" s="14"/>
      <c r="D3787" s="15" t="s">
        <v>21380</v>
      </c>
      <c r="M3787" s="12"/>
    </row>
    <row r="3788" spans="1:13" ht="31.5" x14ac:dyDescent="0.25">
      <c r="A3788" s="17">
        <v>3780</v>
      </c>
      <c r="B3788" s="13" t="s">
        <v>3787</v>
      </c>
      <c r="C3788" s="14"/>
      <c r="D3788" s="15" t="s">
        <v>21381</v>
      </c>
      <c r="M3788" s="12"/>
    </row>
    <row r="3789" spans="1:13" ht="31.5" x14ac:dyDescent="0.25">
      <c r="A3789" s="17">
        <v>3781</v>
      </c>
      <c r="B3789" s="13" t="s">
        <v>3788</v>
      </c>
      <c r="C3789" s="14"/>
      <c r="D3789" s="15" t="s">
        <v>21382</v>
      </c>
      <c r="M3789" s="12"/>
    </row>
    <row r="3790" spans="1:13" ht="31.5" x14ac:dyDescent="0.25">
      <c r="A3790" s="17">
        <v>3782</v>
      </c>
      <c r="B3790" s="13" t="s">
        <v>3789</v>
      </c>
      <c r="C3790" s="14"/>
      <c r="D3790" s="15" t="s">
        <v>21382</v>
      </c>
      <c r="M3790" s="12"/>
    </row>
    <row r="3791" spans="1:13" ht="31.5" x14ac:dyDescent="0.25">
      <c r="A3791" s="17">
        <v>3783</v>
      </c>
      <c r="B3791" s="13" t="s">
        <v>3790</v>
      </c>
      <c r="C3791" s="14"/>
      <c r="D3791" s="15" t="s">
        <v>21383</v>
      </c>
      <c r="M3791" s="12"/>
    </row>
    <row r="3792" spans="1:13" ht="31.5" x14ac:dyDescent="0.25">
      <c r="A3792" s="17">
        <v>3784</v>
      </c>
      <c r="B3792" s="13" t="s">
        <v>3791</v>
      </c>
      <c r="C3792" s="14"/>
      <c r="D3792" s="15" t="s">
        <v>21384</v>
      </c>
      <c r="M3792" s="12"/>
    </row>
    <row r="3793" spans="1:13" ht="31.5" x14ac:dyDescent="0.25">
      <c r="A3793" s="17">
        <v>3785</v>
      </c>
      <c r="B3793" s="13" t="s">
        <v>3792</v>
      </c>
      <c r="C3793" s="14"/>
      <c r="D3793" s="15" t="s">
        <v>21385</v>
      </c>
      <c r="M3793" s="12"/>
    </row>
    <row r="3794" spans="1:13" ht="31.5" x14ac:dyDescent="0.25">
      <c r="A3794" s="17">
        <v>3786</v>
      </c>
      <c r="B3794" s="13" t="s">
        <v>3793</v>
      </c>
      <c r="C3794" s="14"/>
      <c r="D3794" s="15" t="s">
        <v>21386</v>
      </c>
      <c r="M3794" s="12"/>
    </row>
    <row r="3795" spans="1:13" ht="31.5" x14ac:dyDescent="0.25">
      <c r="A3795" s="17">
        <v>3787</v>
      </c>
      <c r="B3795" s="13" t="s">
        <v>3794</v>
      </c>
      <c r="C3795" s="14"/>
      <c r="D3795" s="15" t="s">
        <v>21386</v>
      </c>
      <c r="M3795" s="12"/>
    </row>
    <row r="3796" spans="1:13" ht="31.5" x14ac:dyDescent="0.25">
      <c r="A3796" s="17">
        <v>3788</v>
      </c>
      <c r="B3796" s="13" t="s">
        <v>3795</v>
      </c>
      <c r="C3796" s="14"/>
      <c r="D3796" s="15" t="s">
        <v>21387</v>
      </c>
      <c r="M3796" s="12"/>
    </row>
    <row r="3797" spans="1:13" ht="31.5" x14ac:dyDescent="0.25">
      <c r="A3797" s="17">
        <v>3789</v>
      </c>
      <c r="B3797" s="13" t="s">
        <v>3796</v>
      </c>
      <c r="C3797" s="14"/>
      <c r="D3797" s="15" t="s">
        <v>21388</v>
      </c>
      <c r="M3797" s="12"/>
    </row>
    <row r="3798" spans="1:13" ht="31.5" x14ac:dyDescent="0.25">
      <c r="A3798" s="17">
        <v>3790</v>
      </c>
      <c r="B3798" s="13" t="s">
        <v>3797</v>
      </c>
      <c r="C3798" s="14"/>
      <c r="D3798" s="15" t="s">
        <v>21389</v>
      </c>
      <c r="M3798" s="12"/>
    </row>
    <row r="3799" spans="1:13" ht="31.5" x14ac:dyDescent="0.25">
      <c r="A3799" s="17">
        <v>3791</v>
      </c>
      <c r="B3799" s="13" t="s">
        <v>3798</v>
      </c>
      <c r="C3799" s="14"/>
      <c r="D3799" s="15" t="s">
        <v>21390</v>
      </c>
      <c r="M3799" s="12"/>
    </row>
    <row r="3800" spans="1:13" ht="47.25" x14ac:dyDescent="0.25">
      <c r="A3800" s="17">
        <v>3792</v>
      </c>
      <c r="B3800" s="13" t="s">
        <v>3799</v>
      </c>
      <c r="C3800" s="14"/>
      <c r="D3800" s="15" t="s">
        <v>21391</v>
      </c>
      <c r="M3800" s="12"/>
    </row>
    <row r="3801" spans="1:13" ht="31.5" x14ac:dyDescent="0.25">
      <c r="A3801" s="17">
        <v>3793</v>
      </c>
      <c r="B3801" s="13" t="s">
        <v>3800</v>
      </c>
      <c r="C3801" s="14"/>
      <c r="D3801" s="15" t="s">
        <v>21392</v>
      </c>
      <c r="M3801" s="12"/>
    </row>
    <row r="3802" spans="1:13" ht="31.5" x14ac:dyDescent="0.25">
      <c r="A3802" s="17">
        <v>3794</v>
      </c>
      <c r="B3802" s="13" t="s">
        <v>3801</v>
      </c>
      <c r="C3802" s="14"/>
      <c r="D3802" s="15" t="s">
        <v>21393</v>
      </c>
      <c r="M3802" s="12"/>
    </row>
    <row r="3803" spans="1:13" ht="31.5" x14ac:dyDescent="0.25">
      <c r="A3803" s="17">
        <v>3795</v>
      </c>
      <c r="B3803" s="13" t="s">
        <v>3802</v>
      </c>
      <c r="C3803" s="14"/>
      <c r="D3803" s="15" t="s">
        <v>21394</v>
      </c>
      <c r="M3803" s="12"/>
    </row>
    <row r="3804" spans="1:13" ht="31.5" x14ac:dyDescent="0.25">
      <c r="A3804" s="17">
        <v>3796</v>
      </c>
      <c r="B3804" s="13" t="s">
        <v>3803</v>
      </c>
      <c r="C3804" s="14"/>
      <c r="D3804" s="15" t="s">
        <v>21395</v>
      </c>
      <c r="M3804" s="12"/>
    </row>
    <row r="3805" spans="1:13" ht="47.25" x14ac:dyDescent="0.25">
      <c r="A3805" s="17">
        <v>3797</v>
      </c>
      <c r="B3805" s="13" t="s">
        <v>3804</v>
      </c>
      <c r="C3805" s="14"/>
      <c r="D3805" s="15" t="s">
        <v>21396</v>
      </c>
      <c r="M3805" s="12"/>
    </row>
    <row r="3806" spans="1:13" ht="31.5" x14ac:dyDescent="0.25">
      <c r="A3806" s="17">
        <v>3798</v>
      </c>
      <c r="B3806" s="13" t="s">
        <v>3805</v>
      </c>
      <c r="C3806" s="14"/>
      <c r="D3806" s="15" t="s">
        <v>21397</v>
      </c>
      <c r="M3806" s="12"/>
    </row>
    <row r="3807" spans="1:13" ht="31.5" x14ac:dyDescent="0.25">
      <c r="A3807" s="17">
        <v>3799</v>
      </c>
      <c r="B3807" s="13" t="s">
        <v>3806</v>
      </c>
      <c r="C3807" s="14"/>
      <c r="D3807" s="15" t="s">
        <v>21398</v>
      </c>
      <c r="M3807" s="12"/>
    </row>
    <row r="3808" spans="1:13" ht="31.5" x14ac:dyDescent="0.25">
      <c r="A3808" s="17">
        <v>3800</v>
      </c>
      <c r="B3808" s="13" t="s">
        <v>3807</v>
      </c>
      <c r="C3808" s="14"/>
      <c r="D3808" s="15" t="s">
        <v>21399</v>
      </c>
      <c r="M3808" s="12"/>
    </row>
    <row r="3809" spans="1:13" ht="31.5" x14ac:dyDescent="0.25">
      <c r="A3809" s="17">
        <v>3801</v>
      </c>
      <c r="B3809" s="13" t="s">
        <v>3808</v>
      </c>
      <c r="C3809" s="14"/>
      <c r="D3809" s="15" t="s">
        <v>21400</v>
      </c>
      <c r="M3809" s="12"/>
    </row>
    <row r="3810" spans="1:13" ht="31.5" x14ac:dyDescent="0.25">
      <c r="A3810" s="17">
        <v>3802</v>
      </c>
      <c r="B3810" s="13" t="s">
        <v>3809</v>
      </c>
      <c r="C3810" s="14"/>
      <c r="D3810" s="15" t="s">
        <v>21401</v>
      </c>
      <c r="M3810" s="12"/>
    </row>
    <row r="3811" spans="1:13" ht="31.5" x14ac:dyDescent="0.25">
      <c r="A3811" s="17">
        <v>3803</v>
      </c>
      <c r="B3811" s="13" t="s">
        <v>3810</v>
      </c>
      <c r="C3811" s="14"/>
      <c r="D3811" s="15" t="s">
        <v>21402</v>
      </c>
      <c r="M3811" s="12"/>
    </row>
    <row r="3812" spans="1:13" ht="31.5" x14ac:dyDescent="0.25">
      <c r="A3812" s="17">
        <v>3804</v>
      </c>
      <c r="B3812" s="13" t="s">
        <v>3811</v>
      </c>
      <c r="C3812" s="14"/>
      <c r="D3812" s="15" t="s">
        <v>21403</v>
      </c>
      <c r="M3812" s="12"/>
    </row>
    <row r="3813" spans="1:13" ht="31.5" x14ac:dyDescent="0.25">
      <c r="A3813" s="17">
        <v>3805</v>
      </c>
      <c r="B3813" s="13" t="s">
        <v>3812</v>
      </c>
      <c r="C3813" s="14"/>
      <c r="D3813" s="15" t="s">
        <v>21404</v>
      </c>
      <c r="M3813" s="12"/>
    </row>
    <row r="3814" spans="1:13" ht="31.5" x14ac:dyDescent="0.25">
      <c r="A3814" s="17">
        <v>3806</v>
      </c>
      <c r="B3814" s="13" t="s">
        <v>3813</v>
      </c>
      <c r="C3814" s="14"/>
      <c r="D3814" s="15" t="s">
        <v>21405</v>
      </c>
      <c r="M3814" s="12"/>
    </row>
    <row r="3815" spans="1:13" ht="31.5" x14ac:dyDescent="0.25">
      <c r="A3815" s="17">
        <v>3807</v>
      </c>
      <c r="B3815" s="13" t="s">
        <v>3814</v>
      </c>
      <c r="C3815" s="14"/>
      <c r="D3815" s="15" t="s">
        <v>21406</v>
      </c>
      <c r="M3815" s="12"/>
    </row>
    <row r="3816" spans="1:13" ht="31.5" x14ac:dyDescent="0.25">
      <c r="A3816" s="17">
        <v>3808</v>
      </c>
      <c r="B3816" s="13" t="s">
        <v>3815</v>
      </c>
      <c r="C3816" s="14"/>
      <c r="D3816" s="15" t="s">
        <v>21407</v>
      </c>
      <c r="M3816" s="12"/>
    </row>
    <row r="3817" spans="1:13" ht="31.5" x14ac:dyDescent="0.25">
      <c r="A3817" s="17">
        <v>3809</v>
      </c>
      <c r="B3817" s="13" t="s">
        <v>3816</v>
      </c>
      <c r="C3817" s="14"/>
      <c r="D3817" s="15" t="s">
        <v>21408</v>
      </c>
      <c r="M3817" s="12"/>
    </row>
    <row r="3818" spans="1:13" ht="31.5" x14ac:dyDescent="0.25">
      <c r="A3818" s="17">
        <v>3810</v>
      </c>
      <c r="B3818" s="13" t="s">
        <v>3817</v>
      </c>
      <c r="C3818" s="14"/>
      <c r="D3818" s="15" t="s">
        <v>21409</v>
      </c>
      <c r="M3818" s="12"/>
    </row>
    <row r="3819" spans="1:13" ht="47.25" x14ac:dyDescent="0.25">
      <c r="A3819" s="17">
        <v>3811</v>
      </c>
      <c r="B3819" s="13" t="s">
        <v>3818</v>
      </c>
      <c r="C3819" s="14"/>
      <c r="D3819" s="15" t="s">
        <v>21410</v>
      </c>
      <c r="M3819" s="12"/>
    </row>
    <row r="3820" spans="1:13" ht="47.25" x14ac:dyDescent="0.25">
      <c r="A3820" s="17">
        <v>3812</v>
      </c>
      <c r="B3820" s="13" t="s">
        <v>3819</v>
      </c>
      <c r="C3820" s="14"/>
      <c r="D3820" s="15" t="s">
        <v>21411</v>
      </c>
      <c r="M3820" s="12"/>
    </row>
    <row r="3821" spans="1:13" ht="31.5" x14ac:dyDescent="0.25">
      <c r="A3821" s="17">
        <v>3813</v>
      </c>
      <c r="B3821" s="13" t="s">
        <v>3820</v>
      </c>
      <c r="C3821" s="14"/>
      <c r="D3821" s="15" t="s">
        <v>21412</v>
      </c>
      <c r="M3821" s="12"/>
    </row>
    <row r="3822" spans="1:13" ht="31.5" x14ac:dyDescent="0.25">
      <c r="A3822" s="17">
        <v>3814</v>
      </c>
      <c r="B3822" s="13" t="s">
        <v>3821</v>
      </c>
      <c r="C3822" s="14"/>
      <c r="D3822" s="15" t="s">
        <v>21413</v>
      </c>
      <c r="M3822" s="12"/>
    </row>
    <row r="3823" spans="1:13" ht="31.5" x14ac:dyDescent="0.25">
      <c r="A3823" s="17">
        <v>3815</v>
      </c>
      <c r="B3823" s="13" t="s">
        <v>3822</v>
      </c>
      <c r="C3823" s="14"/>
      <c r="D3823" s="15" t="s">
        <v>21414</v>
      </c>
      <c r="M3823" s="12"/>
    </row>
    <row r="3824" spans="1:13" ht="47.25" x14ac:dyDescent="0.25">
      <c r="A3824" s="17">
        <v>3816</v>
      </c>
      <c r="B3824" s="13" t="s">
        <v>3823</v>
      </c>
      <c r="C3824" s="14"/>
      <c r="D3824" s="15" t="s">
        <v>21415</v>
      </c>
      <c r="M3824" s="12"/>
    </row>
    <row r="3825" spans="1:13" ht="31.5" x14ac:dyDescent="0.25">
      <c r="A3825" s="17">
        <v>3817</v>
      </c>
      <c r="B3825" s="13" t="s">
        <v>3824</v>
      </c>
      <c r="C3825" s="14"/>
      <c r="D3825" s="15" t="s">
        <v>21416</v>
      </c>
      <c r="M3825" s="12"/>
    </row>
    <row r="3826" spans="1:13" ht="31.5" x14ac:dyDescent="0.25">
      <c r="A3826" s="17">
        <v>3818</v>
      </c>
      <c r="B3826" s="13" t="s">
        <v>3825</v>
      </c>
      <c r="C3826" s="14"/>
      <c r="D3826" s="15" t="s">
        <v>21417</v>
      </c>
      <c r="M3826" s="12"/>
    </row>
    <row r="3827" spans="1:13" ht="31.5" x14ac:dyDescent="0.25">
      <c r="A3827" s="17">
        <v>3819</v>
      </c>
      <c r="B3827" s="13" t="s">
        <v>3826</v>
      </c>
      <c r="C3827" s="14"/>
      <c r="D3827" s="15" t="s">
        <v>21418</v>
      </c>
      <c r="M3827" s="12"/>
    </row>
    <row r="3828" spans="1:13" x14ac:dyDescent="0.25">
      <c r="A3828" s="17">
        <v>3820</v>
      </c>
      <c r="B3828" s="13" t="s">
        <v>3827</v>
      </c>
      <c r="C3828" s="14"/>
      <c r="D3828" s="15" t="s">
        <v>21419</v>
      </c>
      <c r="M3828" s="12"/>
    </row>
    <row r="3829" spans="1:13" ht="31.5" x14ac:dyDescent="0.25">
      <c r="A3829" s="17">
        <v>3821</v>
      </c>
      <c r="B3829" s="13" t="s">
        <v>3828</v>
      </c>
      <c r="C3829" s="14"/>
      <c r="D3829" s="15" t="s">
        <v>21420</v>
      </c>
      <c r="M3829" s="12"/>
    </row>
    <row r="3830" spans="1:13" ht="47.25" x14ac:dyDescent="0.25">
      <c r="A3830" s="17">
        <v>3822</v>
      </c>
      <c r="B3830" s="13" t="s">
        <v>3829</v>
      </c>
      <c r="C3830" s="14"/>
      <c r="D3830" s="15" t="s">
        <v>21421</v>
      </c>
      <c r="M3830" s="12"/>
    </row>
    <row r="3831" spans="1:13" ht="31.5" x14ac:dyDescent="0.25">
      <c r="A3831" s="17">
        <v>3823</v>
      </c>
      <c r="B3831" s="13" t="s">
        <v>3830</v>
      </c>
      <c r="C3831" s="14"/>
      <c r="D3831" s="15" t="s">
        <v>21422</v>
      </c>
      <c r="M3831" s="12"/>
    </row>
    <row r="3832" spans="1:13" ht="31.5" x14ac:dyDescent="0.25">
      <c r="A3832" s="17">
        <v>3824</v>
      </c>
      <c r="B3832" s="13" t="s">
        <v>3831</v>
      </c>
      <c r="C3832" s="14"/>
      <c r="D3832" s="15" t="s">
        <v>21423</v>
      </c>
      <c r="M3832" s="12"/>
    </row>
    <row r="3833" spans="1:13" ht="31.5" x14ac:dyDescent="0.25">
      <c r="A3833" s="17">
        <v>3825</v>
      </c>
      <c r="B3833" s="13" t="s">
        <v>3832</v>
      </c>
      <c r="C3833" s="14"/>
      <c r="D3833" s="15" t="s">
        <v>21424</v>
      </c>
      <c r="M3833" s="12"/>
    </row>
    <row r="3834" spans="1:13" ht="31.5" x14ac:dyDescent="0.25">
      <c r="A3834" s="17">
        <v>3826</v>
      </c>
      <c r="B3834" s="13" t="s">
        <v>3833</v>
      </c>
      <c r="C3834" s="14"/>
      <c r="D3834" s="15" t="s">
        <v>21425</v>
      </c>
      <c r="M3834" s="12"/>
    </row>
    <row r="3835" spans="1:13" ht="31.5" x14ac:dyDescent="0.25">
      <c r="A3835" s="17">
        <v>3827</v>
      </c>
      <c r="B3835" s="13" t="s">
        <v>3834</v>
      </c>
      <c r="C3835" s="14"/>
      <c r="D3835" s="15" t="s">
        <v>21426</v>
      </c>
      <c r="M3835" s="12"/>
    </row>
    <row r="3836" spans="1:13" ht="31.5" x14ac:dyDescent="0.25">
      <c r="A3836" s="17">
        <v>3828</v>
      </c>
      <c r="B3836" s="13" t="s">
        <v>3835</v>
      </c>
      <c r="C3836" s="14"/>
      <c r="D3836" s="15" t="s">
        <v>21427</v>
      </c>
      <c r="M3836" s="12"/>
    </row>
    <row r="3837" spans="1:13" ht="31.5" x14ac:dyDescent="0.25">
      <c r="A3837" s="17">
        <v>3829</v>
      </c>
      <c r="B3837" s="13" t="s">
        <v>3836</v>
      </c>
      <c r="C3837" s="14"/>
      <c r="D3837" s="15" t="s">
        <v>21428</v>
      </c>
      <c r="M3837" s="12"/>
    </row>
    <row r="3838" spans="1:13" ht="31.5" x14ac:dyDescent="0.25">
      <c r="A3838" s="17">
        <v>3830</v>
      </c>
      <c r="B3838" s="13" t="s">
        <v>3837</v>
      </c>
      <c r="C3838" s="14"/>
      <c r="D3838" s="15" t="s">
        <v>21429</v>
      </c>
      <c r="M3838" s="12"/>
    </row>
    <row r="3839" spans="1:13" ht="47.25" x14ac:dyDescent="0.25">
      <c r="A3839" s="17">
        <v>3831</v>
      </c>
      <c r="B3839" s="13" t="s">
        <v>3838</v>
      </c>
      <c r="C3839" s="14"/>
      <c r="D3839" s="15" t="s">
        <v>21430</v>
      </c>
      <c r="M3839" s="12"/>
    </row>
    <row r="3840" spans="1:13" ht="31.5" x14ac:dyDescent="0.25">
      <c r="A3840" s="17">
        <v>3832</v>
      </c>
      <c r="B3840" s="13" t="s">
        <v>3839</v>
      </c>
      <c r="C3840" s="14"/>
      <c r="D3840" s="15" t="s">
        <v>21431</v>
      </c>
      <c r="M3840" s="12"/>
    </row>
    <row r="3841" spans="1:13" ht="31.5" x14ac:dyDescent="0.25">
      <c r="A3841" s="17">
        <v>3833</v>
      </c>
      <c r="B3841" s="13" t="s">
        <v>3840</v>
      </c>
      <c r="C3841" s="14"/>
      <c r="D3841" s="15" t="s">
        <v>21432</v>
      </c>
      <c r="M3841" s="12"/>
    </row>
    <row r="3842" spans="1:13" ht="31.5" x14ac:dyDescent="0.25">
      <c r="A3842" s="17">
        <v>3834</v>
      </c>
      <c r="B3842" s="13" t="s">
        <v>3841</v>
      </c>
      <c r="C3842" s="14"/>
      <c r="D3842" s="15" t="s">
        <v>21433</v>
      </c>
      <c r="M3842" s="12"/>
    </row>
    <row r="3843" spans="1:13" ht="31.5" x14ac:dyDescent="0.25">
      <c r="A3843" s="17">
        <v>3835</v>
      </c>
      <c r="B3843" s="13" t="s">
        <v>3842</v>
      </c>
      <c r="C3843" s="14"/>
      <c r="D3843" s="15" t="s">
        <v>21434</v>
      </c>
      <c r="M3843" s="12"/>
    </row>
    <row r="3844" spans="1:13" ht="31.5" x14ac:dyDescent="0.25">
      <c r="A3844" s="17">
        <v>3836</v>
      </c>
      <c r="B3844" s="13" t="s">
        <v>3843</v>
      </c>
      <c r="C3844" s="14"/>
      <c r="D3844" s="15" t="s">
        <v>21435</v>
      </c>
      <c r="M3844" s="12"/>
    </row>
    <row r="3845" spans="1:13" ht="31.5" x14ac:dyDescent="0.25">
      <c r="A3845" s="17">
        <v>3837</v>
      </c>
      <c r="B3845" s="13" t="s">
        <v>3844</v>
      </c>
      <c r="C3845" s="14"/>
      <c r="D3845" s="15" t="s">
        <v>21436</v>
      </c>
      <c r="M3845" s="12"/>
    </row>
    <row r="3846" spans="1:13" x14ac:dyDescent="0.25">
      <c r="A3846" s="17">
        <v>3838</v>
      </c>
      <c r="B3846" s="13" t="s">
        <v>3845</v>
      </c>
      <c r="C3846" s="14"/>
      <c r="D3846" s="15" t="s">
        <v>21437</v>
      </c>
      <c r="M3846" s="12"/>
    </row>
    <row r="3847" spans="1:13" ht="31.5" x14ac:dyDescent="0.25">
      <c r="A3847" s="17">
        <v>3839</v>
      </c>
      <c r="B3847" s="13" t="s">
        <v>3846</v>
      </c>
      <c r="C3847" s="14"/>
      <c r="D3847" s="15" t="s">
        <v>21438</v>
      </c>
      <c r="M3847" s="12"/>
    </row>
    <row r="3848" spans="1:13" ht="31.5" x14ac:dyDescent="0.25">
      <c r="A3848" s="17">
        <v>3840</v>
      </c>
      <c r="B3848" s="13" t="s">
        <v>3847</v>
      </c>
      <c r="C3848" s="14"/>
      <c r="D3848" s="15" t="s">
        <v>21439</v>
      </c>
      <c r="M3848" s="12"/>
    </row>
    <row r="3849" spans="1:13" ht="31.5" x14ac:dyDescent="0.25">
      <c r="A3849" s="17">
        <v>3841</v>
      </c>
      <c r="B3849" s="13" t="s">
        <v>3848</v>
      </c>
      <c r="C3849" s="14"/>
      <c r="D3849" s="15" t="s">
        <v>21440</v>
      </c>
      <c r="M3849" s="12"/>
    </row>
    <row r="3850" spans="1:13" ht="47.25" x14ac:dyDescent="0.25">
      <c r="A3850" s="17">
        <v>3842</v>
      </c>
      <c r="B3850" s="13" t="s">
        <v>3849</v>
      </c>
      <c r="C3850" s="14"/>
      <c r="D3850" s="15" t="s">
        <v>21441</v>
      </c>
      <c r="M3850" s="12"/>
    </row>
    <row r="3851" spans="1:13" ht="47.25" x14ac:dyDescent="0.25">
      <c r="A3851" s="17">
        <v>3843</v>
      </c>
      <c r="B3851" s="13" t="s">
        <v>3850</v>
      </c>
      <c r="C3851" s="14"/>
      <c r="D3851" s="15" t="s">
        <v>21442</v>
      </c>
      <c r="M3851" s="12"/>
    </row>
    <row r="3852" spans="1:13" ht="31.5" x14ac:dyDescent="0.25">
      <c r="A3852" s="17">
        <v>3844</v>
      </c>
      <c r="B3852" s="13" t="s">
        <v>3851</v>
      </c>
      <c r="C3852" s="14"/>
      <c r="D3852" s="15" t="s">
        <v>21443</v>
      </c>
      <c r="M3852" s="12"/>
    </row>
    <row r="3853" spans="1:13" ht="47.25" x14ac:dyDescent="0.25">
      <c r="A3853" s="17">
        <v>3845</v>
      </c>
      <c r="B3853" s="13" t="s">
        <v>3852</v>
      </c>
      <c r="C3853" s="14"/>
      <c r="D3853" s="15" t="s">
        <v>21444</v>
      </c>
      <c r="M3853" s="12"/>
    </row>
    <row r="3854" spans="1:13" ht="31.5" x14ac:dyDescent="0.25">
      <c r="A3854" s="17">
        <v>3846</v>
      </c>
      <c r="B3854" s="13" t="s">
        <v>3853</v>
      </c>
      <c r="C3854" s="14"/>
      <c r="D3854" s="15" t="s">
        <v>21445</v>
      </c>
      <c r="M3854" s="12"/>
    </row>
    <row r="3855" spans="1:13" ht="31.5" x14ac:dyDescent="0.25">
      <c r="A3855" s="17">
        <v>3847</v>
      </c>
      <c r="B3855" s="13" t="s">
        <v>3854</v>
      </c>
      <c r="C3855" s="14"/>
      <c r="D3855" s="15" t="s">
        <v>21446</v>
      </c>
      <c r="M3855" s="12"/>
    </row>
    <row r="3856" spans="1:13" ht="31.5" x14ac:dyDescent="0.25">
      <c r="A3856" s="17">
        <v>3848</v>
      </c>
      <c r="B3856" s="13" t="s">
        <v>3855</v>
      </c>
      <c r="C3856" s="14"/>
      <c r="D3856" s="15" t="s">
        <v>21447</v>
      </c>
      <c r="M3856" s="12"/>
    </row>
    <row r="3857" spans="1:13" ht="31.5" x14ac:dyDescent="0.25">
      <c r="A3857" s="17">
        <v>3849</v>
      </c>
      <c r="B3857" s="13" t="s">
        <v>3856</v>
      </c>
      <c r="C3857" s="14"/>
      <c r="D3857" s="15" t="s">
        <v>21448</v>
      </c>
      <c r="M3857" s="12"/>
    </row>
    <row r="3858" spans="1:13" ht="31.5" x14ac:dyDescent="0.25">
      <c r="A3858" s="17">
        <v>3850</v>
      </c>
      <c r="B3858" s="13" t="s">
        <v>3857</v>
      </c>
      <c r="C3858" s="14"/>
      <c r="D3858" s="15" t="s">
        <v>21449</v>
      </c>
      <c r="M3858" s="12"/>
    </row>
    <row r="3859" spans="1:13" ht="31.5" x14ac:dyDescent="0.25">
      <c r="A3859" s="17">
        <v>3851</v>
      </c>
      <c r="B3859" s="13" t="s">
        <v>3858</v>
      </c>
      <c r="C3859" s="14"/>
      <c r="D3859" s="15" t="s">
        <v>21450</v>
      </c>
      <c r="M3859" s="12"/>
    </row>
    <row r="3860" spans="1:13" ht="31.5" x14ac:dyDescent="0.25">
      <c r="A3860" s="17">
        <v>3852</v>
      </c>
      <c r="B3860" s="13" t="s">
        <v>3859</v>
      </c>
      <c r="C3860" s="14"/>
      <c r="D3860" s="15" t="s">
        <v>21451</v>
      </c>
      <c r="M3860" s="12"/>
    </row>
    <row r="3861" spans="1:13" ht="31.5" x14ac:dyDescent="0.25">
      <c r="A3861" s="17">
        <v>3853</v>
      </c>
      <c r="B3861" s="13" t="s">
        <v>3860</v>
      </c>
      <c r="C3861" s="14"/>
      <c r="D3861" s="15" t="s">
        <v>21452</v>
      </c>
      <c r="M3861" s="12"/>
    </row>
    <row r="3862" spans="1:13" ht="31.5" x14ac:dyDescent="0.25">
      <c r="A3862" s="17">
        <v>3854</v>
      </c>
      <c r="B3862" s="13" t="s">
        <v>3861</v>
      </c>
      <c r="C3862" s="14"/>
      <c r="D3862" s="15" t="s">
        <v>21453</v>
      </c>
      <c r="M3862" s="12"/>
    </row>
    <row r="3863" spans="1:13" ht="47.25" x14ac:dyDescent="0.25">
      <c r="A3863" s="17">
        <v>3855</v>
      </c>
      <c r="B3863" s="13" t="s">
        <v>3862</v>
      </c>
      <c r="C3863" s="14"/>
      <c r="D3863" s="15" t="s">
        <v>21454</v>
      </c>
      <c r="M3863" s="12"/>
    </row>
    <row r="3864" spans="1:13" x14ac:dyDescent="0.25">
      <c r="A3864" s="17">
        <v>3856</v>
      </c>
      <c r="B3864" s="13" t="s">
        <v>3863</v>
      </c>
      <c r="C3864" s="14"/>
      <c r="D3864" s="15" t="s">
        <v>21455</v>
      </c>
      <c r="M3864" s="12"/>
    </row>
    <row r="3865" spans="1:13" ht="31.5" x14ac:dyDescent="0.25">
      <c r="A3865" s="17">
        <v>3857</v>
      </c>
      <c r="B3865" s="13" t="s">
        <v>3864</v>
      </c>
      <c r="C3865" s="14"/>
      <c r="D3865" s="15" t="s">
        <v>21456</v>
      </c>
      <c r="M3865" s="12"/>
    </row>
    <row r="3866" spans="1:13" ht="31.5" x14ac:dyDescent="0.25">
      <c r="A3866" s="17">
        <v>3858</v>
      </c>
      <c r="B3866" s="13" t="s">
        <v>3865</v>
      </c>
      <c r="C3866" s="14"/>
      <c r="D3866" s="15" t="s">
        <v>21457</v>
      </c>
      <c r="M3866" s="12"/>
    </row>
    <row r="3867" spans="1:13" ht="31.5" x14ac:dyDescent="0.25">
      <c r="A3867" s="17">
        <v>3859</v>
      </c>
      <c r="B3867" s="13" t="s">
        <v>3866</v>
      </c>
      <c r="C3867" s="14"/>
      <c r="D3867" s="15" t="s">
        <v>21458</v>
      </c>
      <c r="M3867" s="12"/>
    </row>
    <row r="3868" spans="1:13" ht="31.5" x14ac:dyDescent="0.25">
      <c r="A3868" s="17">
        <v>3860</v>
      </c>
      <c r="B3868" s="13" t="s">
        <v>3867</v>
      </c>
      <c r="C3868" s="14"/>
      <c r="D3868" s="15" t="s">
        <v>21458</v>
      </c>
      <c r="M3868" s="12"/>
    </row>
    <row r="3869" spans="1:13" ht="31.5" x14ac:dyDescent="0.25">
      <c r="A3869" s="17">
        <v>3861</v>
      </c>
      <c r="B3869" s="13" t="s">
        <v>3868</v>
      </c>
      <c r="C3869" s="14"/>
      <c r="D3869" s="15" t="s">
        <v>21459</v>
      </c>
      <c r="M3869" s="12"/>
    </row>
    <row r="3870" spans="1:13" ht="31.5" x14ac:dyDescent="0.25">
      <c r="A3870" s="17">
        <v>3862</v>
      </c>
      <c r="B3870" s="13" t="s">
        <v>3869</v>
      </c>
      <c r="C3870" s="14"/>
      <c r="D3870" s="15" t="s">
        <v>21460</v>
      </c>
      <c r="M3870" s="12"/>
    </row>
    <row r="3871" spans="1:13" ht="31.5" x14ac:dyDescent="0.25">
      <c r="A3871" s="17">
        <v>3863</v>
      </c>
      <c r="B3871" s="13" t="s">
        <v>3870</v>
      </c>
      <c r="C3871" s="14"/>
      <c r="D3871" s="15" t="s">
        <v>21461</v>
      </c>
      <c r="M3871" s="12"/>
    </row>
    <row r="3872" spans="1:13" ht="31.5" x14ac:dyDescent="0.25">
      <c r="A3872" s="17">
        <v>3864</v>
      </c>
      <c r="B3872" s="13" t="s">
        <v>3871</v>
      </c>
      <c r="C3872" s="14"/>
      <c r="D3872" s="15" t="s">
        <v>21462</v>
      </c>
      <c r="M3872" s="12"/>
    </row>
    <row r="3873" spans="1:13" ht="31.5" x14ac:dyDescent="0.25">
      <c r="A3873" s="17">
        <v>3865</v>
      </c>
      <c r="B3873" s="13" t="s">
        <v>3872</v>
      </c>
      <c r="C3873" s="14"/>
      <c r="D3873" s="15" t="s">
        <v>21463</v>
      </c>
      <c r="M3873" s="12"/>
    </row>
    <row r="3874" spans="1:13" ht="31.5" x14ac:dyDescent="0.25">
      <c r="A3874" s="17">
        <v>3866</v>
      </c>
      <c r="B3874" s="13" t="s">
        <v>3873</v>
      </c>
      <c r="C3874" s="14"/>
      <c r="D3874" s="15" t="s">
        <v>21464</v>
      </c>
      <c r="M3874" s="12"/>
    </row>
    <row r="3875" spans="1:13" ht="31.5" x14ac:dyDescent="0.25">
      <c r="A3875" s="17">
        <v>3867</v>
      </c>
      <c r="B3875" s="13" t="s">
        <v>3874</v>
      </c>
      <c r="C3875" s="14"/>
      <c r="D3875" s="15" t="s">
        <v>21465</v>
      </c>
      <c r="M3875" s="12"/>
    </row>
    <row r="3876" spans="1:13" ht="31.5" x14ac:dyDescent="0.25">
      <c r="A3876" s="17">
        <v>3868</v>
      </c>
      <c r="B3876" s="13" t="s">
        <v>3875</v>
      </c>
      <c r="C3876" s="14"/>
      <c r="D3876" s="15" t="s">
        <v>21466</v>
      </c>
      <c r="M3876" s="12"/>
    </row>
    <row r="3877" spans="1:13" ht="31.5" x14ac:dyDescent="0.25">
      <c r="A3877" s="17">
        <v>3869</v>
      </c>
      <c r="B3877" s="13" t="s">
        <v>3876</v>
      </c>
      <c r="C3877" s="14"/>
      <c r="D3877" s="15" t="s">
        <v>21467</v>
      </c>
      <c r="M3877" s="12"/>
    </row>
    <row r="3878" spans="1:13" ht="31.5" x14ac:dyDescent="0.25">
      <c r="A3878" s="17">
        <v>3870</v>
      </c>
      <c r="B3878" s="13" t="s">
        <v>3877</v>
      </c>
      <c r="C3878" s="14"/>
      <c r="D3878" s="15" t="s">
        <v>21468</v>
      </c>
      <c r="M3878" s="12"/>
    </row>
    <row r="3879" spans="1:13" ht="31.5" x14ac:dyDescent="0.25">
      <c r="A3879" s="17">
        <v>3871</v>
      </c>
      <c r="B3879" s="13" t="s">
        <v>3878</v>
      </c>
      <c r="C3879" s="14"/>
      <c r="D3879" s="15" t="s">
        <v>21469</v>
      </c>
      <c r="M3879" s="12"/>
    </row>
    <row r="3880" spans="1:13" ht="31.5" x14ac:dyDescent="0.25">
      <c r="A3880" s="17">
        <v>3872</v>
      </c>
      <c r="B3880" s="13" t="s">
        <v>3879</v>
      </c>
      <c r="C3880" s="14"/>
      <c r="D3880" s="15" t="s">
        <v>21470</v>
      </c>
      <c r="M3880" s="12"/>
    </row>
    <row r="3881" spans="1:13" ht="31.5" x14ac:dyDescent="0.25">
      <c r="A3881" s="17">
        <v>3873</v>
      </c>
      <c r="B3881" s="13" t="s">
        <v>3880</v>
      </c>
      <c r="C3881" s="14"/>
      <c r="D3881" s="15" t="s">
        <v>21471</v>
      </c>
      <c r="M3881" s="12"/>
    </row>
    <row r="3882" spans="1:13" ht="31.5" x14ac:dyDescent="0.25">
      <c r="A3882" s="17">
        <v>3874</v>
      </c>
      <c r="B3882" s="13" t="s">
        <v>3881</v>
      </c>
      <c r="C3882" s="14"/>
      <c r="D3882" s="15" t="s">
        <v>21472</v>
      </c>
      <c r="M3882" s="12"/>
    </row>
    <row r="3883" spans="1:13" x14ac:dyDescent="0.25">
      <c r="A3883" s="17">
        <v>3875</v>
      </c>
      <c r="B3883" s="13" t="s">
        <v>3882</v>
      </c>
      <c r="C3883" s="14"/>
      <c r="D3883" s="15" t="s">
        <v>21473</v>
      </c>
      <c r="M3883" s="12"/>
    </row>
    <row r="3884" spans="1:13" ht="31.5" x14ac:dyDescent="0.25">
      <c r="A3884" s="17">
        <v>3876</v>
      </c>
      <c r="B3884" s="13" t="s">
        <v>3883</v>
      </c>
      <c r="C3884" s="14"/>
      <c r="D3884" s="15" t="s">
        <v>21474</v>
      </c>
      <c r="M3884" s="12"/>
    </row>
    <row r="3885" spans="1:13" x14ac:dyDescent="0.25">
      <c r="A3885" s="17">
        <v>3877</v>
      </c>
      <c r="B3885" s="13" t="s">
        <v>3884</v>
      </c>
      <c r="C3885" s="14"/>
      <c r="D3885" s="15" t="s">
        <v>21475</v>
      </c>
      <c r="M3885" s="12"/>
    </row>
    <row r="3886" spans="1:13" ht="31.5" x14ac:dyDescent="0.25">
      <c r="A3886" s="17">
        <v>3878</v>
      </c>
      <c r="B3886" s="13" t="s">
        <v>3885</v>
      </c>
      <c r="C3886" s="14"/>
      <c r="D3886" s="15" t="s">
        <v>21476</v>
      </c>
      <c r="M3886" s="12"/>
    </row>
    <row r="3887" spans="1:13" ht="31.5" x14ac:dyDescent="0.25">
      <c r="A3887" s="17">
        <v>3879</v>
      </c>
      <c r="B3887" s="13" t="s">
        <v>3886</v>
      </c>
      <c r="C3887" s="14"/>
      <c r="D3887" s="15" t="s">
        <v>21477</v>
      </c>
      <c r="M3887" s="12"/>
    </row>
    <row r="3888" spans="1:13" ht="31.5" x14ac:dyDescent="0.25">
      <c r="A3888" s="17">
        <v>3880</v>
      </c>
      <c r="B3888" s="13" t="s">
        <v>3887</v>
      </c>
      <c r="C3888" s="14"/>
      <c r="D3888" s="15" t="s">
        <v>21478</v>
      </c>
      <c r="M3888" s="12"/>
    </row>
    <row r="3889" spans="1:13" ht="31.5" x14ac:dyDescent="0.25">
      <c r="A3889" s="17">
        <v>3881</v>
      </c>
      <c r="B3889" s="13" t="s">
        <v>3888</v>
      </c>
      <c r="C3889" s="14"/>
      <c r="D3889" s="15" t="s">
        <v>21479</v>
      </c>
      <c r="M3889" s="12"/>
    </row>
    <row r="3890" spans="1:13" ht="31.5" x14ac:dyDescent="0.25">
      <c r="A3890" s="17">
        <v>3882</v>
      </c>
      <c r="B3890" s="13" t="s">
        <v>3889</v>
      </c>
      <c r="C3890" s="14"/>
      <c r="D3890" s="15" t="s">
        <v>21480</v>
      </c>
      <c r="M3890" s="12"/>
    </row>
    <row r="3891" spans="1:13" x14ac:dyDescent="0.25">
      <c r="A3891" s="17">
        <v>3883</v>
      </c>
      <c r="B3891" s="13" t="s">
        <v>3890</v>
      </c>
      <c r="C3891" s="14"/>
      <c r="D3891" s="15" t="s">
        <v>21481</v>
      </c>
      <c r="M3891" s="12"/>
    </row>
    <row r="3892" spans="1:13" ht="31.5" x14ac:dyDescent="0.25">
      <c r="A3892" s="17">
        <v>3884</v>
      </c>
      <c r="B3892" s="13" t="s">
        <v>3891</v>
      </c>
      <c r="C3892" s="14"/>
      <c r="D3892" s="15" t="s">
        <v>21482</v>
      </c>
      <c r="M3892" s="12"/>
    </row>
    <row r="3893" spans="1:13" ht="31.5" x14ac:dyDescent="0.25">
      <c r="A3893" s="17">
        <v>3885</v>
      </c>
      <c r="B3893" s="13" t="s">
        <v>3892</v>
      </c>
      <c r="C3893" s="14"/>
      <c r="D3893" s="15" t="s">
        <v>21483</v>
      </c>
      <c r="M3893" s="12"/>
    </row>
    <row r="3894" spans="1:13" x14ac:dyDescent="0.25">
      <c r="A3894" s="17">
        <v>3886</v>
      </c>
      <c r="B3894" s="13" t="s">
        <v>3893</v>
      </c>
      <c r="C3894" s="14"/>
      <c r="D3894" s="15" t="s">
        <v>21484</v>
      </c>
      <c r="M3894" s="12"/>
    </row>
    <row r="3895" spans="1:13" ht="31.5" x14ac:dyDescent="0.25">
      <c r="A3895" s="17">
        <v>3887</v>
      </c>
      <c r="B3895" s="13" t="s">
        <v>3894</v>
      </c>
      <c r="C3895" s="14"/>
      <c r="D3895" s="15" t="s">
        <v>21485</v>
      </c>
      <c r="M3895" s="12"/>
    </row>
    <row r="3896" spans="1:13" ht="31.5" x14ac:dyDescent="0.25">
      <c r="A3896" s="17">
        <v>3888</v>
      </c>
      <c r="B3896" s="13" t="s">
        <v>3895</v>
      </c>
      <c r="C3896" s="14"/>
      <c r="D3896" s="15" t="s">
        <v>21479</v>
      </c>
      <c r="M3896" s="12"/>
    </row>
    <row r="3897" spans="1:13" ht="31.5" x14ac:dyDescent="0.25">
      <c r="A3897" s="17">
        <v>3889</v>
      </c>
      <c r="B3897" s="13" t="s">
        <v>3896</v>
      </c>
      <c r="C3897" s="14"/>
      <c r="D3897" s="15" t="s">
        <v>21486</v>
      </c>
      <c r="M3897" s="12"/>
    </row>
    <row r="3898" spans="1:13" x14ac:dyDescent="0.25">
      <c r="A3898" s="17">
        <v>3890</v>
      </c>
      <c r="B3898" s="13" t="s">
        <v>3897</v>
      </c>
      <c r="C3898" s="14"/>
      <c r="D3898" s="15" t="s">
        <v>21487</v>
      </c>
      <c r="M3898" s="12"/>
    </row>
    <row r="3899" spans="1:13" ht="31.5" x14ac:dyDescent="0.25">
      <c r="A3899" s="17">
        <v>3891</v>
      </c>
      <c r="B3899" s="13" t="s">
        <v>3898</v>
      </c>
      <c r="C3899" s="14"/>
      <c r="D3899" s="15" t="s">
        <v>21488</v>
      </c>
      <c r="M3899" s="12"/>
    </row>
    <row r="3900" spans="1:13" ht="31.5" x14ac:dyDescent="0.25">
      <c r="A3900" s="17">
        <v>3892</v>
      </c>
      <c r="B3900" s="13" t="s">
        <v>3899</v>
      </c>
      <c r="C3900" s="14"/>
      <c r="D3900" s="15" t="s">
        <v>21489</v>
      </c>
      <c r="M3900" s="12"/>
    </row>
    <row r="3901" spans="1:13" ht="31.5" x14ac:dyDescent="0.25">
      <c r="A3901" s="17">
        <v>3893</v>
      </c>
      <c r="B3901" s="13" t="s">
        <v>3900</v>
      </c>
      <c r="C3901" s="14"/>
      <c r="D3901" s="15" t="s">
        <v>21490</v>
      </c>
      <c r="M3901" s="12"/>
    </row>
    <row r="3902" spans="1:13" ht="31.5" x14ac:dyDescent="0.25">
      <c r="A3902" s="17">
        <v>3894</v>
      </c>
      <c r="B3902" s="13" t="s">
        <v>3901</v>
      </c>
      <c r="C3902" s="14"/>
      <c r="D3902" s="15" t="s">
        <v>21491</v>
      </c>
      <c r="M3902" s="12"/>
    </row>
    <row r="3903" spans="1:13" x14ac:dyDescent="0.25">
      <c r="A3903" s="17">
        <v>3895</v>
      </c>
      <c r="B3903" s="13" t="s">
        <v>3902</v>
      </c>
      <c r="C3903" s="14"/>
      <c r="D3903" s="15" t="s">
        <v>21492</v>
      </c>
      <c r="M3903" s="12"/>
    </row>
    <row r="3904" spans="1:13" ht="31.5" x14ac:dyDescent="0.25">
      <c r="A3904" s="17">
        <v>3896</v>
      </c>
      <c r="B3904" s="13" t="s">
        <v>3903</v>
      </c>
      <c r="C3904" s="14"/>
      <c r="D3904" s="15" t="s">
        <v>21493</v>
      </c>
      <c r="M3904" s="12"/>
    </row>
    <row r="3905" spans="1:13" ht="31.5" x14ac:dyDescent="0.25">
      <c r="A3905" s="17">
        <v>3897</v>
      </c>
      <c r="B3905" s="13" t="s">
        <v>3904</v>
      </c>
      <c r="C3905" s="14"/>
      <c r="D3905" s="15" t="s">
        <v>21494</v>
      </c>
      <c r="M3905" s="12"/>
    </row>
    <row r="3906" spans="1:13" ht="31.5" x14ac:dyDescent="0.25">
      <c r="A3906" s="17">
        <v>3898</v>
      </c>
      <c r="B3906" s="13" t="s">
        <v>3905</v>
      </c>
      <c r="C3906" s="14"/>
      <c r="D3906" s="15" t="s">
        <v>21495</v>
      </c>
      <c r="M3906" s="12"/>
    </row>
    <row r="3907" spans="1:13" ht="31.5" x14ac:dyDescent="0.25">
      <c r="A3907" s="17">
        <v>3899</v>
      </c>
      <c r="B3907" s="13" t="s">
        <v>3906</v>
      </c>
      <c r="C3907" s="14"/>
      <c r="D3907" s="15" t="s">
        <v>21496</v>
      </c>
      <c r="M3907" s="12"/>
    </row>
    <row r="3908" spans="1:13" ht="31.5" x14ac:dyDescent="0.25">
      <c r="A3908" s="17">
        <v>3900</v>
      </c>
      <c r="B3908" s="13" t="s">
        <v>3907</v>
      </c>
      <c r="C3908" s="14"/>
      <c r="D3908" s="15" t="s">
        <v>21497</v>
      </c>
      <c r="M3908" s="12"/>
    </row>
    <row r="3909" spans="1:13" ht="31.5" x14ac:dyDescent="0.25">
      <c r="A3909" s="17">
        <v>3901</v>
      </c>
      <c r="B3909" s="13" t="s">
        <v>3908</v>
      </c>
      <c r="C3909" s="14"/>
      <c r="D3909" s="15" t="s">
        <v>21498</v>
      </c>
      <c r="M3909" s="12"/>
    </row>
    <row r="3910" spans="1:13" ht="31.5" x14ac:dyDescent="0.25">
      <c r="A3910" s="17">
        <v>3902</v>
      </c>
      <c r="B3910" s="13" t="s">
        <v>3909</v>
      </c>
      <c r="C3910" s="14"/>
      <c r="D3910" s="15" t="s">
        <v>21498</v>
      </c>
      <c r="M3910" s="12"/>
    </row>
    <row r="3911" spans="1:13" ht="47.25" x14ac:dyDescent="0.25">
      <c r="A3911" s="17">
        <v>3903</v>
      </c>
      <c r="B3911" s="13" t="s">
        <v>3910</v>
      </c>
      <c r="C3911" s="14"/>
      <c r="D3911" s="15" t="s">
        <v>21499</v>
      </c>
      <c r="M3911" s="12"/>
    </row>
    <row r="3912" spans="1:13" x14ac:dyDescent="0.25">
      <c r="A3912" s="17">
        <v>3904</v>
      </c>
      <c r="B3912" s="13" t="s">
        <v>3911</v>
      </c>
      <c r="C3912" s="14"/>
      <c r="D3912" s="15" t="s">
        <v>21500</v>
      </c>
      <c r="M3912" s="12"/>
    </row>
    <row r="3913" spans="1:13" ht="31.5" x14ac:dyDescent="0.25">
      <c r="A3913" s="17">
        <v>3905</v>
      </c>
      <c r="B3913" s="13" t="s">
        <v>3912</v>
      </c>
      <c r="C3913" s="14"/>
      <c r="D3913" s="15" t="s">
        <v>21501</v>
      </c>
      <c r="M3913" s="12"/>
    </row>
    <row r="3914" spans="1:13" ht="31.5" x14ac:dyDescent="0.25">
      <c r="A3914" s="17">
        <v>3906</v>
      </c>
      <c r="B3914" s="13" t="s">
        <v>3913</v>
      </c>
      <c r="C3914" s="14"/>
      <c r="D3914" s="15" t="s">
        <v>21502</v>
      </c>
      <c r="M3914" s="12"/>
    </row>
    <row r="3915" spans="1:13" ht="31.5" x14ac:dyDescent="0.25">
      <c r="A3915" s="17">
        <v>3907</v>
      </c>
      <c r="B3915" s="13" t="s">
        <v>3914</v>
      </c>
      <c r="C3915" s="14"/>
      <c r="D3915" s="15" t="s">
        <v>21503</v>
      </c>
      <c r="M3915" s="12"/>
    </row>
    <row r="3916" spans="1:13" ht="31.5" x14ac:dyDescent="0.25">
      <c r="A3916" s="17">
        <v>3908</v>
      </c>
      <c r="B3916" s="13" t="s">
        <v>3915</v>
      </c>
      <c r="C3916" s="14"/>
      <c r="D3916" s="15" t="s">
        <v>21504</v>
      </c>
      <c r="M3916" s="12"/>
    </row>
    <row r="3917" spans="1:13" x14ac:dyDescent="0.25">
      <c r="A3917" s="17">
        <v>3909</v>
      </c>
      <c r="B3917" s="13" t="s">
        <v>3916</v>
      </c>
      <c r="C3917" s="14"/>
      <c r="D3917" s="15" t="s">
        <v>21505</v>
      </c>
      <c r="M3917" s="12"/>
    </row>
    <row r="3918" spans="1:13" x14ac:dyDescent="0.25">
      <c r="A3918" s="17">
        <v>3910</v>
      </c>
      <c r="B3918" s="13" t="s">
        <v>3917</v>
      </c>
      <c r="C3918" s="14"/>
      <c r="D3918" s="15" t="s">
        <v>21506</v>
      </c>
      <c r="M3918" s="12"/>
    </row>
    <row r="3919" spans="1:13" ht="31.5" x14ac:dyDescent="0.25">
      <c r="A3919" s="17">
        <v>3911</v>
      </c>
      <c r="B3919" s="13" t="s">
        <v>3918</v>
      </c>
      <c r="C3919" s="14"/>
      <c r="D3919" s="15" t="s">
        <v>21507</v>
      </c>
      <c r="M3919" s="12"/>
    </row>
    <row r="3920" spans="1:13" ht="31.5" x14ac:dyDescent="0.25">
      <c r="A3920" s="17">
        <v>3912</v>
      </c>
      <c r="B3920" s="13" t="s">
        <v>3919</v>
      </c>
      <c r="C3920" s="14"/>
      <c r="D3920" s="15" t="s">
        <v>21508</v>
      </c>
      <c r="M3920" s="12"/>
    </row>
    <row r="3921" spans="1:13" ht="31.5" x14ac:dyDescent="0.25">
      <c r="A3921" s="17">
        <v>3913</v>
      </c>
      <c r="B3921" s="13" t="s">
        <v>3920</v>
      </c>
      <c r="C3921" s="14"/>
      <c r="D3921" s="15" t="s">
        <v>21509</v>
      </c>
      <c r="M3921" s="12"/>
    </row>
    <row r="3922" spans="1:13" x14ac:dyDescent="0.25">
      <c r="A3922" s="17">
        <v>3914</v>
      </c>
      <c r="B3922" s="13" t="s">
        <v>3921</v>
      </c>
      <c r="C3922" s="14"/>
      <c r="D3922" s="15" t="s">
        <v>21510</v>
      </c>
      <c r="M3922" s="12"/>
    </row>
    <row r="3923" spans="1:13" ht="31.5" x14ac:dyDescent="0.25">
      <c r="A3923" s="17">
        <v>3915</v>
      </c>
      <c r="B3923" s="13" t="s">
        <v>3922</v>
      </c>
      <c r="C3923" s="14"/>
      <c r="D3923" s="15" t="s">
        <v>21511</v>
      </c>
      <c r="M3923" s="12"/>
    </row>
    <row r="3924" spans="1:13" ht="31.5" x14ac:dyDescent="0.25">
      <c r="A3924" s="17">
        <v>3916</v>
      </c>
      <c r="B3924" s="13" t="s">
        <v>3923</v>
      </c>
      <c r="C3924" s="14"/>
      <c r="D3924" s="15" t="s">
        <v>21512</v>
      </c>
      <c r="M3924" s="12"/>
    </row>
    <row r="3925" spans="1:13" ht="31.5" x14ac:dyDescent="0.25">
      <c r="A3925" s="17">
        <v>3917</v>
      </c>
      <c r="B3925" s="13" t="s">
        <v>3924</v>
      </c>
      <c r="C3925" s="14"/>
      <c r="D3925" s="15" t="s">
        <v>21513</v>
      </c>
      <c r="M3925" s="12"/>
    </row>
    <row r="3926" spans="1:13" ht="31.5" x14ac:dyDescent="0.25">
      <c r="A3926" s="17">
        <v>3918</v>
      </c>
      <c r="B3926" s="13" t="s">
        <v>3925</v>
      </c>
      <c r="C3926" s="14"/>
      <c r="D3926" s="15" t="s">
        <v>21514</v>
      </c>
      <c r="M3926" s="12"/>
    </row>
    <row r="3927" spans="1:13" ht="31.5" x14ac:dyDescent="0.25">
      <c r="A3927" s="17">
        <v>3919</v>
      </c>
      <c r="B3927" s="13" t="s">
        <v>3926</v>
      </c>
      <c r="C3927" s="14"/>
      <c r="D3927" s="15" t="s">
        <v>21515</v>
      </c>
      <c r="M3927" s="12"/>
    </row>
    <row r="3928" spans="1:13" x14ac:dyDescent="0.25">
      <c r="A3928" s="17">
        <v>3920</v>
      </c>
      <c r="B3928" s="13" t="s">
        <v>3927</v>
      </c>
      <c r="C3928" s="14"/>
      <c r="D3928" s="15" t="s">
        <v>21516</v>
      </c>
      <c r="M3928" s="12"/>
    </row>
    <row r="3929" spans="1:13" ht="31.5" x14ac:dyDescent="0.25">
      <c r="A3929" s="17">
        <v>3921</v>
      </c>
      <c r="B3929" s="13" t="s">
        <v>3928</v>
      </c>
      <c r="C3929" s="14"/>
      <c r="D3929" s="15" t="s">
        <v>21517</v>
      </c>
      <c r="M3929" s="12"/>
    </row>
    <row r="3930" spans="1:13" x14ac:dyDescent="0.25">
      <c r="A3930" s="17">
        <v>3922</v>
      </c>
      <c r="B3930" s="13" t="s">
        <v>3929</v>
      </c>
      <c r="C3930" s="14"/>
      <c r="D3930" s="15" t="s">
        <v>21518</v>
      </c>
      <c r="M3930" s="12"/>
    </row>
    <row r="3931" spans="1:13" x14ac:dyDescent="0.25">
      <c r="A3931" s="17">
        <v>3923</v>
      </c>
      <c r="B3931" s="13" t="s">
        <v>3930</v>
      </c>
      <c r="C3931" s="14"/>
      <c r="D3931" s="15" t="s">
        <v>21519</v>
      </c>
      <c r="M3931" s="12"/>
    </row>
    <row r="3932" spans="1:13" ht="31.5" x14ac:dyDescent="0.25">
      <c r="A3932" s="17">
        <v>3924</v>
      </c>
      <c r="B3932" s="13" t="s">
        <v>3931</v>
      </c>
      <c r="C3932" s="14"/>
      <c r="D3932" s="15" t="s">
        <v>21520</v>
      </c>
      <c r="M3932" s="12"/>
    </row>
    <row r="3933" spans="1:13" x14ac:dyDescent="0.25">
      <c r="A3933" s="17">
        <v>3925</v>
      </c>
      <c r="B3933" s="13" t="s">
        <v>3932</v>
      </c>
      <c r="C3933" s="14"/>
      <c r="D3933" s="15" t="s">
        <v>21521</v>
      </c>
      <c r="M3933" s="12"/>
    </row>
    <row r="3934" spans="1:13" ht="31.5" x14ac:dyDescent="0.25">
      <c r="A3934" s="17">
        <v>3926</v>
      </c>
      <c r="B3934" s="13" t="s">
        <v>3933</v>
      </c>
      <c r="C3934" s="14"/>
      <c r="D3934" s="15" t="s">
        <v>21522</v>
      </c>
      <c r="M3934" s="12"/>
    </row>
    <row r="3935" spans="1:13" x14ac:dyDescent="0.25">
      <c r="A3935" s="17">
        <v>3927</v>
      </c>
      <c r="B3935" s="13" t="s">
        <v>3934</v>
      </c>
      <c r="C3935" s="14"/>
      <c r="D3935" s="15" t="s">
        <v>21523</v>
      </c>
      <c r="M3935" s="12"/>
    </row>
    <row r="3936" spans="1:13" x14ac:dyDescent="0.25">
      <c r="A3936" s="17">
        <v>3928</v>
      </c>
      <c r="B3936" s="13" t="s">
        <v>3935</v>
      </c>
      <c r="C3936" s="14"/>
      <c r="D3936" s="15" t="s">
        <v>21524</v>
      </c>
      <c r="M3936" s="12"/>
    </row>
    <row r="3937" spans="1:13" ht="31.5" x14ac:dyDescent="0.25">
      <c r="A3937" s="17">
        <v>3929</v>
      </c>
      <c r="B3937" s="13" t="s">
        <v>3936</v>
      </c>
      <c r="C3937" s="14"/>
      <c r="D3937" s="15" t="s">
        <v>21525</v>
      </c>
      <c r="M3937" s="12"/>
    </row>
    <row r="3938" spans="1:13" x14ac:dyDescent="0.25">
      <c r="A3938" s="17">
        <v>3930</v>
      </c>
      <c r="B3938" s="13" t="s">
        <v>3937</v>
      </c>
      <c r="C3938" s="14"/>
      <c r="D3938" s="15" t="s">
        <v>21526</v>
      </c>
      <c r="M3938" s="12"/>
    </row>
    <row r="3939" spans="1:13" ht="31.5" x14ac:dyDescent="0.25">
      <c r="A3939" s="17">
        <v>3931</v>
      </c>
      <c r="B3939" s="13" t="s">
        <v>3938</v>
      </c>
      <c r="C3939" s="14"/>
      <c r="D3939" s="15" t="s">
        <v>21527</v>
      </c>
      <c r="M3939" s="12"/>
    </row>
    <row r="3940" spans="1:13" ht="31.5" x14ac:dyDescent="0.25">
      <c r="A3940" s="17">
        <v>3932</v>
      </c>
      <c r="B3940" s="13" t="s">
        <v>3939</v>
      </c>
      <c r="C3940" s="14"/>
      <c r="D3940" s="15" t="s">
        <v>21528</v>
      </c>
      <c r="M3940" s="12"/>
    </row>
    <row r="3941" spans="1:13" ht="31.5" x14ac:dyDescent="0.25">
      <c r="A3941" s="17">
        <v>3933</v>
      </c>
      <c r="B3941" s="13" t="s">
        <v>3940</v>
      </c>
      <c r="C3941" s="14"/>
      <c r="D3941" s="15" t="s">
        <v>21529</v>
      </c>
      <c r="M3941" s="12"/>
    </row>
    <row r="3942" spans="1:13" ht="31.5" x14ac:dyDescent="0.25">
      <c r="A3942" s="17">
        <v>3934</v>
      </c>
      <c r="B3942" s="13" t="s">
        <v>3941</v>
      </c>
      <c r="C3942" s="14"/>
      <c r="D3942" s="15" t="s">
        <v>21530</v>
      </c>
      <c r="M3942" s="12"/>
    </row>
    <row r="3943" spans="1:13" ht="31.5" x14ac:dyDescent="0.25">
      <c r="A3943" s="17">
        <v>3935</v>
      </c>
      <c r="B3943" s="13" t="s">
        <v>3942</v>
      </c>
      <c r="C3943" s="14"/>
      <c r="D3943" s="15" t="s">
        <v>21531</v>
      </c>
      <c r="M3943" s="12"/>
    </row>
    <row r="3944" spans="1:13" x14ac:dyDescent="0.25">
      <c r="A3944" s="17">
        <v>3936</v>
      </c>
      <c r="B3944" s="13" t="s">
        <v>3943</v>
      </c>
      <c r="C3944" s="14"/>
      <c r="D3944" s="15" t="s">
        <v>21532</v>
      </c>
      <c r="M3944" s="12"/>
    </row>
    <row r="3945" spans="1:13" ht="31.5" x14ac:dyDescent="0.25">
      <c r="A3945" s="17">
        <v>3937</v>
      </c>
      <c r="B3945" s="13" t="s">
        <v>3944</v>
      </c>
      <c r="C3945" s="14"/>
      <c r="D3945" s="15" t="s">
        <v>21533</v>
      </c>
      <c r="M3945" s="12"/>
    </row>
    <row r="3946" spans="1:13" ht="31.5" x14ac:dyDescent="0.25">
      <c r="A3946" s="17">
        <v>3938</v>
      </c>
      <c r="B3946" s="13" t="s">
        <v>3945</v>
      </c>
      <c r="C3946" s="14"/>
      <c r="D3946" s="15" t="s">
        <v>21534</v>
      </c>
      <c r="M3946" s="12"/>
    </row>
    <row r="3947" spans="1:13" ht="31.5" x14ac:dyDescent="0.25">
      <c r="A3947" s="17">
        <v>3939</v>
      </c>
      <c r="B3947" s="13" t="s">
        <v>3946</v>
      </c>
      <c r="C3947" s="14"/>
      <c r="D3947" s="15" t="s">
        <v>21535</v>
      </c>
      <c r="M3947" s="12"/>
    </row>
    <row r="3948" spans="1:13" ht="31.5" x14ac:dyDescent="0.25">
      <c r="A3948" s="17">
        <v>3940</v>
      </c>
      <c r="B3948" s="13" t="s">
        <v>3947</v>
      </c>
      <c r="C3948" s="14"/>
      <c r="D3948" s="15" t="s">
        <v>21536</v>
      </c>
      <c r="M3948" s="12"/>
    </row>
    <row r="3949" spans="1:13" x14ac:dyDescent="0.25">
      <c r="A3949" s="17">
        <v>3941</v>
      </c>
      <c r="B3949" s="13" t="s">
        <v>3948</v>
      </c>
      <c r="C3949" s="14"/>
      <c r="D3949" s="15" t="s">
        <v>21537</v>
      </c>
      <c r="M3949" s="12"/>
    </row>
    <row r="3950" spans="1:13" x14ac:dyDescent="0.25">
      <c r="A3950" s="17">
        <v>3942</v>
      </c>
      <c r="B3950" s="13" t="s">
        <v>3949</v>
      </c>
      <c r="C3950" s="14"/>
      <c r="D3950" s="15" t="s">
        <v>21538</v>
      </c>
      <c r="M3950" s="12"/>
    </row>
    <row r="3951" spans="1:13" ht="31.5" x14ac:dyDescent="0.25">
      <c r="A3951" s="17">
        <v>3943</v>
      </c>
      <c r="B3951" s="13" t="s">
        <v>3950</v>
      </c>
      <c r="C3951" s="14"/>
      <c r="D3951" s="15" t="s">
        <v>21539</v>
      </c>
      <c r="M3951" s="12"/>
    </row>
    <row r="3952" spans="1:13" ht="31.5" x14ac:dyDescent="0.25">
      <c r="A3952" s="17">
        <v>3944</v>
      </c>
      <c r="B3952" s="13" t="s">
        <v>3951</v>
      </c>
      <c r="C3952" s="14"/>
      <c r="D3952" s="15" t="s">
        <v>21540</v>
      </c>
      <c r="M3952" s="12"/>
    </row>
    <row r="3953" spans="1:13" ht="31.5" x14ac:dyDescent="0.25">
      <c r="A3953" s="17">
        <v>3945</v>
      </c>
      <c r="B3953" s="13" t="s">
        <v>3952</v>
      </c>
      <c r="C3953" s="14"/>
      <c r="D3953" s="15" t="s">
        <v>21541</v>
      </c>
      <c r="M3953" s="12"/>
    </row>
    <row r="3954" spans="1:13" x14ac:dyDescent="0.25">
      <c r="A3954" s="17">
        <v>3946</v>
      </c>
      <c r="B3954" s="13" t="s">
        <v>3953</v>
      </c>
      <c r="C3954" s="14"/>
      <c r="D3954" s="15" t="s">
        <v>21542</v>
      </c>
      <c r="M3954" s="12"/>
    </row>
    <row r="3955" spans="1:13" ht="31.5" x14ac:dyDescent="0.25">
      <c r="A3955" s="17">
        <v>3947</v>
      </c>
      <c r="B3955" s="13" t="s">
        <v>3954</v>
      </c>
      <c r="C3955" s="14"/>
      <c r="D3955" s="15" t="s">
        <v>21543</v>
      </c>
      <c r="M3955" s="12"/>
    </row>
    <row r="3956" spans="1:13" ht="31.5" x14ac:dyDescent="0.25">
      <c r="A3956" s="17">
        <v>3948</v>
      </c>
      <c r="B3956" s="13" t="s">
        <v>3955</v>
      </c>
      <c r="C3956" s="14"/>
      <c r="D3956" s="15" t="s">
        <v>21544</v>
      </c>
      <c r="M3956" s="12"/>
    </row>
    <row r="3957" spans="1:13" x14ac:dyDescent="0.25">
      <c r="A3957" s="17">
        <v>3949</v>
      </c>
      <c r="B3957" s="13" t="s">
        <v>3956</v>
      </c>
      <c r="C3957" s="14"/>
      <c r="D3957" s="15" t="s">
        <v>21545</v>
      </c>
      <c r="M3957" s="12"/>
    </row>
    <row r="3958" spans="1:13" x14ac:dyDescent="0.25">
      <c r="A3958" s="17">
        <v>3950</v>
      </c>
      <c r="B3958" s="13" t="s">
        <v>3957</v>
      </c>
      <c r="C3958" s="14"/>
      <c r="D3958" s="15" t="s">
        <v>21546</v>
      </c>
      <c r="M3958" s="12"/>
    </row>
    <row r="3959" spans="1:13" ht="31.5" x14ac:dyDescent="0.25">
      <c r="A3959" s="17">
        <v>3951</v>
      </c>
      <c r="B3959" s="13" t="s">
        <v>3958</v>
      </c>
      <c r="C3959" s="14"/>
      <c r="D3959" s="15" t="s">
        <v>21547</v>
      </c>
      <c r="M3959" s="12"/>
    </row>
    <row r="3960" spans="1:13" x14ac:dyDescent="0.25">
      <c r="A3960" s="17">
        <v>3952</v>
      </c>
      <c r="B3960" s="13" t="s">
        <v>3959</v>
      </c>
      <c r="C3960" s="14"/>
      <c r="D3960" s="15" t="s">
        <v>21548</v>
      </c>
      <c r="M3960" s="12"/>
    </row>
    <row r="3961" spans="1:13" x14ac:dyDescent="0.25">
      <c r="A3961" s="17">
        <v>3953</v>
      </c>
      <c r="B3961" s="13" t="s">
        <v>3960</v>
      </c>
      <c r="C3961" s="14"/>
      <c r="D3961" s="15" t="s">
        <v>21549</v>
      </c>
      <c r="M3961" s="12"/>
    </row>
    <row r="3962" spans="1:13" x14ac:dyDescent="0.25">
      <c r="A3962" s="17">
        <v>3954</v>
      </c>
      <c r="B3962" s="13" t="s">
        <v>3961</v>
      </c>
      <c r="C3962" s="14"/>
      <c r="D3962" s="15" t="s">
        <v>21550</v>
      </c>
      <c r="M3962" s="12"/>
    </row>
    <row r="3963" spans="1:13" x14ac:dyDescent="0.25">
      <c r="A3963" s="17">
        <v>3955</v>
      </c>
      <c r="B3963" s="13" t="s">
        <v>3962</v>
      </c>
      <c r="C3963" s="14"/>
      <c r="D3963" s="15" t="s">
        <v>21551</v>
      </c>
      <c r="M3963" s="12"/>
    </row>
    <row r="3964" spans="1:13" ht="31.5" x14ac:dyDescent="0.25">
      <c r="A3964" s="17">
        <v>3956</v>
      </c>
      <c r="B3964" s="13" t="s">
        <v>3963</v>
      </c>
      <c r="C3964" s="14"/>
      <c r="D3964" s="15" t="s">
        <v>21552</v>
      </c>
      <c r="M3964" s="12"/>
    </row>
    <row r="3965" spans="1:13" ht="47.25" x14ac:dyDescent="0.25">
      <c r="A3965" s="17">
        <v>3957</v>
      </c>
      <c r="B3965" s="13" t="s">
        <v>3964</v>
      </c>
      <c r="C3965" s="14"/>
      <c r="D3965" s="15" t="s">
        <v>21553</v>
      </c>
      <c r="M3965" s="12"/>
    </row>
    <row r="3966" spans="1:13" ht="31.5" x14ac:dyDescent="0.25">
      <c r="A3966" s="17">
        <v>3958</v>
      </c>
      <c r="B3966" s="13" t="s">
        <v>3965</v>
      </c>
      <c r="C3966" s="14"/>
      <c r="D3966" s="15" t="s">
        <v>21554</v>
      </c>
      <c r="M3966" s="12"/>
    </row>
    <row r="3967" spans="1:13" x14ac:dyDescent="0.25">
      <c r="A3967" s="17">
        <v>3959</v>
      </c>
      <c r="B3967" s="13" t="s">
        <v>3966</v>
      </c>
      <c r="C3967" s="14"/>
      <c r="D3967" s="15" t="s">
        <v>21555</v>
      </c>
      <c r="M3967" s="12"/>
    </row>
    <row r="3968" spans="1:13" x14ac:dyDescent="0.25">
      <c r="A3968" s="17">
        <v>3960</v>
      </c>
      <c r="B3968" s="13" t="s">
        <v>3967</v>
      </c>
      <c r="C3968" s="14"/>
      <c r="D3968" s="15" t="s">
        <v>21555</v>
      </c>
      <c r="M3968" s="12"/>
    </row>
    <row r="3969" spans="1:13" ht="31.5" x14ac:dyDescent="0.25">
      <c r="A3969" s="17">
        <v>3961</v>
      </c>
      <c r="B3969" s="13" t="s">
        <v>3968</v>
      </c>
      <c r="C3969" s="14"/>
      <c r="D3969" s="15" t="s">
        <v>21556</v>
      </c>
      <c r="M3969" s="12"/>
    </row>
    <row r="3970" spans="1:13" ht="31.5" x14ac:dyDescent="0.25">
      <c r="A3970" s="17">
        <v>3962</v>
      </c>
      <c r="B3970" s="13" t="s">
        <v>3969</v>
      </c>
      <c r="C3970" s="14"/>
      <c r="D3970" s="15" t="s">
        <v>21557</v>
      </c>
      <c r="M3970" s="12"/>
    </row>
    <row r="3971" spans="1:13" x14ac:dyDescent="0.25">
      <c r="A3971" s="17">
        <v>3963</v>
      </c>
      <c r="B3971" s="13" t="s">
        <v>3970</v>
      </c>
      <c r="C3971" s="14"/>
      <c r="D3971" s="15" t="s">
        <v>21558</v>
      </c>
      <c r="M3971" s="12"/>
    </row>
    <row r="3972" spans="1:13" ht="31.5" x14ac:dyDescent="0.25">
      <c r="A3972" s="17">
        <v>3964</v>
      </c>
      <c r="B3972" s="13" t="s">
        <v>3971</v>
      </c>
      <c r="C3972" s="14"/>
      <c r="D3972" s="15" t="s">
        <v>21559</v>
      </c>
      <c r="M3972" s="12"/>
    </row>
    <row r="3973" spans="1:13" ht="31.5" x14ac:dyDescent="0.25">
      <c r="A3973" s="17">
        <v>3965</v>
      </c>
      <c r="B3973" s="13" t="s">
        <v>3972</v>
      </c>
      <c r="C3973" s="14"/>
      <c r="D3973" s="15" t="s">
        <v>21560</v>
      </c>
      <c r="M3973" s="12"/>
    </row>
    <row r="3974" spans="1:13" ht="31.5" x14ac:dyDescent="0.25">
      <c r="A3974" s="17">
        <v>3966</v>
      </c>
      <c r="B3974" s="13" t="s">
        <v>3973</v>
      </c>
      <c r="C3974" s="14"/>
      <c r="D3974" s="15" t="s">
        <v>21561</v>
      </c>
      <c r="M3974" s="12"/>
    </row>
    <row r="3975" spans="1:13" ht="31.5" x14ac:dyDescent="0.25">
      <c r="A3975" s="17">
        <v>3967</v>
      </c>
      <c r="B3975" s="13" t="s">
        <v>3974</v>
      </c>
      <c r="C3975" s="14"/>
      <c r="D3975" s="15" t="s">
        <v>21562</v>
      </c>
      <c r="M3975" s="12"/>
    </row>
    <row r="3976" spans="1:13" ht="31.5" x14ac:dyDescent="0.25">
      <c r="A3976" s="17">
        <v>3968</v>
      </c>
      <c r="B3976" s="13" t="s">
        <v>3975</v>
      </c>
      <c r="C3976" s="14"/>
      <c r="D3976" s="15" t="s">
        <v>21563</v>
      </c>
      <c r="M3976" s="12"/>
    </row>
    <row r="3977" spans="1:13" x14ac:dyDescent="0.25">
      <c r="A3977" s="17">
        <v>3969</v>
      </c>
      <c r="B3977" s="13" t="s">
        <v>3976</v>
      </c>
      <c r="C3977" s="14"/>
      <c r="D3977" s="15" t="s">
        <v>21564</v>
      </c>
      <c r="M3977" s="12"/>
    </row>
    <row r="3978" spans="1:13" ht="31.5" x14ac:dyDescent="0.25">
      <c r="A3978" s="17">
        <v>3970</v>
      </c>
      <c r="B3978" s="13" t="s">
        <v>3977</v>
      </c>
      <c r="C3978" s="14"/>
      <c r="D3978" s="15" t="s">
        <v>21565</v>
      </c>
      <c r="M3978" s="12"/>
    </row>
    <row r="3979" spans="1:13" x14ac:dyDescent="0.25">
      <c r="A3979" s="17">
        <v>3971</v>
      </c>
      <c r="B3979" s="13" t="s">
        <v>3978</v>
      </c>
      <c r="C3979" s="14"/>
      <c r="D3979" s="15" t="s">
        <v>21566</v>
      </c>
      <c r="M3979" s="12"/>
    </row>
    <row r="3980" spans="1:13" ht="31.5" x14ac:dyDescent="0.25">
      <c r="A3980" s="17">
        <v>3972</v>
      </c>
      <c r="B3980" s="13" t="s">
        <v>3979</v>
      </c>
      <c r="C3980" s="14"/>
      <c r="D3980" s="15" t="s">
        <v>21567</v>
      </c>
      <c r="M3980" s="12"/>
    </row>
    <row r="3981" spans="1:13" x14ac:dyDescent="0.25">
      <c r="A3981" s="17">
        <v>3973</v>
      </c>
      <c r="B3981" s="13" t="s">
        <v>3980</v>
      </c>
      <c r="C3981" s="14"/>
      <c r="D3981" s="15" t="s">
        <v>21568</v>
      </c>
      <c r="M3981" s="12"/>
    </row>
    <row r="3982" spans="1:13" x14ac:dyDescent="0.25">
      <c r="A3982" s="17">
        <v>3974</v>
      </c>
      <c r="B3982" s="13" t="s">
        <v>3981</v>
      </c>
      <c r="C3982" s="14"/>
      <c r="D3982" s="15" t="s">
        <v>21569</v>
      </c>
      <c r="M3982" s="12"/>
    </row>
    <row r="3983" spans="1:13" x14ac:dyDescent="0.25">
      <c r="A3983" s="17">
        <v>3975</v>
      </c>
      <c r="B3983" s="13" t="s">
        <v>3982</v>
      </c>
      <c r="C3983" s="14"/>
      <c r="D3983" s="15" t="s">
        <v>21570</v>
      </c>
      <c r="M3983" s="12"/>
    </row>
    <row r="3984" spans="1:13" x14ac:dyDescent="0.25">
      <c r="A3984" s="17">
        <v>3976</v>
      </c>
      <c r="B3984" s="13" t="s">
        <v>3983</v>
      </c>
      <c r="C3984" s="14"/>
      <c r="D3984" s="15" t="s">
        <v>21570</v>
      </c>
      <c r="M3984" s="12"/>
    </row>
    <row r="3985" spans="1:13" ht="31.5" x14ac:dyDescent="0.25">
      <c r="A3985" s="17">
        <v>3977</v>
      </c>
      <c r="B3985" s="13" t="s">
        <v>3984</v>
      </c>
      <c r="C3985" s="14"/>
      <c r="D3985" s="15" t="s">
        <v>21571</v>
      </c>
      <c r="M3985" s="12"/>
    </row>
    <row r="3986" spans="1:13" x14ac:dyDescent="0.25">
      <c r="A3986" s="17">
        <v>3978</v>
      </c>
      <c r="B3986" s="13" t="s">
        <v>3985</v>
      </c>
      <c r="C3986" s="14"/>
      <c r="D3986" s="15" t="s">
        <v>21572</v>
      </c>
      <c r="M3986" s="12"/>
    </row>
    <row r="3987" spans="1:13" ht="31.5" x14ac:dyDescent="0.25">
      <c r="A3987" s="17">
        <v>3979</v>
      </c>
      <c r="B3987" s="13" t="s">
        <v>3986</v>
      </c>
      <c r="C3987" s="14"/>
      <c r="D3987" s="15" t="s">
        <v>21573</v>
      </c>
      <c r="M3987" s="12"/>
    </row>
    <row r="3988" spans="1:13" x14ac:dyDescent="0.25">
      <c r="A3988" s="17">
        <v>3980</v>
      </c>
      <c r="B3988" s="13" t="s">
        <v>3987</v>
      </c>
      <c r="C3988" s="14"/>
      <c r="D3988" s="15" t="s">
        <v>21574</v>
      </c>
      <c r="M3988" s="12"/>
    </row>
    <row r="3989" spans="1:13" x14ac:dyDescent="0.25">
      <c r="A3989" s="17">
        <v>3981</v>
      </c>
      <c r="B3989" s="13" t="s">
        <v>3988</v>
      </c>
      <c r="C3989" s="14"/>
      <c r="D3989" s="15" t="s">
        <v>21575</v>
      </c>
      <c r="M3989" s="12"/>
    </row>
    <row r="3990" spans="1:13" ht="31.5" x14ac:dyDescent="0.25">
      <c r="A3990" s="17">
        <v>3982</v>
      </c>
      <c r="B3990" s="13" t="s">
        <v>3989</v>
      </c>
      <c r="C3990" s="14"/>
      <c r="D3990" s="15" t="s">
        <v>21576</v>
      </c>
      <c r="M3990" s="12"/>
    </row>
    <row r="3991" spans="1:13" x14ac:dyDescent="0.25">
      <c r="A3991" s="17">
        <v>3983</v>
      </c>
      <c r="B3991" s="13" t="s">
        <v>3990</v>
      </c>
      <c r="C3991" s="14"/>
      <c r="D3991" s="15" t="s">
        <v>21577</v>
      </c>
      <c r="M3991" s="12"/>
    </row>
    <row r="3992" spans="1:13" ht="31.5" x14ac:dyDescent="0.25">
      <c r="A3992" s="17">
        <v>3984</v>
      </c>
      <c r="B3992" s="13" t="s">
        <v>3991</v>
      </c>
      <c r="C3992" s="14"/>
      <c r="D3992" s="15" t="s">
        <v>21578</v>
      </c>
      <c r="M3992" s="12"/>
    </row>
    <row r="3993" spans="1:13" ht="31.5" x14ac:dyDescent="0.25">
      <c r="A3993" s="17">
        <v>3985</v>
      </c>
      <c r="B3993" s="13" t="s">
        <v>3992</v>
      </c>
      <c r="C3993" s="14"/>
      <c r="D3993" s="15" t="s">
        <v>21579</v>
      </c>
      <c r="M3993" s="12"/>
    </row>
    <row r="3994" spans="1:13" ht="31.5" x14ac:dyDescent="0.25">
      <c r="A3994" s="17">
        <v>3986</v>
      </c>
      <c r="B3994" s="13" t="s">
        <v>3993</v>
      </c>
      <c r="C3994" s="14"/>
      <c r="D3994" s="15" t="s">
        <v>21580</v>
      </c>
      <c r="M3994" s="12"/>
    </row>
    <row r="3995" spans="1:13" ht="31.5" x14ac:dyDescent="0.25">
      <c r="A3995" s="17">
        <v>3987</v>
      </c>
      <c r="B3995" s="13" t="s">
        <v>3994</v>
      </c>
      <c r="C3995" s="14"/>
      <c r="D3995" s="15" t="s">
        <v>21581</v>
      </c>
      <c r="M3995" s="12"/>
    </row>
    <row r="3996" spans="1:13" ht="31.5" x14ac:dyDescent="0.25">
      <c r="A3996" s="17">
        <v>3988</v>
      </c>
      <c r="B3996" s="13" t="s">
        <v>3995</v>
      </c>
      <c r="C3996" s="14"/>
      <c r="D3996" s="15" t="s">
        <v>21582</v>
      </c>
      <c r="M3996" s="12"/>
    </row>
    <row r="3997" spans="1:13" ht="31.5" x14ac:dyDescent="0.25">
      <c r="A3997" s="17">
        <v>3989</v>
      </c>
      <c r="B3997" s="13" t="s">
        <v>3996</v>
      </c>
      <c r="C3997" s="14"/>
      <c r="D3997" s="15" t="s">
        <v>21583</v>
      </c>
      <c r="M3997" s="12"/>
    </row>
    <row r="3998" spans="1:13" ht="31.5" x14ac:dyDescent="0.25">
      <c r="A3998" s="17">
        <v>3990</v>
      </c>
      <c r="B3998" s="13" t="s">
        <v>3997</v>
      </c>
      <c r="C3998" s="14"/>
      <c r="D3998" s="15" t="s">
        <v>21584</v>
      </c>
      <c r="M3998" s="12"/>
    </row>
    <row r="3999" spans="1:13" ht="31.5" x14ac:dyDescent="0.25">
      <c r="A3999" s="17">
        <v>3991</v>
      </c>
      <c r="B3999" s="13" t="s">
        <v>3998</v>
      </c>
      <c r="C3999" s="14"/>
      <c r="D3999" s="15" t="s">
        <v>21585</v>
      </c>
      <c r="M3999" s="12"/>
    </row>
    <row r="4000" spans="1:13" x14ac:dyDescent="0.25">
      <c r="A4000" s="17">
        <v>3992</v>
      </c>
      <c r="B4000" s="13" t="s">
        <v>3999</v>
      </c>
      <c r="C4000" s="14"/>
      <c r="D4000" s="15" t="s">
        <v>21586</v>
      </c>
      <c r="M4000" s="12"/>
    </row>
    <row r="4001" spans="1:13" ht="31.5" x14ac:dyDescent="0.25">
      <c r="A4001" s="17">
        <v>3993</v>
      </c>
      <c r="B4001" s="13" t="s">
        <v>4000</v>
      </c>
      <c r="C4001" s="14"/>
      <c r="D4001" s="15" t="s">
        <v>21587</v>
      </c>
      <c r="M4001" s="12"/>
    </row>
    <row r="4002" spans="1:13" ht="31.5" x14ac:dyDescent="0.25">
      <c r="A4002" s="17">
        <v>3994</v>
      </c>
      <c r="B4002" s="13" t="s">
        <v>4001</v>
      </c>
      <c r="C4002" s="14"/>
      <c r="D4002" s="15" t="s">
        <v>21588</v>
      </c>
      <c r="M4002" s="12"/>
    </row>
    <row r="4003" spans="1:13" ht="31.5" x14ac:dyDescent="0.25">
      <c r="A4003" s="17">
        <v>3995</v>
      </c>
      <c r="B4003" s="13" t="s">
        <v>4002</v>
      </c>
      <c r="C4003" s="14"/>
      <c r="D4003" s="15" t="s">
        <v>21589</v>
      </c>
      <c r="M4003" s="12"/>
    </row>
    <row r="4004" spans="1:13" ht="31.5" x14ac:dyDescent="0.25">
      <c r="A4004" s="17">
        <v>3996</v>
      </c>
      <c r="B4004" s="13" t="s">
        <v>4003</v>
      </c>
      <c r="C4004" s="14"/>
      <c r="D4004" s="15" t="s">
        <v>21590</v>
      </c>
      <c r="M4004" s="12"/>
    </row>
    <row r="4005" spans="1:13" ht="31.5" x14ac:dyDescent="0.25">
      <c r="A4005" s="17">
        <v>3997</v>
      </c>
      <c r="B4005" s="13" t="s">
        <v>4004</v>
      </c>
      <c r="C4005" s="14"/>
      <c r="D4005" s="15" t="s">
        <v>21591</v>
      </c>
      <c r="M4005" s="12"/>
    </row>
    <row r="4006" spans="1:13" x14ac:dyDescent="0.25">
      <c r="A4006" s="17">
        <v>3998</v>
      </c>
      <c r="B4006" s="13" t="s">
        <v>4005</v>
      </c>
      <c r="C4006" s="14"/>
      <c r="D4006" s="15" t="s">
        <v>21592</v>
      </c>
      <c r="M4006" s="12"/>
    </row>
    <row r="4007" spans="1:13" x14ac:dyDescent="0.25">
      <c r="A4007" s="17">
        <v>3999</v>
      </c>
      <c r="B4007" s="13" t="s">
        <v>4006</v>
      </c>
      <c r="C4007" s="14"/>
      <c r="D4007" s="15" t="s">
        <v>21593</v>
      </c>
      <c r="M4007" s="12"/>
    </row>
    <row r="4008" spans="1:13" ht="31.5" x14ac:dyDescent="0.25">
      <c r="A4008" s="17">
        <v>4000</v>
      </c>
      <c r="B4008" s="13" t="s">
        <v>4007</v>
      </c>
      <c r="C4008" s="14"/>
      <c r="D4008" s="15" t="s">
        <v>21594</v>
      </c>
      <c r="M4008" s="12"/>
    </row>
    <row r="4009" spans="1:13" ht="31.5" x14ac:dyDescent="0.25">
      <c r="A4009" s="17">
        <v>4001</v>
      </c>
      <c r="B4009" s="13" t="s">
        <v>4008</v>
      </c>
      <c r="C4009" s="14"/>
      <c r="D4009" s="15" t="s">
        <v>21595</v>
      </c>
      <c r="M4009" s="12"/>
    </row>
    <row r="4010" spans="1:13" ht="31.5" x14ac:dyDescent="0.25">
      <c r="A4010" s="17">
        <v>4002</v>
      </c>
      <c r="B4010" s="13" t="s">
        <v>4009</v>
      </c>
      <c r="C4010" s="14"/>
      <c r="D4010" s="15" t="s">
        <v>21596</v>
      </c>
      <c r="M4010" s="12"/>
    </row>
    <row r="4011" spans="1:13" x14ac:dyDescent="0.25">
      <c r="A4011" s="17">
        <v>4003</v>
      </c>
      <c r="B4011" s="13" t="s">
        <v>4010</v>
      </c>
      <c r="C4011" s="14"/>
      <c r="D4011" s="15" t="s">
        <v>21597</v>
      </c>
      <c r="M4011" s="12"/>
    </row>
    <row r="4012" spans="1:13" ht="31.5" x14ac:dyDescent="0.25">
      <c r="A4012" s="17">
        <v>4004</v>
      </c>
      <c r="B4012" s="13" t="s">
        <v>4011</v>
      </c>
      <c r="C4012" s="14"/>
      <c r="D4012" s="15" t="s">
        <v>21598</v>
      </c>
      <c r="M4012" s="12"/>
    </row>
    <row r="4013" spans="1:13" ht="31.5" x14ac:dyDescent="0.25">
      <c r="A4013" s="17">
        <v>4005</v>
      </c>
      <c r="B4013" s="13" t="s">
        <v>4012</v>
      </c>
      <c r="C4013" s="14"/>
      <c r="D4013" s="15" t="s">
        <v>21599</v>
      </c>
      <c r="M4013" s="12"/>
    </row>
    <row r="4014" spans="1:13" ht="31.5" x14ac:dyDescent="0.25">
      <c r="A4014" s="17">
        <v>4006</v>
      </c>
      <c r="B4014" s="13" t="s">
        <v>4013</v>
      </c>
      <c r="C4014" s="14"/>
      <c r="D4014" s="15" t="s">
        <v>21600</v>
      </c>
      <c r="M4014" s="12"/>
    </row>
    <row r="4015" spans="1:13" ht="31.5" x14ac:dyDescent="0.25">
      <c r="A4015" s="17">
        <v>4007</v>
      </c>
      <c r="B4015" s="13" t="s">
        <v>4014</v>
      </c>
      <c r="C4015" s="14"/>
      <c r="D4015" s="15" t="s">
        <v>21601</v>
      </c>
      <c r="M4015" s="12"/>
    </row>
    <row r="4016" spans="1:13" ht="31.5" x14ac:dyDescent="0.25">
      <c r="A4016" s="17">
        <v>4008</v>
      </c>
      <c r="B4016" s="13" t="s">
        <v>4015</v>
      </c>
      <c r="C4016" s="14"/>
      <c r="D4016" s="15" t="s">
        <v>21602</v>
      </c>
      <c r="M4016" s="12"/>
    </row>
    <row r="4017" spans="1:13" ht="31.5" x14ac:dyDescent="0.25">
      <c r="A4017" s="17">
        <v>4009</v>
      </c>
      <c r="B4017" s="13" t="s">
        <v>4016</v>
      </c>
      <c r="C4017" s="14"/>
      <c r="D4017" s="15" t="s">
        <v>21603</v>
      </c>
      <c r="M4017" s="12"/>
    </row>
    <row r="4018" spans="1:13" ht="31.5" x14ac:dyDescent="0.25">
      <c r="A4018" s="17">
        <v>4010</v>
      </c>
      <c r="B4018" s="13" t="s">
        <v>4017</v>
      </c>
      <c r="C4018" s="14"/>
      <c r="D4018" s="15" t="s">
        <v>21604</v>
      </c>
      <c r="M4018" s="12"/>
    </row>
    <row r="4019" spans="1:13" ht="31.5" x14ac:dyDescent="0.25">
      <c r="A4019" s="17">
        <v>4011</v>
      </c>
      <c r="B4019" s="13" t="s">
        <v>4018</v>
      </c>
      <c r="C4019" s="14"/>
      <c r="D4019" s="15" t="s">
        <v>21605</v>
      </c>
      <c r="M4019" s="12"/>
    </row>
    <row r="4020" spans="1:13" ht="31.5" x14ac:dyDescent="0.25">
      <c r="A4020" s="17">
        <v>4012</v>
      </c>
      <c r="B4020" s="13" t="s">
        <v>4019</v>
      </c>
      <c r="C4020" s="14"/>
      <c r="D4020" s="15" t="s">
        <v>21606</v>
      </c>
      <c r="M4020" s="12"/>
    </row>
    <row r="4021" spans="1:13" ht="31.5" x14ac:dyDescent="0.25">
      <c r="A4021" s="17">
        <v>4013</v>
      </c>
      <c r="B4021" s="13" t="s">
        <v>4020</v>
      </c>
      <c r="C4021" s="14"/>
      <c r="D4021" s="15" t="s">
        <v>21607</v>
      </c>
      <c r="M4021" s="12"/>
    </row>
    <row r="4022" spans="1:13" ht="47.25" x14ac:dyDescent="0.25">
      <c r="A4022" s="17">
        <v>4014</v>
      </c>
      <c r="B4022" s="13" t="s">
        <v>4021</v>
      </c>
      <c r="C4022" s="14"/>
      <c r="D4022" s="15" t="s">
        <v>21608</v>
      </c>
      <c r="M4022" s="12"/>
    </row>
    <row r="4023" spans="1:13" ht="31.5" x14ac:dyDescent="0.25">
      <c r="A4023" s="17">
        <v>4015</v>
      </c>
      <c r="B4023" s="13" t="s">
        <v>4022</v>
      </c>
      <c r="C4023" s="14"/>
      <c r="D4023" s="15" t="s">
        <v>21609</v>
      </c>
      <c r="M4023" s="12"/>
    </row>
    <row r="4024" spans="1:13" ht="31.5" x14ac:dyDescent="0.25">
      <c r="A4024" s="17">
        <v>4016</v>
      </c>
      <c r="B4024" s="13" t="s">
        <v>4023</v>
      </c>
      <c r="C4024" s="14"/>
      <c r="D4024" s="15" t="s">
        <v>21610</v>
      </c>
      <c r="M4024" s="12"/>
    </row>
    <row r="4025" spans="1:13" ht="31.5" x14ac:dyDescent="0.25">
      <c r="A4025" s="17">
        <v>4017</v>
      </c>
      <c r="B4025" s="13" t="s">
        <v>4024</v>
      </c>
      <c r="C4025" s="14"/>
      <c r="D4025" s="15" t="s">
        <v>21611</v>
      </c>
      <c r="M4025" s="12"/>
    </row>
    <row r="4026" spans="1:13" ht="31.5" x14ac:dyDescent="0.25">
      <c r="A4026" s="17">
        <v>4018</v>
      </c>
      <c r="B4026" s="13" t="s">
        <v>4025</v>
      </c>
      <c r="C4026" s="14"/>
      <c r="D4026" s="15" t="s">
        <v>21612</v>
      </c>
      <c r="M4026" s="12"/>
    </row>
    <row r="4027" spans="1:13" ht="31.5" x14ac:dyDescent="0.25">
      <c r="A4027" s="17">
        <v>4019</v>
      </c>
      <c r="B4027" s="13" t="s">
        <v>4026</v>
      </c>
      <c r="C4027" s="14"/>
      <c r="D4027" s="15" t="s">
        <v>21613</v>
      </c>
      <c r="M4027" s="12"/>
    </row>
    <row r="4028" spans="1:13" x14ac:dyDescent="0.25">
      <c r="A4028" s="17">
        <v>4020</v>
      </c>
      <c r="B4028" s="13" t="s">
        <v>4027</v>
      </c>
      <c r="C4028" s="14"/>
      <c r="D4028" s="15" t="s">
        <v>21614</v>
      </c>
      <c r="M4028" s="12"/>
    </row>
    <row r="4029" spans="1:13" x14ac:dyDescent="0.25">
      <c r="A4029" s="17">
        <v>4021</v>
      </c>
      <c r="B4029" s="13" t="s">
        <v>4028</v>
      </c>
      <c r="C4029" s="14"/>
      <c r="D4029" s="15" t="s">
        <v>21615</v>
      </c>
      <c r="M4029" s="12"/>
    </row>
    <row r="4030" spans="1:13" x14ac:dyDescent="0.25">
      <c r="A4030" s="17">
        <v>4022</v>
      </c>
      <c r="B4030" s="13" t="s">
        <v>4029</v>
      </c>
      <c r="C4030" s="14"/>
      <c r="D4030" s="15" t="s">
        <v>21616</v>
      </c>
      <c r="M4030" s="12"/>
    </row>
    <row r="4031" spans="1:13" ht="31.5" x14ac:dyDescent="0.25">
      <c r="A4031" s="17">
        <v>4023</v>
      </c>
      <c r="B4031" s="13" t="s">
        <v>4030</v>
      </c>
      <c r="C4031" s="14"/>
      <c r="D4031" s="15" t="s">
        <v>21617</v>
      </c>
      <c r="M4031" s="12"/>
    </row>
    <row r="4032" spans="1:13" ht="31.5" x14ac:dyDescent="0.25">
      <c r="A4032" s="17">
        <v>4024</v>
      </c>
      <c r="B4032" s="13" t="s">
        <v>4031</v>
      </c>
      <c r="C4032" s="14"/>
      <c r="D4032" s="15" t="s">
        <v>21618</v>
      </c>
      <c r="M4032" s="12"/>
    </row>
    <row r="4033" spans="1:13" ht="31.5" x14ac:dyDescent="0.25">
      <c r="A4033" s="17">
        <v>4025</v>
      </c>
      <c r="B4033" s="13" t="s">
        <v>4032</v>
      </c>
      <c r="C4033" s="14"/>
      <c r="D4033" s="15" t="s">
        <v>21619</v>
      </c>
      <c r="M4033" s="12"/>
    </row>
    <row r="4034" spans="1:13" ht="31.5" x14ac:dyDescent="0.25">
      <c r="A4034" s="17">
        <v>4026</v>
      </c>
      <c r="B4034" s="13" t="s">
        <v>4033</v>
      </c>
      <c r="C4034" s="14"/>
      <c r="D4034" s="15" t="s">
        <v>21620</v>
      </c>
      <c r="M4034" s="12"/>
    </row>
    <row r="4035" spans="1:13" ht="31.5" x14ac:dyDescent="0.25">
      <c r="A4035" s="17">
        <v>4027</v>
      </c>
      <c r="B4035" s="13" t="s">
        <v>4034</v>
      </c>
      <c r="C4035" s="14"/>
      <c r="D4035" s="15" t="s">
        <v>21621</v>
      </c>
      <c r="M4035" s="12"/>
    </row>
    <row r="4036" spans="1:13" ht="31.5" x14ac:dyDescent="0.25">
      <c r="A4036" s="17">
        <v>4028</v>
      </c>
      <c r="B4036" s="13" t="s">
        <v>4035</v>
      </c>
      <c r="C4036" s="14"/>
      <c r="D4036" s="15" t="s">
        <v>21622</v>
      </c>
      <c r="M4036" s="12"/>
    </row>
    <row r="4037" spans="1:13" ht="31.5" x14ac:dyDescent="0.25">
      <c r="A4037" s="17">
        <v>4029</v>
      </c>
      <c r="B4037" s="13" t="s">
        <v>4036</v>
      </c>
      <c r="C4037" s="14"/>
      <c r="D4037" s="15" t="s">
        <v>21623</v>
      </c>
      <c r="M4037" s="12"/>
    </row>
    <row r="4038" spans="1:13" ht="31.5" x14ac:dyDescent="0.25">
      <c r="A4038" s="17">
        <v>4030</v>
      </c>
      <c r="B4038" s="13" t="s">
        <v>4037</v>
      </c>
      <c r="C4038" s="14"/>
      <c r="D4038" s="15" t="s">
        <v>21624</v>
      </c>
      <c r="M4038" s="12"/>
    </row>
    <row r="4039" spans="1:13" ht="31.5" x14ac:dyDescent="0.25">
      <c r="A4039" s="17">
        <v>4031</v>
      </c>
      <c r="B4039" s="13" t="s">
        <v>4038</v>
      </c>
      <c r="C4039" s="14"/>
      <c r="D4039" s="15" t="s">
        <v>21625</v>
      </c>
      <c r="M4039" s="12"/>
    </row>
    <row r="4040" spans="1:13" ht="31.5" x14ac:dyDescent="0.25">
      <c r="A4040" s="17">
        <v>4032</v>
      </c>
      <c r="B4040" s="13" t="s">
        <v>4039</v>
      </c>
      <c r="C4040" s="14"/>
      <c r="D4040" s="15" t="s">
        <v>21626</v>
      </c>
      <c r="M4040" s="12"/>
    </row>
    <row r="4041" spans="1:13" ht="31.5" x14ac:dyDescent="0.25">
      <c r="A4041" s="17">
        <v>4033</v>
      </c>
      <c r="B4041" s="13" t="s">
        <v>4040</v>
      </c>
      <c r="C4041" s="14"/>
      <c r="D4041" s="15" t="s">
        <v>21626</v>
      </c>
      <c r="M4041" s="12"/>
    </row>
    <row r="4042" spans="1:13" ht="31.5" x14ac:dyDescent="0.25">
      <c r="A4042" s="17">
        <v>4034</v>
      </c>
      <c r="B4042" s="13" t="s">
        <v>4041</v>
      </c>
      <c r="C4042" s="14"/>
      <c r="D4042" s="15" t="s">
        <v>21627</v>
      </c>
      <c r="M4042" s="12"/>
    </row>
    <row r="4043" spans="1:13" ht="31.5" x14ac:dyDescent="0.25">
      <c r="A4043" s="17">
        <v>4035</v>
      </c>
      <c r="B4043" s="13" t="s">
        <v>4042</v>
      </c>
      <c r="C4043" s="14"/>
      <c r="D4043" s="15" t="s">
        <v>21628</v>
      </c>
      <c r="M4043" s="12"/>
    </row>
    <row r="4044" spans="1:13" ht="31.5" x14ac:dyDescent="0.25">
      <c r="A4044" s="17">
        <v>4036</v>
      </c>
      <c r="B4044" s="13" t="s">
        <v>4043</v>
      </c>
      <c r="C4044" s="14"/>
      <c r="D4044" s="15" t="s">
        <v>21629</v>
      </c>
      <c r="M4044" s="12"/>
    </row>
    <row r="4045" spans="1:13" ht="31.5" x14ac:dyDescent="0.25">
      <c r="A4045" s="17">
        <v>4037</v>
      </c>
      <c r="B4045" s="13" t="s">
        <v>4044</v>
      </c>
      <c r="C4045" s="14"/>
      <c r="D4045" s="15" t="s">
        <v>21630</v>
      </c>
      <c r="M4045" s="12"/>
    </row>
    <row r="4046" spans="1:13" ht="31.5" x14ac:dyDescent="0.25">
      <c r="A4046" s="17">
        <v>4038</v>
      </c>
      <c r="B4046" s="13" t="s">
        <v>4045</v>
      </c>
      <c r="C4046" s="14"/>
      <c r="D4046" s="15" t="s">
        <v>21631</v>
      </c>
      <c r="M4046" s="12"/>
    </row>
    <row r="4047" spans="1:13" ht="47.25" x14ac:dyDescent="0.25">
      <c r="A4047" s="17">
        <v>4039</v>
      </c>
      <c r="B4047" s="13" t="s">
        <v>4046</v>
      </c>
      <c r="C4047" s="14"/>
      <c r="D4047" s="15" t="s">
        <v>21632</v>
      </c>
      <c r="M4047" s="12"/>
    </row>
    <row r="4048" spans="1:13" x14ac:dyDescent="0.25">
      <c r="A4048" s="17">
        <v>4040</v>
      </c>
      <c r="B4048" s="13" t="s">
        <v>4047</v>
      </c>
      <c r="C4048" s="14"/>
      <c r="D4048" s="15" t="s">
        <v>21633</v>
      </c>
      <c r="M4048" s="12"/>
    </row>
    <row r="4049" spans="1:13" x14ac:dyDescent="0.25">
      <c r="A4049" s="17">
        <v>4041</v>
      </c>
      <c r="B4049" s="13" t="s">
        <v>4048</v>
      </c>
      <c r="C4049" s="14"/>
      <c r="D4049" s="15" t="s">
        <v>21634</v>
      </c>
      <c r="M4049" s="12"/>
    </row>
    <row r="4050" spans="1:13" x14ac:dyDescent="0.25">
      <c r="A4050" s="17">
        <v>4042</v>
      </c>
      <c r="B4050" s="13" t="s">
        <v>4049</v>
      </c>
      <c r="C4050" s="14"/>
      <c r="D4050" s="15" t="s">
        <v>21634</v>
      </c>
      <c r="M4050" s="12"/>
    </row>
    <row r="4051" spans="1:13" x14ac:dyDescent="0.25">
      <c r="A4051" s="17">
        <v>4043</v>
      </c>
      <c r="B4051" s="13" t="s">
        <v>4050</v>
      </c>
      <c r="C4051" s="14"/>
      <c r="D4051" s="15" t="s">
        <v>21634</v>
      </c>
      <c r="M4051" s="12"/>
    </row>
    <row r="4052" spans="1:13" x14ac:dyDescent="0.25">
      <c r="A4052" s="17">
        <v>4044</v>
      </c>
      <c r="B4052" s="13" t="s">
        <v>4051</v>
      </c>
      <c r="C4052" s="14"/>
      <c r="D4052" s="15" t="s">
        <v>21634</v>
      </c>
      <c r="M4052" s="12"/>
    </row>
    <row r="4053" spans="1:13" ht="31.5" x14ac:dyDescent="0.25">
      <c r="A4053" s="17">
        <v>4045</v>
      </c>
      <c r="B4053" s="13" t="s">
        <v>4052</v>
      </c>
      <c r="C4053" s="14"/>
      <c r="D4053" s="15" t="s">
        <v>21635</v>
      </c>
      <c r="M4053" s="12"/>
    </row>
    <row r="4054" spans="1:13" x14ac:dyDescent="0.25">
      <c r="A4054" s="17">
        <v>4046</v>
      </c>
      <c r="B4054" s="13" t="s">
        <v>4053</v>
      </c>
      <c r="C4054" s="14"/>
      <c r="D4054" s="15" t="s">
        <v>21636</v>
      </c>
      <c r="M4054" s="12"/>
    </row>
    <row r="4055" spans="1:13" x14ac:dyDescent="0.25">
      <c r="A4055" s="17">
        <v>4047</v>
      </c>
      <c r="B4055" s="13" t="s">
        <v>4054</v>
      </c>
      <c r="C4055" s="14"/>
      <c r="D4055" s="15" t="s">
        <v>21636</v>
      </c>
      <c r="M4055" s="12"/>
    </row>
    <row r="4056" spans="1:13" x14ac:dyDescent="0.25">
      <c r="A4056" s="17">
        <v>4048</v>
      </c>
      <c r="B4056" s="13" t="s">
        <v>4055</v>
      </c>
      <c r="C4056" s="14"/>
      <c r="D4056" s="15" t="s">
        <v>21637</v>
      </c>
      <c r="M4056" s="12"/>
    </row>
    <row r="4057" spans="1:13" x14ac:dyDescent="0.25">
      <c r="A4057" s="17">
        <v>4049</v>
      </c>
      <c r="B4057" s="13" t="s">
        <v>4056</v>
      </c>
      <c r="C4057" s="14"/>
      <c r="D4057" s="15" t="s">
        <v>21637</v>
      </c>
      <c r="M4057" s="12"/>
    </row>
    <row r="4058" spans="1:13" ht="31.5" x14ac:dyDescent="0.25">
      <c r="A4058" s="17">
        <v>4050</v>
      </c>
      <c r="B4058" s="13" t="s">
        <v>4057</v>
      </c>
      <c r="C4058" s="14"/>
      <c r="D4058" s="15" t="s">
        <v>21638</v>
      </c>
      <c r="M4058" s="12"/>
    </row>
    <row r="4059" spans="1:13" x14ac:dyDescent="0.25">
      <c r="A4059" s="17">
        <v>4051</v>
      </c>
      <c r="B4059" s="13" t="s">
        <v>4058</v>
      </c>
      <c r="C4059" s="14"/>
      <c r="D4059" s="15" t="s">
        <v>21639</v>
      </c>
      <c r="M4059" s="12"/>
    </row>
    <row r="4060" spans="1:13" x14ac:dyDescent="0.25">
      <c r="A4060" s="17">
        <v>4052</v>
      </c>
      <c r="B4060" s="13" t="s">
        <v>4059</v>
      </c>
      <c r="C4060" s="14"/>
      <c r="D4060" s="15" t="s">
        <v>21640</v>
      </c>
      <c r="M4060" s="12"/>
    </row>
    <row r="4061" spans="1:13" ht="31.5" x14ac:dyDescent="0.25">
      <c r="A4061" s="17">
        <v>4053</v>
      </c>
      <c r="B4061" s="13" t="s">
        <v>4060</v>
      </c>
      <c r="C4061" s="14"/>
      <c r="D4061" s="15" t="s">
        <v>21641</v>
      </c>
      <c r="M4061" s="12"/>
    </row>
    <row r="4062" spans="1:13" ht="31.5" x14ac:dyDescent="0.25">
      <c r="A4062" s="17">
        <v>4054</v>
      </c>
      <c r="B4062" s="13" t="s">
        <v>4061</v>
      </c>
      <c r="C4062" s="14"/>
      <c r="D4062" s="15" t="s">
        <v>21642</v>
      </c>
      <c r="M4062" s="12"/>
    </row>
    <row r="4063" spans="1:13" ht="31.5" x14ac:dyDescent="0.25">
      <c r="A4063" s="17">
        <v>4055</v>
      </c>
      <c r="B4063" s="13" t="s">
        <v>4062</v>
      </c>
      <c r="C4063" s="14"/>
      <c r="D4063" s="15" t="s">
        <v>21643</v>
      </c>
      <c r="M4063" s="12"/>
    </row>
    <row r="4064" spans="1:13" ht="31.5" x14ac:dyDescent="0.25">
      <c r="A4064" s="17">
        <v>4056</v>
      </c>
      <c r="B4064" s="13" t="s">
        <v>4063</v>
      </c>
      <c r="C4064" s="14"/>
      <c r="D4064" s="15" t="s">
        <v>21644</v>
      </c>
      <c r="M4064" s="12"/>
    </row>
    <row r="4065" spans="1:13" ht="31.5" x14ac:dyDescent="0.25">
      <c r="A4065" s="17">
        <v>4057</v>
      </c>
      <c r="B4065" s="13" t="s">
        <v>4064</v>
      </c>
      <c r="C4065" s="14"/>
      <c r="D4065" s="15" t="s">
        <v>21645</v>
      </c>
      <c r="M4065" s="12"/>
    </row>
    <row r="4066" spans="1:13" ht="31.5" x14ac:dyDescent="0.25">
      <c r="A4066" s="17">
        <v>4058</v>
      </c>
      <c r="B4066" s="13" t="s">
        <v>4065</v>
      </c>
      <c r="C4066" s="14"/>
      <c r="D4066" s="15" t="s">
        <v>21646</v>
      </c>
      <c r="M4066" s="12"/>
    </row>
    <row r="4067" spans="1:13" x14ac:dyDescent="0.25">
      <c r="A4067" s="17">
        <v>4059</v>
      </c>
      <c r="B4067" s="13" t="s">
        <v>4066</v>
      </c>
      <c r="C4067" s="14"/>
      <c r="D4067" s="15" t="s">
        <v>21647</v>
      </c>
      <c r="M4067" s="12"/>
    </row>
    <row r="4068" spans="1:13" x14ac:dyDescent="0.25">
      <c r="A4068" s="17">
        <v>4060</v>
      </c>
      <c r="B4068" s="13" t="s">
        <v>4067</v>
      </c>
      <c r="C4068" s="14"/>
      <c r="D4068" s="15" t="s">
        <v>21647</v>
      </c>
      <c r="M4068" s="12"/>
    </row>
    <row r="4069" spans="1:13" x14ac:dyDescent="0.25">
      <c r="A4069" s="17">
        <v>4061</v>
      </c>
      <c r="B4069" s="13" t="s">
        <v>4068</v>
      </c>
      <c r="C4069" s="14"/>
      <c r="D4069" s="15" t="s">
        <v>21647</v>
      </c>
      <c r="M4069" s="12"/>
    </row>
    <row r="4070" spans="1:13" ht="47.25" x14ac:dyDescent="0.25">
      <c r="A4070" s="17">
        <v>4062</v>
      </c>
      <c r="B4070" s="13" t="s">
        <v>4069</v>
      </c>
      <c r="C4070" s="14"/>
      <c r="D4070" s="15" t="s">
        <v>21648</v>
      </c>
      <c r="M4070" s="12"/>
    </row>
    <row r="4071" spans="1:13" x14ac:dyDescent="0.25">
      <c r="A4071" s="17">
        <v>4063</v>
      </c>
      <c r="B4071" s="13" t="s">
        <v>4070</v>
      </c>
      <c r="C4071" s="14"/>
      <c r="D4071" s="15" t="s">
        <v>21649</v>
      </c>
      <c r="M4071" s="12"/>
    </row>
    <row r="4072" spans="1:13" ht="31.5" x14ac:dyDescent="0.25">
      <c r="A4072" s="17">
        <v>4064</v>
      </c>
      <c r="B4072" s="13" t="s">
        <v>4071</v>
      </c>
      <c r="C4072" s="14"/>
      <c r="D4072" s="15" t="s">
        <v>21650</v>
      </c>
      <c r="M4072" s="12"/>
    </row>
    <row r="4073" spans="1:13" x14ac:dyDescent="0.25">
      <c r="A4073" s="17">
        <v>4065</v>
      </c>
      <c r="B4073" s="13" t="s">
        <v>4072</v>
      </c>
      <c r="C4073" s="14"/>
      <c r="D4073" s="15" t="s">
        <v>21651</v>
      </c>
      <c r="M4073" s="12"/>
    </row>
    <row r="4074" spans="1:13" x14ac:dyDescent="0.25">
      <c r="A4074" s="17">
        <v>4066</v>
      </c>
      <c r="B4074" s="13" t="s">
        <v>4073</v>
      </c>
      <c r="C4074" s="14"/>
      <c r="D4074" s="15" t="s">
        <v>21652</v>
      </c>
      <c r="M4074" s="12"/>
    </row>
    <row r="4075" spans="1:13" ht="31.5" x14ac:dyDescent="0.25">
      <c r="A4075" s="17">
        <v>4067</v>
      </c>
      <c r="B4075" s="13" t="s">
        <v>4074</v>
      </c>
      <c r="C4075" s="14"/>
      <c r="D4075" s="15" t="s">
        <v>21653</v>
      </c>
      <c r="M4075" s="12"/>
    </row>
    <row r="4076" spans="1:13" ht="31.5" x14ac:dyDescent="0.25">
      <c r="A4076" s="17">
        <v>4068</v>
      </c>
      <c r="B4076" s="13" t="s">
        <v>4075</v>
      </c>
      <c r="C4076" s="14"/>
      <c r="D4076" s="15" t="s">
        <v>21654</v>
      </c>
      <c r="M4076" s="12"/>
    </row>
    <row r="4077" spans="1:13" x14ac:dyDescent="0.25">
      <c r="A4077" s="17">
        <v>4069</v>
      </c>
      <c r="B4077" s="13" t="s">
        <v>4076</v>
      </c>
      <c r="C4077" s="14"/>
      <c r="D4077" s="15" t="s">
        <v>21655</v>
      </c>
      <c r="M4077" s="12"/>
    </row>
    <row r="4078" spans="1:13" ht="31.5" x14ac:dyDescent="0.25">
      <c r="A4078" s="17">
        <v>4070</v>
      </c>
      <c r="B4078" s="13" t="s">
        <v>4077</v>
      </c>
      <c r="C4078" s="14"/>
      <c r="D4078" s="15" t="s">
        <v>21656</v>
      </c>
      <c r="M4078" s="12"/>
    </row>
    <row r="4079" spans="1:13" x14ac:dyDescent="0.25">
      <c r="A4079" s="17">
        <v>4071</v>
      </c>
      <c r="B4079" s="13" t="s">
        <v>4078</v>
      </c>
      <c r="C4079" s="14"/>
      <c r="D4079" s="15" t="s">
        <v>21657</v>
      </c>
      <c r="M4079" s="12"/>
    </row>
    <row r="4080" spans="1:13" x14ac:dyDescent="0.25">
      <c r="A4080" s="17">
        <v>4072</v>
      </c>
      <c r="B4080" s="13" t="s">
        <v>4079</v>
      </c>
      <c r="C4080" s="14"/>
      <c r="D4080" s="15" t="s">
        <v>21658</v>
      </c>
      <c r="M4080" s="12"/>
    </row>
    <row r="4081" spans="1:13" ht="31.5" x14ac:dyDescent="0.25">
      <c r="A4081" s="17">
        <v>4073</v>
      </c>
      <c r="B4081" s="13" t="s">
        <v>4080</v>
      </c>
      <c r="C4081" s="14"/>
      <c r="D4081" s="15" t="s">
        <v>21659</v>
      </c>
      <c r="M4081" s="12"/>
    </row>
    <row r="4082" spans="1:13" ht="31.5" x14ac:dyDescent="0.25">
      <c r="A4082" s="17">
        <v>4074</v>
      </c>
      <c r="B4082" s="13" t="s">
        <v>4081</v>
      </c>
      <c r="C4082" s="14"/>
      <c r="D4082" s="15" t="s">
        <v>21660</v>
      </c>
      <c r="M4082" s="12"/>
    </row>
    <row r="4083" spans="1:13" x14ac:dyDescent="0.25">
      <c r="A4083" s="17">
        <v>4075</v>
      </c>
      <c r="B4083" s="13" t="s">
        <v>4082</v>
      </c>
      <c r="C4083" s="14"/>
      <c r="D4083" s="15" t="s">
        <v>21661</v>
      </c>
      <c r="M4083" s="12"/>
    </row>
    <row r="4084" spans="1:13" x14ac:dyDescent="0.25">
      <c r="A4084" s="17">
        <v>4076</v>
      </c>
      <c r="B4084" s="13" t="s">
        <v>4083</v>
      </c>
      <c r="C4084" s="14"/>
      <c r="D4084" s="15" t="s">
        <v>21662</v>
      </c>
      <c r="M4084" s="12"/>
    </row>
    <row r="4085" spans="1:13" x14ac:dyDescent="0.25">
      <c r="A4085" s="17">
        <v>4077</v>
      </c>
      <c r="B4085" s="13" t="s">
        <v>4084</v>
      </c>
      <c r="C4085" s="14"/>
      <c r="D4085" s="15" t="s">
        <v>21663</v>
      </c>
      <c r="M4085" s="12"/>
    </row>
    <row r="4086" spans="1:13" ht="31.5" x14ac:dyDescent="0.25">
      <c r="A4086" s="17">
        <v>4078</v>
      </c>
      <c r="B4086" s="13" t="s">
        <v>4085</v>
      </c>
      <c r="C4086" s="14"/>
      <c r="D4086" s="15" t="s">
        <v>21664</v>
      </c>
      <c r="M4086" s="12"/>
    </row>
    <row r="4087" spans="1:13" x14ac:dyDescent="0.25">
      <c r="A4087" s="17">
        <v>4079</v>
      </c>
      <c r="B4087" s="13" t="s">
        <v>4086</v>
      </c>
      <c r="C4087" s="14"/>
      <c r="D4087" s="15" t="s">
        <v>21665</v>
      </c>
      <c r="M4087" s="12"/>
    </row>
    <row r="4088" spans="1:13" x14ac:dyDescent="0.25">
      <c r="A4088" s="17">
        <v>4080</v>
      </c>
      <c r="B4088" s="13" t="s">
        <v>4087</v>
      </c>
      <c r="C4088" s="14"/>
      <c r="D4088" s="15" t="s">
        <v>21666</v>
      </c>
      <c r="M4088" s="12"/>
    </row>
    <row r="4089" spans="1:13" ht="31.5" x14ac:dyDescent="0.25">
      <c r="A4089" s="17">
        <v>4081</v>
      </c>
      <c r="B4089" s="13" t="s">
        <v>4088</v>
      </c>
      <c r="C4089" s="14"/>
      <c r="D4089" s="15" t="s">
        <v>21667</v>
      </c>
      <c r="M4089" s="12"/>
    </row>
    <row r="4090" spans="1:13" ht="31.5" x14ac:dyDescent="0.25">
      <c r="A4090" s="17">
        <v>4082</v>
      </c>
      <c r="B4090" s="13" t="s">
        <v>4089</v>
      </c>
      <c r="C4090" s="14"/>
      <c r="D4090" s="15" t="s">
        <v>21668</v>
      </c>
      <c r="M4090" s="12"/>
    </row>
    <row r="4091" spans="1:13" x14ac:dyDescent="0.25">
      <c r="A4091" s="17">
        <v>4083</v>
      </c>
      <c r="B4091" s="13" t="s">
        <v>4090</v>
      </c>
      <c r="C4091" s="14"/>
      <c r="D4091" s="15" t="s">
        <v>21669</v>
      </c>
      <c r="M4091" s="12"/>
    </row>
    <row r="4092" spans="1:13" ht="31.5" x14ac:dyDescent="0.25">
      <c r="A4092" s="17">
        <v>4084</v>
      </c>
      <c r="B4092" s="13" t="s">
        <v>4091</v>
      </c>
      <c r="C4092" s="14"/>
      <c r="D4092" s="15" t="s">
        <v>21670</v>
      </c>
      <c r="M4092" s="12"/>
    </row>
    <row r="4093" spans="1:13" ht="31.5" x14ac:dyDescent="0.25">
      <c r="A4093" s="17">
        <v>4085</v>
      </c>
      <c r="B4093" s="13" t="s">
        <v>4092</v>
      </c>
      <c r="C4093" s="14"/>
      <c r="D4093" s="15" t="s">
        <v>21671</v>
      </c>
      <c r="M4093" s="12"/>
    </row>
    <row r="4094" spans="1:13" ht="31.5" x14ac:dyDescent="0.25">
      <c r="A4094" s="17">
        <v>4086</v>
      </c>
      <c r="B4094" s="13" t="s">
        <v>4093</v>
      </c>
      <c r="C4094" s="14"/>
      <c r="D4094" s="15" t="s">
        <v>21672</v>
      </c>
      <c r="M4094" s="12"/>
    </row>
    <row r="4095" spans="1:13" ht="31.5" x14ac:dyDescent="0.25">
      <c r="A4095" s="17">
        <v>4087</v>
      </c>
      <c r="B4095" s="13" t="s">
        <v>4094</v>
      </c>
      <c r="C4095" s="14"/>
      <c r="D4095" s="15" t="s">
        <v>21673</v>
      </c>
      <c r="M4095" s="12"/>
    </row>
    <row r="4096" spans="1:13" x14ac:dyDescent="0.25">
      <c r="A4096" s="17">
        <v>4088</v>
      </c>
      <c r="B4096" s="13" t="s">
        <v>4095</v>
      </c>
      <c r="C4096" s="14"/>
      <c r="D4096" s="15" t="s">
        <v>21674</v>
      </c>
      <c r="M4096" s="12"/>
    </row>
    <row r="4097" spans="1:13" ht="31.5" x14ac:dyDescent="0.25">
      <c r="A4097" s="17">
        <v>4089</v>
      </c>
      <c r="B4097" s="13" t="s">
        <v>4096</v>
      </c>
      <c r="C4097" s="14"/>
      <c r="D4097" s="15" t="s">
        <v>21675</v>
      </c>
      <c r="M4097" s="12"/>
    </row>
    <row r="4098" spans="1:13" x14ac:dyDescent="0.25">
      <c r="A4098" s="17">
        <v>4090</v>
      </c>
      <c r="B4098" s="13" t="s">
        <v>4097</v>
      </c>
      <c r="C4098" s="14"/>
      <c r="D4098" s="15" t="s">
        <v>21676</v>
      </c>
      <c r="M4098" s="12"/>
    </row>
    <row r="4099" spans="1:13" x14ac:dyDescent="0.25">
      <c r="A4099" s="17">
        <v>4091</v>
      </c>
      <c r="B4099" s="13" t="s">
        <v>4098</v>
      </c>
      <c r="C4099" s="14"/>
      <c r="D4099" s="15" t="s">
        <v>21677</v>
      </c>
      <c r="M4099" s="12"/>
    </row>
    <row r="4100" spans="1:13" x14ac:dyDescent="0.25">
      <c r="A4100" s="17">
        <v>4092</v>
      </c>
      <c r="B4100" s="13" t="s">
        <v>4099</v>
      </c>
      <c r="C4100" s="14"/>
      <c r="D4100" s="15" t="s">
        <v>21678</v>
      </c>
      <c r="M4100" s="12"/>
    </row>
    <row r="4101" spans="1:13" x14ac:dyDescent="0.25">
      <c r="A4101" s="17">
        <v>4093</v>
      </c>
      <c r="B4101" s="13" t="s">
        <v>4100</v>
      </c>
      <c r="C4101" s="14"/>
      <c r="D4101" s="15" t="s">
        <v>21679</v>
      </c>
      <c r="M4101" s="12"/>
    </row>
    <row r="4102" spans="1:13" x14ac:dyDescent="0.25">
      <c r="A4102" s="17">
        <v>4094</v>
      </c>
      <c r="B4102" s="13" t="s">
        <v>4101</v>
      </c>
      <c r="C4102" s="14"/>
      <c r="D4102" s="15" t="s">
        <v>21680</v>
      </c>
      <c r="M4102" s="12"/>
    </row>
    <row r="4103" spans="1:13" x14ac:dyDescent="0.25">
      <c r="A4103" s="17">
        <v>4095</v>
      </c>
      <c r="B4103" s="13" t="s">
        <v>4102</v>
      </c>
      <c r="C4103" s="14"/>
      <c r="D4103" s="15" t="s">
        <v>21681</v>
      </c>
      <c r="M4103" s="12"/>
    </row>
    <row r="4104" spans="1:13" x14ac:dyDescent="0.25">
      <c r="A4104" s="17">
        <v>4096</v>
      </c>
      <c r="B4104" s="13" t="s">
        <v>4103</v>
      </c>
      <c r="C4104" s="14"/>
      <c r="D4104" s="15" t="s">
        <v>21682</v>
      </c>
      <c r="M4104" s="12"/>
    </row>
    <row r="4105" spans="1:13" ht="31.5" x14ac:dyDescent="0.25">
      <c r="A4105" s="17">
        <v>4097</v>
      </c>
      <c r="B4105" s="13" t="s">
        <v>4104</v>
      </c>
      <c r="C4105" s="14"/>
      <c r="D4105" s="15" t="s">
        <v>21683</v>
      </c>
      <c r="M4105" s="12"/>
    </row>
    <row r="4106" spans="1:13" ht="31.5" x14ac:dyDescent="0.25">
      <c r="A4106" s="17">
        <v>4098</v>
      </c>
      <c r="B4106" s="13" t="s">
        <v>4105</v>
      </c>
      <c r="C4106" s="14"/>
      <c r="D4106" s="15" t="s">
        <v>21684</v>
      </c>
      <c r="M4106" s="12"/>
    </row>
    <row r="4107" spans="1:13" x14ac:dyDescent="0.25">
      <c r="A4107" s="17">
        <v>4099</v>
      </c>
      <c r="B4107" s="13" t="s">
        <v>4106</v>
      </c>
      <c r="C4107" s="14"/>
      <c r="D4107" s="15" t="s">
        <v>21685</v>
      </c>
      <c r="M4107" s="12"/>
    </row>
    <row r="4108" spans="1:13" x14ac:dyDescent="0.25">
      <c r="A4108" s="17">
        <v>4100</v>
      </c>
      <c r="B4108" s="13" t="s">
        <v>4107</v>
      </c>
      <c r="C4108" s="14"/>
      <c r="D4108" s="15" t="s">
        <v>21685</v>
      </c>
      <c r="M4108" s="12"/>
    </row>
    <row r="4109" spans="1:13" x14ac:dyDescent="0.25">
      <c r="A4109" s="17">
        <v>4101</v>
      </c>
      <c r="B4109" s="13" t="s">
        <v>4108</v>
      </c>
      <c r="C4109" s="14"/>
      <c r="D4109" s="15" t="s">
        <v>21686</v>
      </c>
      <c r="M4109" s="12"/>
    </row>
    <row r="4110" spans="1:13" x14ac:dyDescent="0.25">
      <c r="A4110" s="17">
        <v>4102</v>
      </c>
      <c r="B4110" s="13" t="s">
        <v>4109</v>
      </c>
      <c r="C4110" s="14"/>
      <c r="D4110" s="15" t="s">
        <v>21687</v>
      </c>
      <c r="M4110" s="12"/>
    </row>
    <row r="4111" spans="1:13" x14ac:dyDescent="0.25">
      <c r="A4111" s="17">
        <v>4103</v>
      </c>
      <c r="B4111" s="13" t="s">
        <v>4110</v>
      </c>
      <c r="C4111" s="14"/>
      <c r="D4111" s="15" t="s">
        <v>21687</v>
      </c>
      <c r="M4111" s="12"/>
    </row>
    <row r="4112" spans="1:13" x14ac:dyDescent="0.25">
      <c r="A4112" s="17">
        <v>4104</v>
      </c>
      <c r="B4112" s="13" t="s">
        <v>4111</v>
      </c>
      <c r="C4112" s="14"/>
      <c r="D4112" s="15" t="s">
        <v>21688</v>
      </c>
      <c r="M4112" s="12"/>
    </row>
    <row r="4113" spans="1:13" x14ac:dyDescent="0.25">
      <c r="A4113" s="17">
        <v>4105</v>
      </c>
      <c r="B4113" s="13" t="s">
        <v>4112</v>
      </c>
      <c r="C4113" s="14"/>
      <c r="D4113" s="15" t="s">
        <v>21689</v>
      </c>
      <c r="M4113" s="12"/>
    </row>
    <row r="4114" spans="1:13" x14ac:dyDescent="0.25">
      <c r="A4114" s="17">
        <v>4106</v>
      </c>
      <c r="B4114" s="13" t="s">
        <v>4113</v>
      </c>
      <c r="C4114" s="14"/>
      <c r="D4114" s="15" t="s">
        <v>21690</v>
      </c>
      <c r="M4114" s="12"/>
    </row>
    <row r="4115" spans="1:13" x14ac:dyDescent="0.25">
      <c r="A4115" s="17">
        <v>4107</v>
      </c>
      <c r="B4115" s="13" t="s">
        <v>4114</v>
      </c>
      <c r="C4115" s="14"/>
      <c r="D4115" s="15" t="s">
        <v>21691</v>
      </c>
      <c r="M4115" s="12"/>
    </row>
    <row r="4116" spans="1:13" x14ac:dyDescent="0.25">
      <c r="A4116" s="17">
        <v>4108</v>
      </c>
      <c r="B4116" s="13" t="s">
        <v>4115</v>
      </c>
      <c r="C4116" s="14"/>
      <c r="D4116" s="15" t="s">
        <v>21692</v>
      </c>
      <c r="M4116" s="12"/>
    </row>
    <row r="4117" spans="1:13" x14ac:dyDescent="0.25">
      <c r="A4117" s="17">
        <v>4109</v>
      </c>
      <c r="B4117" s="13" t="s">
        <v>4116</v>
      </c>
      <c r="C4117" s="14"/>
      <c r="D4117" s="15" t="s">
        <v>21693</v>
      </c>
      <c r="M4117" s="12"/>
    </row>
    <row r="4118" spans="1:13" x14ac:dyDescent="0.25">
      <c r="A4118" s="17">
        <v>4110</v>
      </c>
      <c r="B4118" s="13" t="s">
        <v>4117</v>
      </c>
      <c r="C4118" s="14"/>
      <c r="D4118" s="15" t="s">
        <v>21694</v>
      </c>
      <c r="M4118" s="12"/>
    </row>
    <row r="4119" spans="1:13" x14ac:dyDescent="0.25">
      <c r="A4119" s="17">
        <v>4111</v>
      </c>
      <c r="B4119" s="13" t="s">
        <v>4118</v>
      </c>
      <c r="C4119" s="14"/>
      <c r="D4119" s="15" t="s">
        <v>21695</v>
      </c>
      <c r="M4119" s="12"/>
    </row>
    <row r="4120" spans="1:13" x14ac:dyDescent="0.25">
      <c r="A4120" s="17">
        <v>4112</v>
      </c>
      <c r="B4120" s="13" t="s">
        <v>4119</v>
      </c>
      <c r="C4120" s="14"/>
      <c r="D4120" s="15" t="s">
        <v>21696</v>
      </c>
      <c r="M4120" s="12"/>
    </row>
    <row r="4121" spans="1:13" ht="31.5" x14ac:dyDescent="0.25">
      <c r="A4121" s="17">
        <v>4113</v>
      </c>
      <c r="B4121" s="13" t="s">
        <v>4120</v>
      </c>
      <c r="C4121" s="14"/>
      <c r="D4121" s="15" t="s">
        <v>21697</v>
      </c>
      <c r="M4121" s="12"/>
    </row>
    <row r="4122" spans="1:13" x14ac:dyDescent="0.25">
      <c r="A4122" s="17">
        <v>4114</v>
      </c>
      <c r="B4122" s="13" t="s">
        <v>4121</v>
      </c>
      <c r="C4122" s="14"/>
      <c r="D4122" s="15" t="s">
        <v>21698</v>
      </c>
      <c r="M4122" s="12"/>
    </row>
    <row r="4123" spans="1:13" x14ac:dyDescent="0.25">
      <c r="A4123" s="17">
        <v>4115</v>
      </c>
      <c r="B4123" s="13" t="s">
        <v>4122</v>
      </c>
      <c r="C4123" s="14"/>
      <c r="D4123" s="15" t="s">
        <v>21698</v>
      </c>
      <c r="M4123" s="12"/>
    </row>
    <row r="4124" spans="1:13" x14ac:dyDescent="0.25">
      <c r="A4124" s="17">
        <v>4116</v>
      </c>
      <c r="B4124" s="13" t="s">
        <v>4123</v>
      </c>
      <c r="C4124" s="14"/>
      <c r="D4124" s="15" t="s">
        <v>21698</v>
      </c>
      <c r="M4124" s="12"/>
    </row>
    <row r="4125" spans="1:13" x14ac:dyDescent="0.25">
      <c r="A4125" s="17">
        <v>4117</v>
      </c>
      <c r="B4125" s="13" t="s">
        <v>4124</v>
      </c>
      <c r="C4125" s="14"/>
      <c r="D4125" s="15" t="s">
        <v>21698</v>
      </c>
      <c r="M4125" s="12"/>
    </row>
    <row r="4126" spans="1:13" ht="31.5" x14ac:dyDescent="0.25">
      <c r="A4126" s="17">
        <v>4118</v>
      </c>
      <c r="B4126" s="13" t="s">
        <v>4125</v>
      </c>
      <c r="C4126" s="14"/>
      <c r="D4126" s="15" t="s">
        <v>21699</v>
      </c>
      <c r="M4126" s="12"/>
    </row>
    <row r="4127" spans="1:13" x14ac:dyDescent="0.25">
      <c r="A4127" s="17">
        <v>4119</v>
      </c>
      <c r="B4127" s="13" t="s">
        <v>4126</v>
      </c>
      <c r="C4127" s="14"/>
      <c r="D4127" s="15" t="s">
        <v>21700</v>
      </c>
      <c r="M4127" s="12"/>
    </row>
    <row r="4128" spans="1:13" x14ac:dyDescent="0.25">
      <c r="A4128" s="17">
        <v>4120</v>
      </c>
      <c r="B4128" s="13" t="s">
        <v>4127</v>
      </c>
      <c r="C4128" s="14"/>
      <c r="D4128" s="15" t="s">
        <v>21701</v>
      </c>
      <c r="M4128" s="12"/>
    </row>
    <row r="4129" spans="1:13" x14ac:dyDescent="0.25">
      <c r="A4129" s="17">
        <v>4121</v>
      </c>
      <c r="B4129" s="13" t="s">
        <v>4128</v>
      </c>
      <c r="C4129" s="14"/>
      <c r="D4129" s="15" t="s">
        <v>21702</v>
      </c>
      <c r="M4129" s="12"/>
    </row>
    <row r="4130" spans="1:13" x14ac:dyDescent="0.25">
      <c r="A4130" s="17">
        <v>4122</v>
      </c>
      <c r="B4130" s="13" t="s">
        <v>4129</v>
      </c>
      <c r="C4130" s="14"/>
      <c r="D4130" s="15" t="s">
        <v>21703</v>
      </c>
      <c r="M4130" s="12"/>
    </row>
    <row r="4131" spans="1:13" ht="31.5" x14ac:dyDescent="0.25">
      <c r="A4131" s="17">
        <v>4123</v>
      </c>
      <c r="B4131" s="13" t="s">
        <v>4130</v>
      </c>
      <c r="C4131" s="14"/>
      <c r="D4131" s="15" t="s">
        <v>21704</v>
      </c>
      <c r="M4131" s="12"/>
    </row>
    <row r="4132" spans="1:13" ht="31.5" x14ac:dyDescent="0.25">
      <c r="A4132" s="17">
        <v>4124</v>
      </c>
      <c r="B4132" s="13" t="s">
        <v>4131</v>
      </c>
      <c r="C4132" s="14"/>
      <c r="D4132" s="15" t="s">
        <v>21705</v>
      </c>
      <c r="M4132" s="12"/>
    </row>
    <row r="4133" spans="1:13" x14ac:dyDescent="0.25">
      <c r="A4133" s="17">
        <v>4125</v>
      </c>
      <c r="B4133" s="13" t="s">
        <v>4132</v>
      </c>
      <c r="C4133" s="14"/>
      <c r="D4133" s="15" t="s">
        <v>21706</v>
      </c>
      <c r="M4133" s="12"/>
    </row>
    <row r="4134" spans="1:13" ht="31.5" x14ac:dyDescent="0.25">
      <c r="A4134" s="17">
        <v>4126</v>
      </c>
      <c r="B4134" s="13" t="s">
        <v>4133</v>
      </c>
      <c r="C4134" s="14"/>
      <c r="D4134" s="15" t="s">
        <v>21707</v>
      </c>
      <c r="M4134" s="12"/>
    </row>
    <row r="4135" spans="1:13" x14ac:dyDescent="0.25">
      <c r="A4135" s="17">
        <v>4127</v>
      </c>
      <c r="B4135" s="13" t="s">
        <v>4134</v>
      </c>
      <c r="C4135" s="14"/>
      <c r="D4135" s="15" t="s">
        <v>21708</v>
      </c>
      <c r="M4135" s="12"/>
    </row>
    <row r="4136" spans="1:13" x14ac:dyDescent="0.25">
      <c r="A4136" s="17">
        <v>4128</v>
      </c>
      <c r="B4136" s="13" t="s">
        <v>4135</v>
      </c>
      <c r="C4136" s="14"/>
      <c r="D4136" s="15" t="s">
        <v>21709</v>
      </c>
      <c r="M4136" s="12"/>
    </row>
    <row r="4137" spans="1:13" x14ac:dyDescent="0.25">
      <c r="A4137" s="17">
        <v>4129</v>
      </c>
      <c r="B4137" s="13" t="s">
        <v>4136</v>
      </c>
      <c r="C4137" s="14"/>
      <c r="D4137" s="15" t="s">
        <v>21710</v>
      </c>
      <c r="M4137" s="12"/>
    </row>
    <row r="4138" spans="1:13" ht="47.25" x14ac:dyDescent="0.25">
      <c r="A4138" s="17">
        <v>4130</v>
      </c>
      <c r="B4138" s="13" t="s">
        <v>4137</v>
      </c>
      <c r="C4138" s="14"/>
      <c r="D4138" s="15" t="s">
        <v>21711</v>
      </c>
      <c r="M4138" s="12"/>
    </row>
    <row r="4139" spans="1:13" ht="31.5" x14ac:dyDescent="0.25">
      <c r="A4139" s="17">
        <v>4131</v>
      </c>
      <c r="B4139" s="13" t="s">
        <v>4138</v>
      </c>
      <c r="C4139" s="14"/>
      <c r="D4139" s="15" t="s">
        <v>21712</v>
      </c>
      <c r="M4139" s="12"/>
    </row>
    <row r="4140" spans="1:13" ht="31.5" x14ac:dyDescent="0.25">
      <c r="A4140" s="17">
        <v>4132</v>
      </c>
      <c r="B4140" s="13" t="s">
        <v>4139</v>
      </c>
      <c r="C4140" s="14"/>
      <c r="D4140" s="15" t="s">
        <v>21713</v>
      </c>
      <c r="M4140" s="12"/>
    </row>
    <row r="4141" spans="1:13" ht="31.5" x14ac:dyDescent="0.25">
      <c r="A4141" s="17">
        <v>4133</v>
      </c>
      <c r="B4141" s="13" t="s">
        <v>4140</v>
      </c>
      <c r="C4141" s="14"/>
      <c r="D4141" s="15" t="s">
        <v>21714</v>
      </c>
      <c r="M4141" s="12"/>
    </row>
    <row r="4142" spans="1:13" ht="31.5" x14ac:dyDescent="0.25">
      <c r="A4142" s="17">
        <v>4134</v>
      </c>
      <c r="B4142" s="13" t="s">
        <v>4141</v>
      </c>
      <c r="C4142" s="14"/>
      <c r="D4142" s="15" t="s">
        <v>21715</v>
      </c>
      <c r="M4142" s="12"/>
    </row>
    <row r="4143" spans="1:13" ht="31.5" x14ac:dyDescent="0.25">
      <c r="A4143" s="17">
        <v>4135</v>
      </c>
      <c r="B4143" s="13" t="s">
        <v>4142</v>
      </c>
      <c r="C4143" s="14"/>
      <c r="D4143" s="15" t="s">
        <v>21716</v>
      </c>
      <c r="M4143" s="12"/>
    </row>
    <row r="4144" spans="1:13" ht="31.5" x14ac:dyDescent="0.25">
      <c r="A4144" s="17">
        <v>4136</v>
      </c>
      <c r="B4144" s="13" t="s">
        <v>4143</v>
      </c>
      <c r="C4144" s="14"/>
      <c r="D4144" s="15" t="s">
        <v>21717</v>
      </c>
      <c r="M4144" s="12"/>
    </row>
    <row r="4145" spans="1:13" ht="31.5" x14ac:dyDescent="0.25">
      <c r="A4145" s="17">
        <v>4137</v>
      </c>
      <c r="B4145" s="13" t="s">
        <v>4144</v>
      </c>
      <c r="C4145" s="14"/>
      <c r="D4145" s="15" t="s">
        <v>21718</v>
      </c>
      <c r="M4145" s="12"/>
    </row>
    <row r="4146" spans="1:13" ht="31.5" x14ac:dyDescent="0.25">
      <c r="A4146" s="17">
        <v>4138</v>
      </c>
      <c r="B4146" s="13" t="s">
        <v>4145</v>
      </c>
      <c r="C4146" s="14"/>
      <c r="D4146" s="15" t="s">
        <v>21719</v>
      </c>
      <c r="M4146" s="12"/>
    </row>
    <row r="4147" spans="1:13" ht="47.25" x14ac:dyDescent="0.25">
      <c r="A4147" s="17">
        <v>4139</v>
      </c>
      <c r="B4147" s="13" t="s">
        <v>4146</v>
      </c>
      <c r="C4147" s="14"/>
      <c r="D4147" s="15" t="s">
        <v>21720</v>
      </c>
      <c r="M4147" s="12"/>
    </row>
    <row r="4148" spans="1:13" ht="47.25" x14ac:dyDescent="0.25">
      <c r="A4148" s="17">
        <v>4140</v>
      </c>
      <c r="B4148" s="13" t="s">
        <v>4147</v>
      </c>
      <c r="C4148" s="14"/>
      <c r="D4148" s="15" t="s">
        <v>21721</v>
      </c>
      <c r="M4148" s="12"/>
    </row>
    <row r="4149" spans="1:13" ht="47.25" x14ac:dyDescent="0.25">
      <c r="A4149" s="17">
        <v>4141</v>
      </c>
      <c r="B4149" s="13" t="s">
        <v>4148</v>
      </c>
      <c r="C4149" s="14"/>
      <c r="D4149" s="15" t="s">
        <v>21722</v>
      </c>
      <c r="M4149" s="12"/>
    </row>
    <row r="4150" spans="1:13" ht="31.5" x14ac:dyDescent="0.25">
      <c r="A4150" s="17">
        <v>4142</v>
      </c>
      <c r="B4150" s="13" t="s">
        <v>4149</v>
      </c>
      <c r="C4150" s="14"/>
      <c r="D4150" s="15" t="s">
        <v>21723</v>
      </c>
      <c r="M4150" s="12"/>
    </row>
    <row r="4151" spans="1:13" ht="31.5" x14ac:dyDescent="0.25">
      <c r="A4151" s="17">
        <v>4143</v>
      </c>
      <c r="B4151" s="13" t="s">
        <v>4150</v>
      </c>
      <c r="C4151" s="14"/>
      <c r="D4151" s="15" t="s">
        <v>21724</v>
      </c>
      <c r="M4151" s="12"/>
    </row>
    <row r="4152" spans="1:13" ht="31.5" x14ac:dyDescent="0.25">
      <c r="A4152" s="17">
        <v>4144</v>
      </c>
      <c r="B4152" s="13" t="s">
        <v>4151</v>
      </c>
      <c r="C4152" s="14"/>
      <c r="D4152" s="15" t="s">
        <v>21725</v>
      </c>
      <c r="M4152" s="12"/>
    </row>
    <row r="4153" spans="1:13" ht="31.5" x14ac:dyDescent="0.25">
      <c r="A4153" s="17">
        <v>4145</v>
      </c>
      <c r="B4153" s="13" t="s">
        <v>4152</v>
      </c>
      <c r="C4153" s="14"/>
      <c r="D4153" s="15" t="s">
        <v>21726</v>
      </c>
      <c r="M4153" s="12"/>
    </row>
    <row r="4154" spans="1:13" ht="31.5" x14ac:dyDescent="0.25">
      <c r="A4154" s="17">
        <v>4146</v>
      </c>
      <c r="B4154" s="13" t="s">
        <v>4153</v>
      </c>
      <c r="C4154" s="14"/>
      <c r="D4154" s="15" t="s">
        <v>21725</v>
      </c>
      <c r="M4154" s="12"/>
    </row>
    <row r="4155" spans="1:13" ht="31.5" x14ac:dyDescent="0.25">
      <c r="A4155" s="17">
        <v>4147</v>
      </c>
      <c r="B4155" s="13" t="s">
        <v>4154</v>
      </c>
      <c r="C4155" s="14"/>
      <c r="D4155" s="15" t="s">
        <v>21727</v>
      </c>
      <c r="M4155" s="12"/>
    </row>
    <row r="4156" spans="1:13" ht="31.5" x14ac:dyDescent="0.25">
      <c r="A4156" s="17">
        <v>4148</v>
      </c>
      <c r="B4156" s="13" t="s">
        <v>4155</v>
      </c>
      <c r="C4156" s="14"/>
      <c r="D4156" s="15" t="s">
        <v>21728</v>
      </c>
      <c r="M4156" s="12"/>
    </row>
    <row r="4157" spans="1:13" ht="31.5" x14ac:dyDescent="0.25">
      <c r="A4157" s="17">
        <v>4149</v>
      </c>
      <c r="B4157" s="13" t="s">
        <v>4156</v>
      </c>
      <c r="C4157" s="14"/>
      <c r="D4157" s="15" t="s">
        <v>21729</v>
      </c>
      <c r="M4157" s="12"/>
    </row>
    <row r="4158" spans="1:13" ht="47.25" x14ac:dyDescent="0.25">
      <c r="A4158" s="17">
        <v>4150</v>
      </c>
      <c r="B4158" s="13" t="s">
        <v>4157</v>
      </c>
      <c r="C4158" s="14"/>
      <c r="D4158" s="15" t="s">
        <v>21730</v>
      </c>
      <c r="M4158" s="12"/>
    </row>
    <row r="4159" spans="1:13" ht="47.25" x14ac:dyDescent="0.25">
      <c r="A4159" s="17">
        <v>4151</v>
      </c>
      <c r="B4159" s="13" t="s">
        <v>4158</v>
      </c>
      <c r="C4159" s="14"/>
      <c r="D4159" s="15" t="s">
        <v>21731</v>
      </c>
      <c r="M4159" s="12"/>
    </row>
    <row r="4160" spans="1:13" ht="31.5" x14ac:dyDescent="0.25">
      <c r="A4160" s="17">
        <v>4152</v>
      </c>
      <c r="B4160" s="13" t="s">
        <v>4159</v>
      </c>
      <c r="C4160" s="14"/>
      <c r="D4160" s="15" t="s">
        <v>21732</v>
      </c>
      <c r="M4160" s="12"/>
    </row>
    <row r="4161" spans="1:13" ht="31.5" x14ac:dyDescent="0.25">
      <c r="A4161" s="17">
        <v>4153</v>
      </c>
      <c r="B4161" s="13" t="s">
        <v>4160</v>
      </c>
      <c r="C4161" s="14"/>
      <c r="D4161" s="15" t="s">
        <v>21733</v>
      </c>
      <c r="M4161" s="12"/>
    </row>
    <row r="4162" spans="1:13" ht="31.5" x14ac:dyDescent="0.25">
      <c r="A4162" s="17">
        <v>4154</v>
      </c>
      <c r="B4162" s="13" t="s">
        <v>4161</v>
      </c>
      <c r="C4162" s="14"/>
      <c r="D4162" s="15" t="s">
        <v>21734</v>
      </c>
      <c r="M4162" s="12"/>
    </row>
    <row r="4163" spans="1:13" ht="31.5" x14ac:dyDescent="0.25">
      <c r="A4163" s="17">
        <v>4155</v>
      </c>
      <c r="B4163" s="13" t="s">
        <v>4162</v>
      </c>
      <c r="C4163" s="14"/>
      <c r="D4163" s="15" t="s">
        <v>21735</v>
      </c>
      <c r="M4163" s="12"/>
    </row>
    <row r="4164" spans="1:13" ht="31.5" x14ac:dyDescent="0.25">
      <c r="A4164" s="17">
        <v>4156</v>
      </c>
      <c r="B4164" s="13" t="s">
        <v>4163</v>
      </c>
      <c r="C4164" s="14"/>
      <c r="D4164" s="15" t="s">
        <v>21736</v>
      </c>
      <c r="M4164" s="12"/>
    </row>
    <row r="4165" spans="1:13" ht="31.5" x14ac:dyDescent="0.25">
      <c r="A4165" s="17">
        <v>4157</v>
      </c>
      <c r="B4165" s="13" t="s">
        <v>4164</v>
      </c>
      <c r="C4165" s="14"/>
      <c r="D4165" s="15" t="s">
        <v>21737</v>
      </c>
      <c r="M4165" s="12"/>
    </row>
    <row r="4166" spans="1:13" ht="31.5" x14ac:dyDescent="0.25">
      <c r="A4166" s="17">
        <v>4158</v>
      </c>
      <c r="B4166" s="13" t="s">
        <v>4165</v>
      </c>
      <c r="C4166" s="14"/>
      <c r="D4166" s="15" t="s">
        <v>21738</v>
      </c>
      <c r="M4166" s="12"/>
    </row>
    <row r="4167" spans="1:13" ht="31.5" x14ac:dyDescent="0.25">
      <c r="A4167" s="17">
        <v>4159</v>
      </c>
      <c r="B4167" s="13" t="s">
        <v>4166</v>
      </c>
      <c r="C4167" s="14"/>
      <c r="D4167" s="15" t="s">
        <v>21739</v>
      </c>
      <c r="M4167" s="12"/>
    </row>
    <row r="4168" spans="1:13" ht="31.5" x14ac:dyDescent="0.25">
      <c r="A4168" s="17">
        <v>4160</v>
      </c>
      <c r="B4168" s="13" t="s">
        <v>4167</v>
      </c>
      <c r="C4168" s="14"/>
      <c r="D4168" s="15" t="s">
        <v>21740</v>
      </c>
      <c r="M4168" s="12"/>
    </row>
    <row r="4169" spans="1:13" ht="31.5" x14ac:dyDescent="0.25">
      <c r="A4169" s="17">
        <v>4161</v>
      </c>
      <c r="B4169" s="13" t="s">
        <v>4168</v>
      </c>
      <c r="C4169" s="14"/>
      <c r="D4169" s="15" t="s">
        <v>21741</v>
      </c>
      <c r="M4169" s="12"/>
    </row>
    <row r="4170" spans="1:13" ht="31.5" x14ac:dyDescent="0.25">
      <c r="A4170" s="17">
        <v>4162</v>
      </c>
      <c r="B4170" s="13" t="s">
        <v>4169</v>
      </c>
      <c r="C4170" s="14"/>
      <c r="D4170" s="15" t="s">
        <v>21742</v>
      </c>
      <c r="M4170" s="12"/>
    </row>
    <row r="4171" spans="1:13" ht="31.5" x14ac:dyDescent="0.25">
      <c r="A4171" s="17">
        <v>4163</v>
      </c>
      <c r="B4171" s="13" t="s">
        <v>4170</v>
      </c>
      <c r="C4171" s="14"/>
      <c r="D4171" s="15" t="s">
        <v>21743</v>
      </c>
      <c r="M4171" s="12"/>
    </row>
    <row r="4172" spans="1:13" ht="31.5" x14ac:dyDescent="0.25">
      <c r="A4172" s="17">
        <v>4164</v>
      </c>
      <c r="B4172" s="13" t="s">
        <v>4171</v>
      </c>
      <c r="C4172" s="14"/>
      <c r="D4172" s="15" t="s">
        <v>21744</v>
      </c>
      <c r="M4172" s="12"/>
    </row>
    <row r="4173" spans="1:13" ht="31.5" x14ac:dyDescent="0.25">
      <c r="A4173" s="17">
        <v>4165</v>
      </c>
      <c r="B4173" s="13" t="s">
        <v>4172</v>
      </c>
      <c r="C4173" s="14"/>
      <c r="D4173" s="15" t="s">
        <v>21745</v>
      </c>
      <c r="M4173" s="12"/>
    </row>
    <row r="4174" spans="1:13" ht="31.5" x14ac:dyDescent="0.25">
      <c r="A4174" s="17">
        <v>4166</v>
      </c>
      <c r="B4174" s="13" t="s">
        <v>4173</v>
      </c>
      <c r="C4174" s="14"/>
      <c r="D4174" s="15" t="s">
        <v>21746</v>
      </c>
      <c r="M4174" s="12"/>
    </row>
    <row r="4175" spans="1:13" ht="31.5" x14ac:dyDescent="0.25">
      <c r="A4175" s="17">
        <v>4167</v>
      </c>
      <c r="B4175" s="13" t="s">
        <v>4174</v>
      </c>
      <c r="C4175" s="14"/>
      <c r="D4175" s="15" t="s">
        <v>21747</v>
      </c>
      <c r="M4175" s="12"/>
    </row>
    <row r="4176" spans="1:13" ht="31.5" x14ac:dyDescent="0.25">
      <c r="A4176" s="17">
        <v>4168</v>
      </c>
      <c r="B4176" s="13" t="s">
        <v>4175</v>
      </c>
      <c r="C4176" s="14"/>
      <c r="D4176" s="15" t="s">
        <v>21748</v>
      </c>
      <c r="M4176" s="12"/>
    </row>
    <row r="4177" spans="1:13" ht="31.5" x14ac:dyDescent="0.25">
      <c r="A4177" s="17">
        <v>4169</v>
      </c>
      <c r="B4177" s="13" t="s">
        <v>4176</v>
      </c>
      <c r="C4177" s="14"/>
      <c r="D4177" s="15" t="s">
        <v>21749</v>
      </c>
      <c r="M4177" s="12"/>
    </row>
    <row r="4178" spans="1:13" ht="31.5" x14ac:dyDescent="0.25">
      <c r="A4178" s="17">
        <v>4170</v>
      </c>
      <c r="B4178" s="13" t="s">
        <v>4177</v>
      </c>
      <c r="C4178" s="14"/>
      <c r="D4178" s="15" t="s">
        <v>21750</v>
      </c>
      <c r="M4178" s="12"/>
    </row>
    <row r="4179" spans="1:13" ht="31.5" x14ac:dyDescent="0.25">
      <c r="A4179" s="17">
        <v>4171</v>
      </c>
      <c r="B4179" s="13" t="s">
        <v>4178</v>
      </c>
      <c r="C4179" s="14"/>
      <c r="D4179" s="15" t="s">
        <v>21751</v>
      </c>
      <c r="M4179" s="12"/>
    </row>
    <row r="4180" spans="1:13" ht="31.5" x14ac:dyDescent="0.25">
      <c r="A4180" s="17">
        <v>4172</v>
      </c>
      <c r="B4180" s="13" t="s">
        <v>4179</v>
      </c>
      <c r="C4180" s="14"/>
      <c r="D4180" s="15" t="s">
        <v>21752</v>
      </c>
      <c r="M4180" s="12"/>
    </row>
    <row r="4181" spans="1:13" ht="31.5" x14ac:dyDescent="0.25">
      <c r="A4181" s="17">
        <v>4173</v>
      </c>
      <c r="B4181" s="13" t="s">
        <v>4180</v>
      </c>
      <c r="C4181" s="14"/>
      <c r="D4181" s="15" t="s">
        <v>21753</v>
      </c>
      <c r="M4181" s="12"/>
    </row>
    <row r="4182" spans="1:13" ht="31.5" x14ac:dyDescent="0.25">
      <c r="A4182" s="17">
        <v>4174</v>
      </c>
      <c r="B4182" s="13" t="s">
        <v>4181</v>
      </c>
      <c r="C4182" s="14"/>
      <c r="D4182" s="15" t="s">
        <v>21754</v>
      </c>
      <c r="M4182" s="12"/>
    </row>
    <row r="4183" spans="1:13" ht="31.5" x14ac:dyDescent="0.25">
      <c r="A4183" s="17">
        <v>4175</v>
      </c>
      <c r="B4183" s="13" t="s">
        <v>4182</v>
      </c>
      <c r="C4183" s="14"/>
      <c r="D4183" s="15" t="s">
        <v>21755</v>
      </c>
      <c r="M4183" s="12"/>
    </row>
    <row r="4184" spans="1:13" x14ac:dyDescent="0.25">
      <c r="A4184" s="17">
        <v>4176</v>
      </c>
      <c r="B4184" s="13" t="s">
        <v>4183</v>
      </c>
      <c r="C4184" s="14"/>
      <c r="D4184" s="15" t="s">
        <v>21756</v>
      </c>
      <c r="M4184" s="12"/>
    </row>
    <row r="4185" spans="1:13" ht="31.5" x14ac:dyDescent="0.25">
      <c r="A4185" s="17">
        <v>4177</v>
      </c>
      <c r="B4185" s="13" t="s">
        <v>4184</v>
      </c>
      <c r="C4185" s="14"/>
      <c r="D4185" s="15" t="s">
        <v>21757</v>
      </c>
      <c r="M4185" s="12"/>
    </row>
    <row r="4186" spans="1:13" ht="31.5" x14ac:dyDescent="0.25">
      <c r="A4186" s="17">
        <v>4178</v>
      </c>
      <c r="B4186" s="13" t="s">
        <v>4185</v>
      </c>
      <c r="C4186" s="14"/>
      <c r="D4186" s="15" t="s">
        <v>21758</v>
      </c>
      <c r="M4186" s="12"/>
    </row>
    <row r="4187" spans="1:13" ht="31.5" x14ac:dyDescent="0.25">
      <c r="A4187" s="17">
        <v>4179</v>
      </c>
      <c r="B4187" s="13" t="s">
        <v>4186</v>
      </c>
      <c r="C4187" s="14"/>
      <c r="D4187" s="15" t="s">
        <v>21759</v>
      </c>
      <c r="M4187" s="12"/>
    </row>
    <row r="4188" spans="1:13" ht="31.5" x14ac:dyDescent="0.25">
      <c r="A4188" s="17">
        <v>4180</v>
      </c>
      <c r="B4188" s="13" t="s">
        <v>4187</v>
      </c>
      <c r="C4188" s="14"/>
      <c r="D4188" s="15" t="s">
        <v>21760</v>
      </c>
      <c r="M4188" s="12"/>
    </row>
    <row r="4189" spans="1:13" ht="31.5" x14ac:dyDescent="0.25">
      <c r="A4189" s="17">
        <v>4181</v>
      </c>
      <c r="B4189" s="13" t="s">
        <v>4188</v>
      </c>
      <c r="C4189" s="14"/>
      <c r="D4189" s="15" t="s">
        <v>21761</v>
      </c>
      <c r="M4189" s="12"/>
    </row>
    <row r="4190" spans="1:13" ht="31.5" x14ac:dyDescent="0.25">
      <c r="A4190" s="17">
        <v>4182</v>
      </c>
      <c r="B4190" s="13" t="s">
        <v>4189</v>
      </c>
      <c r="C4190" s="14"/>
      <c r="D4190" s="15" t="s">
        <v>21762</v>
      </c>
      <c r="M4190" s="12"/>
    </row>
    <row r="4191" spans="1:13" ht="31.5" x14ac:dyDescent="0.25">
      <c r="A4191" s="17">
        <v>4183</v>
      </c>
      <c r="B4191" s="13" t="s">
        <v>4190</v>
      </c>
      <c r="C4191" s="14"/>
      <c r="D4191" s="15" t="s">
        <v>21763</v>
      </c>
      <c r="M4191" s="12"/>
    </row>
    <row r="4192" spans="1:13" ht="31.5" x14ac:dyDescent="0.25">
      <c r="A4192" s="17">
        <v>4184</v>
      </c>
      <c r="B4192" s="13" t="s">
        <v>4191</v>
      </c>
      <c r="C4192" s="14"/>
      <c r="D4192" s="15" t="s">
        <v>21764</v>
      </c>
      <c r="M4192" s="12"/>
    </row>
    <row r="4193" spans="1:13" x14ac:dyDescent="0.25">
      <c r="A4193" s="17">
        <v>4185</v>
      </c>
      <c r="B4193" s="13" t="s">
        <v>4192</v>
      </c>
      <c r="C4193" s="14"/>
      <c r="D4193" s="15" t="s">
        <v>21765</v>
      </c>
      <c r="M4193" s="12"/>
    </row>
    <row r="4194" spans="1:13" x14ac:dyDescent="0.25">
      <c r="A4194" s="17">
        <v>4186</v>
      </c>
      <c r="B4194" s="13" t="s">
        <v>4193</v>
      </c>
      <c r="C4194" s="14"/>
      <c r="D4194" s="15" t="s">
        <v>21766</v>
      </c>
      <c r="M4194" s="12"/>
    </row>
    <row r="4195" spans="1:13" x14ac:dyDescent="0.25">
      <c r="A4195" s="17">
        <v>4187</v>
      </c>
      <c r="B4195" s="13" t="s">
        <v>4194</v>
      </c>
      <c r="C4195" s="14"/>
      <c r="D4195" s="15" t="s">
        <v>21767</v>
      </c>
      <c r="M4195" s="12"/>
    </row>
    <row r="4196" spans="1:13" ht="31.5" x14ac:dyDescent="0.25">
      <c r="A4196" s="17">
        <v>4188</v>
      </c>
      <c r="B4196" s="13" t="s">
        <v>4195</v>
      </c>
      <c r="C4196" s="14"/>
      <c r="D4196" s="15" t="s">
        <v>21768</v>
      </c>
      <c r="M4196" s="12"/>
    </row>
    <row r="4197" spans="1:13" ht="47.25" x14ac:dyDescent="0.25">
      <c r="A4197" s="17">
        <v>4189</v>
      </c>
      <c r="B4197" s="13" t="s">
        <v>4196</v>
      </c>
      <c r="C4197" s="14"/>
      <c r="D4197" s="15" t="s">
        <v>21769</v>
      </c>
      <c r="M4197" s="12"/>
    </row>
    <row r="4198" spans="1:13" ht="31.5" x14ac:dyDescent="0.25">
      <c r="A4198" s="17">
        <v>4190</v>
      </c>
      <c r="B4198" s="13" t="s">
        <v>4197</v>
      </c>
      <c r="C4198" s="14"/>
      <c r="D4198" s="15" t="s">
        <v>21770</v>
      </c>
      <c r="M4198" s="12"/>
    </row>
    <row r="4199" spans="1:13" ht="31.5" x14ac:dyDescent="0.25">
      <c r="A4199" s="17">
        <v>4191</v>
      </c>
      <c r="B4199" s="13" t="s">
        <v>4198</v>
      </c>
      <c r="C4199" s="14"/>
      <c r="D4199" s="15" t="s">
        <v>21771</v>
      </c>
      <c r="M4199" s="12"/>
    </row>
    <row r="4200" spans="1:13" ht="31.5" x14ac:dyDescent="0.25">
      <c r="A4200" s="17">
        <v>4192</v>
      </c>
      <c r="B4200" s="13" t="s">
        <v>4199</v>
      </c>
      <c r="C4200" s="14"/>
      <c r="D4200" s="15" t="s">
        <v>21772</v>
      </c>
      <c r="M4200" s="12"/>
    </row>
    <row r="4201" spans="1:13" x14ac:dyDescent="0.25">
      <c r="A4201" s="17">
        <v>4193</v>
      </c>
      <c r="B4201" s="13" t="s">
        <v>4200</v>
      </c>
      <c r="C4201" s="14"/>
      <c r="D4201" s="15" t="s">
        <v>21773</v>
      </c>
      <c r="M4201" s="12"/>
    </row>
    <row r="4202" spans="1:13" ht="31.5" x14ac:dyDescent="0.25">
      <c r="A4202" s="17">
        <v>4194</v>
      </c>
      <c r="B4202" s="13" t="s">
        <v>4201</v>
      </c>
      <c r="C4202" s="14"/>
      <c r="D4202" s="15" t="s">
        <v>21774</v>
      </c>
      <c r="M4202" s="12"/>
    </row>
    <row r="4203" spans="1:13" ht="31.5" x14ac:dyDescent="0.25">
      <c r="A4203" s="17">
        <v>4195</v>
      </c>
      <c r="B4203" s="13" t="s">
        <v>4202</v>
      </c>
      <c r="C4203" s="14"/>
      <c r="D4203" s="15" t="s">
        <v>21775</v>
      </c>
      <c r="M4203" s="12"/>
    </row>
    <row r="4204" spans="1:13" ht="31.5" x14ac:dyDescent="0.25">
      <c r="A4204" s="17">
        <v>4196</v>
      </c>
      <c r="B4204" s="13" t="s">
        <v>4203</v>
      </c>
      <c r="C4204" s="14"/>
      <c r="D4204" s="15" t="s">
        <v>21776</v>
      </c>
      <c r="M4204" s="12"/>
    </row>
    <row r="4205" spans="1:13" ht="31.5" x14ac:dyDescent="0.25">
      <c r="A4205" s="17">
        <v>4197</v>
      </c>
      <c r="B4205" s="13" t="s">
        <v>4204</v>
      </c>
      <c r="C4205" s="14"/>
      <c r="D4205" s="15" t="s">
        <v>21777</v>
      </c>
      <c r="M4205" s="12"/>
    </row>
    <row r="4206" spans="1:13" ht="31.5" x14ac:dyDescent="0.25">
      <c r="A4206" s="17">
        <v>4198</v>
      </c>
      <c r="B4206" s="13" t="s">
        <v>4205</v>
      </c>
      <c r="C4206" s="14"/>
      <c r="D4206" s="15" t="s">
        <v>21778</v>
      </c>
      <c r="M4206" s="12"/>
    </row>
    <row r="4207" spans="1:13" ht="31.5" x14ac:dyDescent="0.25">
      <c r="A4207" s="17">
        <v>4199</v>
      </c>
      <c r="B4207" s="13" t="s">
        <v>4206</v>
      </c>
      <c r="C4207" s="14"/>
      <c r="D4207" s="15" t="s">
        <v>21779</v>
      </c>
      <c r="M4207" s="12"/>
    </row>
    <row r="4208" spans="1:13" ht="31.5" x14ac:dyDescent="0.25">
      <c r="A4208" s="17">
        <v>4200</v>
      </c>
      <c r="B4208" s="13" t="s">
        <v>4207</v>
      </c>
      <c r="C4208" s="14"/>
      <c r="D4208" s="15" t="s">
        <v>21780</v>
      </c>
      <c r="M4208" s="12"/>
    </row>
    <row r="4209" spans="1:13" ht="47.25" x14ac:dyDescent="0.25">
      <c r="A4209" s="17">
        <v>4201</v>
      </c>
      <c r="B4209" s="13" t="s">
        <v>4208</v>
      </c>
      <c r="C4209" s="14"/>
      <c r="D4209" s="15" t="s">
        <v>21781</v>
      </c>
      <c r="M4209" s="12"/>
    </row>
    <row r="4210" spans="1:13" ht="31.5" x14ac:dyDescent="0.25">
      <c r="A4210" s="17">
        <v>4202</v>
      </c>
      <c r="B4210" s="13" t="s">
        <v>4209</v>
      </c>
      <c r="C4210" s="14"/>
      <c r="D4210" s="15" t="s">
        <v>21782</v>
      </c>
      <c r="M4210" s="12"/>
    </row>
    <row r="4211" spans="1:13" ht="31.5" x14ac:dyDescent="0.25">
      <c r="A4211" s="17">
        <v>4203</v>
      </c>
      <c r="B4211" s="13" t="s">
        <v>4210</v>
      </c>
      <c r="C4211" s="14"/>
      <c r="D4211" s="15" t="s">
        <v>21783</v>
      </c>
      <c r="M4211" s="12"/>
    </row>
    <row r="4212" spans="1:13" ht="31.5" x14ac:dyDescent="0.25">
      <c r="A4212" s="17">
        <v>4204</v>
      </c>
      <c r="B4212" s="13" t="s">
        <v>4211</v>
      </c>
      <c r="C4212" s="14"/>
      <c r="D4212" s="15" t="s">
        <v>21784</v>
      </c>
      <c r="M4212" s="12"/>
    </row>
    <row r="4213" spans="1:13" ht="31.5" x14ac:dyDescent="0.25">
      <c r="A4213" s="17">
        <v>4205</v>
      </c>
      <c r="B4213" s="13" t="s">
        <v>4212</v>
      </c>
      <c r="C4213" s="14"/>
      <c r="D4213" s="15" t="s">
        <v>21785</v>
      </c>
      <c r="M4213" s="12"/>
    </row>
    <row r="4214" spans="1:13" ht="31.5" x14ac:dyDescent="0.25">
      <c r="A4214" s="17">
        <v>4206</v>
      </c>
      <c r="B4214" s="13" t="s">
        <v>4213</v>
      </c>
      <c r="C4214" s="14"/>
      <c r="D4214" s="15" t="s">
        <v>21786</v>
      </c>
      <c r="M4214" s="12"/>
    </row>
    <row r="4215" spans="1:13" ht="31.5" x14ac:dyDescent="0.25">
      <c r="A4215" s="17">
        <v>4207</v>
      </c>
      <c r="B4215" s="13" t="s">
        <v>4214</v>
      </c>
      <c r="C4215" s="14"/>
      <c r="D4215" s="15" t="s">
        <v>21787</v>
      </c>
      <c r="M4215" s="12"/>
    </row>
    <row r="4216" spans="1:13" ht="31.5" x14ac:dyDescent="0.25">
      <c r="A4216" s="17">
        <v>4208</v>
      </c>
      <c r="B4216" s="13" t="s">
        <v>4215</v>
      </c>
      <c r="C4216" s="14"/>
      <c r="D4216" s="15" t="s">
        <v>21788</v>
      </c>
      <c r="M4216" s="12"/>
    </row>
    <row r="4217" spans="1:13" ht="31.5" x14ac:dyDescent="0.25">
      <c r="A4217" s="17">
        <v>4209</v>
      </c>
      <c r="B4217" s="13" t="s">
        <v>4216</v>
      </c>
      <c r="C4217" s="14"/>
      <c r="D4217" s="15" t="s">
        <v>21789</v>
      </c>
      <c r="M4217" s="12"/>
    </row>
    <row r="4218" spans="1:13" ht="31.5" x14ac:dyDescent="0.25">
      <c r="A4218" s="17">
        <v>4210</v>
      </c>
      <c r="B4218" s="13" t="s">
        <v>4217</v>
      </c>
      <c r="C4218" s="14"/>
      <c r="D4218" s="15" t="s">
        <v>21790</v>
      </c>
      <c r="M4218" s="12"/>
    </row>
    <row r="4219" spans="1:13" ht="31.5" x14ac:dyDescent="0.25">
      <c r="A4219" s="17">
        <v>4211</v>
      </c>
      <c r="B4219" s="13" t="s">
        <v>4218</v>
      </c>
      <c r="C4219" s="14"/>
      <c r="D4219" s="15" t="s">
        <v>21791</v>
      </c>
      <c r="M4219" s="12"/>
    </row>
    <row r="4220" spans="1:13" ht="31.5" x14ac:dyDescent="0.25">
      <c r="A4220" s="17">
        <v>4212</v>
      </c>
      <c r="B4220" s="13" t="s">
        <v>4219</v>
      </c>
      <c r="C4220" s="14"/>
      <c r="D4220" s="15" t="s">
        <v>21792</v>
      </c>
      <c r="M4220" s="12"/>
    </row>
    <row r="4221" spans="1:13" ht="31.5" x14ac:dyDescent="0.25">
      <c r="A4221" s="17">
        <v>4213</v>
      </c>
      <c r="B4221" s="13" t="s">
        <v>4220</v>
      </c>
      <c r="C4221" s="14"/>
      <c r="D4221" s="15" t="s">
        <v>21793</v>
      </c>
      <c r="M4221" s="12"/>
    </row>
    <row r="4222" spans="1:13" ht="31.5" x14ac:dyDescent="0.25">
      <c r="A4222" s="17">
        <v>4214</v>
      </c>
      <c r="B4222" s="13" t="s">
        <v>4221</v>
      </c>
      <c r="C4222" s="14"/>
      <c r="D4222" s="15" t="s">
        <v>21794</v>
      </c>
      <c r="M4222" s="12"/>
    </row>
    <row r="4223" spans="1:13" ht="31.5" x14ac:dyDescent="0.25">
      <c r="A4223" s="17">
        <v>4215</v>
      </c>
      <c r="B4223" s="13" t="s">
        <v>4222</v>
      </c>
      <c r="C4223" s="14"/>
      <c r="D4223" s="15" t="s">
        <v>21795</v>
      </c>
      <c r="M4223" s="12"/>
    </row>
    <row r="4224" spans="1:13" ht="31.5" x14ac:dyDescent="0.25">
      <c r="A4224" s="17">
        <v>4216</v>
      </c>
      <c r="B4224" s="13" t="s">
        <v>4223</v>
      </c>
      <c r="C4224" s="14"/>
      <c r="D4224" s="15" t="s">
        <v>21796</v>
      </c>
      <c r="M4224" s="12"/>
    </row>
    <row r="4225" spans="1:13" x14ac:dyDescent="0.25">
      <c r="A4225" s="17">
        <v>4217</v>
      </c>
      <c r="B4225" s="13" t="s">
        <v>4224</v>
      </c>
      <c r="C4225" s="14"/>
      <c r="D4225" s="15" t="s">
        <v>21797</v>
      </c>
      <c r="M4225" s="12"/>
    </row>
    <row r="4226" spans="1:13" x14ac:dyDescent="0.25">
      <c r="A4226" s="17">
        <v>4218</v>
      </c>
      <c r="B4226" s="13" t="s">
        <v>4225</v>
      </c>
      <c r="C4226" s="14"/>
      <c r="D4226" s="15" t="s">
        <v>21798</v>
      </c>
      <c r="M4226" s="12"/>
    </row>
    <row r="4227" spans="1:13" ht="31.5" x14ac:dyDescent="0.25">
      <c r="A4227" s="17">
        <v>4219</v>
      </c>
      <c r="B4227" s="13" t="s">
        <v>4226</v>
      </c>
      <c r="C4227" s="14"/>
      <c r="D4227" s="15" t="s">
        <v>21799</v>
      </c>
      <c r="M4227" s="12"/>
    </row>
    <row r="4228" spans="1:13" ht="31.5" x14ac:dyDescent="0.25">
      <c r="A4228" s="17">
        <v>4220</v>
      </c>
      <c r="B4228" s="13" t="s">
        <v>4227</v>
      </c>
      <c r="C4228" s="14"/>
      <c r="D4228" s="15" t="s">
        <v>21800</v>
      </c>
      <c r="M4228" s="12"/>
    </row>
    <row r="4229" spans="1:13" ht="31.5" x14ac:dyDescent="0.25">
      <c r="A4229" s="17">
        <v>4221</v>
      </c>
      <c r="B4229" s="13" t="s">
        <v>4228</v>
      </c>
      <c r="C4229" s="14"/>
      <c r="D4229" s="15" t="s">
        <v>21801</v>
      </c>
      <c r="M4229" s="12"/>
    </row>
    <row r="4230" spans="1:13" ht="31.5" x14ac:dyDescent="0.25">
      <c r="A4230" s="17">
        <v>4222</v>
      </c>
      <c r="B4230" s="13" t="s">
        <v>4229</v>
      </c>
      <c r="C4230" s="14"/>
      <c r="D4230" s="15" t="s">
        <v>21802</v>
      </c>
      <c r="M4230" s="12"/>
    </row>
    <row r="4231" spans="1:13" ht="31.5" x14ac:dyDescent="0.25">
      <c r="A4231" s="17">
        <v>4223</v>
      </c>
      <c r="B4231" s="13" t="s">
        <v>4230</v>
      </c>
      <c r="C4231" s="14"/>
      <c r="D4231" s="15" t="s">
        <v>21803</v>
      </c>
      <c r="M4231" s="12"/>
    </row>
    <row r="4232" spans="1:13" ht="31.5" x14ac:dyDescent="0.25">
      <c r="A4232" s="17">
        <v>4224</v>
      </c>
      <c r="B4232" s="13" t="s">
        <v>4231</v>
      </c>
      <c r="C4232" s="14"/>
      <c r="D4232" s="15" t="s">
        <v>21804</v>
      </c>
      <c r="M4232" s="12"/>
    </row>
    <row r="4233" spans="1:13" x14ac:dyDescent="0.25">
      <c r="A4233" s="17">
        <v>4225</v>
      </c>
      <c r="B4233" s="13" t="s">
        <v>4232</v>
      </c>
      <c r="C4233" s="14"/>
      <c r="D4233" s="15" t="s">
        <v>21805</v>
      </c>
      <c r="M4233" s="12"/>
    </row>
    <row r="4234" spans="1:13" ht="31.5" x14ac:dyDescent="0.25">
      <c r="A4234" s="17">
        <v>4226</v>
      </c>
      <c r="B4234" s="13" t="s">
        <v>4233</v>
      </c>
      <c r="C4234" s="14"/>
      <c r="D4234" s="15" t="s">
        <v>21806</v>
      </c>
      <c r="M4234" s="12"/>
    </row>
    <row r="4235" spans="1:13" x14ac:dyDescent="0.25">
      <c r="A4235" s="17">
        <v>4227</v>
      </c>
      <c r="B4235" s="13" t="s">
        <v>4234</v>
      </c>
      <c r="C4235" s="14"/>
      <c r="D4235" s="15" t="s">
        <v>21807</v>
      </c>
      <c r="M4235" s="12"/>
    </row>
    <row r="4236" spans="1:13" x14ac:dyDescent="0.25">
      <c r="A4236" s="17">
        <v>4228</v>
      </c>
      <c r="B4236" s="13" t="s">
        <v>4235</v>
      </c>
      <c r="C4236" s="14"/>
      <c r="D4236" s="15" t="s">
        <v>21808</v>
      </c>
      <c r="M4236" s="12"/>
    </row>
    <row r="4237" spans="1:13" ht="31.5" x14ac:dyDescent="0.25">
      <c r="A4237" s="17">
        <v>4229</v>
      </c>
      <c r="B4237" s="13" t="s">
        <v>4236</v>
      </c>
      <c r="C4237" s="14"/>
      <c r="D4237" s="15" t="s">
        <v>21809</v>
      </c>
      <c r="M4237" s="12"/>
    </row>
    <row r="4238" spans="1:13" x14ac:dyDescent="0.25">
      <c r="A4238" s="17">
        <v>4230</v>
      </c>
      <c r="B4238" s="13" t="s">
        <v>4237</v>
      </c>
      <c r="C4238" s="14"/>
      <c r="D4238" s="15" t="s">
        <v>21810</v>
      </c>
      <c r="M4238" s="12"/>
    </row>
    <row r="4239" spans="1:13" ht="31.5" x14ac:dyDescent="0.25">
      <c r="A4239" s="17">
        <v>4231</v>
      </c>
      <c r="B4239" s="13" t="s">
        <v>4238</v>
      </c>
      <c r="C4239" s="14"/>
      <c r="D4239" s="15" t="s">
        <v>21811</v>
      </c>
      <c r="M4239" s="12"/>
    </row>
    <row r="4240" spans="1:13" ht="47.25" x14ac:dyDescent="0.25">
      <c r="A4240" s="17">
        <v>4232</v>
      </c>
      <c r="B4240" s="13" t="s">
        <v>4239</v>
      </c>
      <c r="C4240" s="14"/>
      <c r="D4240" s="15" t="s">
        <v>21812</v>
      </c>
      <c r="M4240" s="12"/>
    </row>
    <row r="4241" spans="1:13" ht="31.5" x14ac:dyDescent="0.25">
      <c r="A4241" s="17">
        <v>4233</v>
      </c>
      <c r="B4241" s="13" t="s">
        <v>4240</v>
      </c>
      <c r="C4241" s="14"/>
      <c r="D4241" s="15" t="s">
        <v>21813</v>
      </c>
      <c r="M4241" s="12"/>
    </row>
    <row r="4242" spans="1:13" ht="47.25" x14ac:dyDescent="0.25">
      <c r="A4242" s="17">
        <v>4234</v>
      </c>
      <c r="B4242" s="13" t="s">
        <v>4241</v>
      </c>
      <c r="C4242" s="14"/>
      <c r="D4242" s="15" t="s">
        <v>21814</v>
      </c>
      <c r="M4242" s="12"/>
    </row>
    <row r="4243" spans="1:13" ht="31.5" x14ac:dyDescent="0.25">
      <c r="A4243" s="17">
        <v>4235</v>
      </c>
      <c r="B4243" s="13" t="s">
        <v>4242</v>
      </c>
      <c r="C4243" s="14"/>
      <c r="D4243" s="15" t="s">
        <v>21815</v>
      </c>
      <c r="M4243" s="12"/>
    </row>
    <row r="4244" spans="1:13" ht="47.25" x14ac:dyDescent="0.25">
      <c r="A4244" s="17">
        <v>4236</v>
      </c>
      <c r="B4244" s="13" t="s">
        <v>4243</v>
      </c>
      <c r="C4244" s="14"/>
      <c r="D4244" s="15" t="s">
        <v>21816</v>
      </c>
      <c r="M4244" s="12"/>
    </row>
    <row r="4245" spans="1:13" ht="47.25" x14ac:dyDescent="0.25">
      <c r="A4245" s="17">
        <v>4237</v>
      </c>
      <c r="B4245" s="13" t="s">
        <v>4244</v>
      </c>
      <c r="C4245" s="14"/>
      <c r="D4245" s="15" t="s">
        <v>21817</v>
      </c>
      <c r="M4245" s="12"/>
    </row>
    <row r="4246" spans="1:13" ht="47.25" x14ac:dyDescent="0.25">
      <c r="A4246" s="17">
        <v>4238</v>
      </c>
      <c r="B4246" s="13" t="s">
        <v>4245</v>
      </c>
      <c r="C4246" s="14"/>
      <c r="D4246" s="15" t="s">
        <v>21818</v>
      </c>
      <c r="M4246" s="12"/>
    </row>
    <row r="4247" spans="1:13" x14ac:dyDescent="0.25">
      <c r="A4247" s="17">
        <v>4239</v>
      </c>
      <c r="B4247" s="13" t="s">
        <v>4246</v>
      </c>
      <c r="C4247" s="14"/>
      <c r="D4247" s="15" t="s">
        <v>21819</v>
      </c>
      <c r="M4247" s="12"/>
    </row>
    <row r="4248" spans="1:13" ht="31.5" x14ac:dyDescent="0.25">
      <c r="A4248" s="17">
        <v>4240</v>
      </c>
      <c r="B4248" s="13" t="s">
        <v>4247</v>
      </c>
      <c r="C4248" s="14"/>
      <c r="D4248" s="15" t="s">
        <v>21820</v>
      </c>
      <c r="M4248" s="12"/>
    </row>
    <row r="4249" spans="1:13" x14ac:dyDescent="0.25">
      <c r="A4249" s="17">
        <v>4241</v>
      </c>
      <c r="B4249" s="13" t="s">
        <v>4248</v>
      </c>
      <c r="C4249" s="14"/>
      <c r="D4249" s="15" t="s">
        <v>21821</v>
      </c>
      <c r="M4249" s="12"/>
    </row>
    <row r="4250" spans="1:13" ht="31.5" x14ac:dyDescent="0.25">
      <c r="A4250" s="17">
        <v>4242</v>
      </c>
      <c r="B4250" s="13" t="s">
        <v>4249</v>
      </c>
      <c r="C4250" s="14"/>
      <c r="D4250" s="15" t="s">
        <v>21822</v>
      </c>
      <c r="M4250" s="12"/>
    </row>
    <row r="4251" spans="1:13" ht="31.5" x14ac:dyDescent="0.25">
      <c r="A4251" s="17">
        <v>4243</v>
      </c>
      <c r="B4251" s="13" t="s">
        <v>4250</v>
      </c>
      <c r="C4251" s="14"/>
      <c r="D4251" s="15" t="s">
        <v>21823</v>
      </c>
      <c r="M4251" s="12"/>
    </row>
    <row r="4252" spans="1:13" ht="31.5" x14ac:dyDescent="0.25">
      <c r="A4252" s="17">
        <v>4244</v>
      </c>
      <c r="B4252" s="13" t="s">
        <v>4251</v>
      </c>
      <c r="C4252" s="14"/>
      <c r="D4252" s="15" t="s">
        <v>21824</v>
      </c>
      <c r="M4252" s="12"/>
    </row>
    <row r="4253" spans="1:13" ht="31.5" x14ac:dyDescent="0.25">
      <c r="A4253" s="17">
        <v>4245</v>
      </c>
      <c r="B4253" s="13" t="s">
        <v>4252</v>
      </c>
      <c r="C4253" s="14"/>
      <c r="D4253" s="15" t="s">
        <v>21825</v>
      </c>
      <c r="M4253" s="12"/>
    </row>
    <row r="4254" spans="1:13" ht="31.5" x14ac:dyDescent="0.25">
      <c r="A4254" s="17">
        <v>4246</v>
      </c>
      <c r="B4254" s="13" t="s">
        <v>4253</v>
      </c>
      <c r="C4254" s="14"/>
      <c r="D4254" s="15" t="s">
        <v>21826</v>
      </c>
      <c r="M4254" s="12"/>
    </row>
    <row r="4255" spans="1:13" ht="31.5" x14ac:dyDescent="0.25">
      <c r="A4255" s="17">
        <v>4247</v>
      </c>
      <c r="B4255" s="13" t="s">
        <v>4254</v>
      </c>
      <c r="C4255" s="14"/>
      <c r="D4255" s="15" t="s">
        <v>21827</v>
      </c>
      <c r="M4255" s="12"/>
    </row>
    <row r="4256" spans="1:13" ht="47.25" x14ac:dyDescent="0.25">
      <c r="A4256" s="17">
        <v>4248</v>
      </c>
      <c r="B4256" s="13" t="s">
        <v>4255</v>
      </c>
      <c r="C4256" s="14"/>
      <c r="D4256" s="15" t="s">
        <v>21828</v>
      </c>
      <c r="M4256" s="12"/>
    </row>
    <row r="4257" spans="1:13" ht="31.5" x14ac:dyDescent="0.25">
      <c r="A4257" s="17">
        <v>4249</v>
      </c>
      <c r="B4257" s="13" t="s">
        <v>4256</v>
      </c>
      <c r="C4257" s="14"/>
      <c r="D4257" s="15" t="s">
        <v>21829</v>
      </c>
      <c r="M4257" s="12"/>
    </row>
    <row r="4258" spans="1:13" ht="31.5" x14ac:dyDescent="0.25">
      <c r="A4258" s="17">
        <v>4250</v>
      </c>
      <c r="B4258" s="13" t="s">
        <v>4257</v>
      </c>
      <c r="C4258" s="14"/>
      <c r="D4258" s="15" t="s">
        <v>21830</v>
      </c>
      <c r="M4258" s="12"/>
    </row>
    <row r="4259" spans="1:13" ht="31.5" x14ac:dyDescent="0.25">
      <c r="A4259" s="17">
        <v>4251</v>
      </c>
      <c r="B4259" s="13" t="s">
        <v>4258</v>
      </c>
      <c r="C4259" s="14"/>
      <c r="D4259" s="15" t="s">
        <v>21831</v>
      </c>
      <c r="M4259" s="12"/>
    </row>
    <row r="4260" spans="1:13" ht="31.5" x14ac:dyDescent="0.25">
      <c r="A4260" s="17">
        <v>4252</v>
      </c>
      <c r="B4260" s="13" t="s">
        <v>4259</v>
      </c>
      <c r="C4260" s="14"/>
      <c r="D4260" s="15" t="s">
        <v>21832</v>
      </c>
      <c r="M4260" s="12"/>
    </row>
    <row r="4261" spans="1:13" x14ac:dyDescent="0.25">
      <c r="A4261" s="17">
        <v>4253</v>
      </c>
      <c r="B4261" s="13" t="s">
        <v>4260</v>
      </c>
      <c r="C4261" s="14"/>
      <c r="D4261" s="15" t="s">
        <v>21833</v>
      </c>
      <c r="M4261" s="12"/>
    </row>
    <row r="4262" spans="1:13" x14ac:dyDescent="0.25">
      <c r="A4262" s="17">
        <v>4254</v>
      </c>
      <c r="B4262" s="13" t="s">
        <v>4261</v>
      </c>
      <c r="C4262" s="14"/>
      <c r="D4262" s="15" t="s">
        <v>21833</v>
      </c>
      <c r="M4262" s="12"/>
    </row>
    <row r="4263" spans="1:13" ht="31.5" x14ac:dyDescent="0.25">
      <c r="A4263" s="17">
        <v>4255</v>
      </c>
      <c r="B4263" s="13" t="s">
        <v>4262</v>
      </c>
      <c r="C4263" s="14"/>
      <c r="D4263" s="15" t="s">
        <v>21834</v>
      </c>
      <c r="M4263" s="12"/>
    </row>
    <row r="4264" spans="1:13" x14ac:dyDescent="0.25">
      <c r="A4264" s="17">
        <v>4256</v>
      </c>
      <c r="B4264" s="13" t="s">
        <v>4263</v>
      </c>
      <c r="C4264" s="14"/>
      <c r="D4264" s="15" t="s">
        <v>21835</v>
      </c>
      <c r="M4264" s="12"/>
    </row>
    <row r="4265" spans="1:13" x14ac:dyDescent="0.25">
      <c r="A4265" s="17">
        <v>4257</v>
      </c>
      <c r="B4265" s="13" t="s">
        <v>4264</v>
      </c>
      <c r="C4265" s="14"/>
      <c r="D4265" s="15" t="s">
        <v>21835</v>
      </c>
      <c r="M4265" s="12"/>
    </row>
    <row r="4266" spans="1:13" x14ac:dyDescent="0.25">
      <c r="A4266" s="17">
        <v>4258</v>
      </c>
      <c r="B4266" s="13" t="s">
        <v>4265</v>
      </c>
      <c r="C4266" s="14"/>
      <c r="D4266" s="15" t="s">
        <v>21835</v>
      </c>
      <c r="M4266" s="12"/>
    </row>
    <row r="4267" spans="1:13" ht="31.5" x14ac:dyDescent="0.25">
      <c r="A4267" s="17">
        <v>4259</v>
      </c>
      <c r="B4267" s="13" t="s">
        <v>4266</v>
      </c>
      <c r="C4267" s="14"/>
      <c r="D4267" s="15" t="s">
        <v>21836</v>
      </c>
      <c r="M4267" s="12"/>
    </row>
    <row r="4268" spans="1:13" ht="31.5" x14ac:dyDescent="0.25">
      <c r="A4268" s="17">
        <v>4260</v>
      </c>
      <c r="B4268" s="13" t="s">
        <v>4267</v>
      </c>
      <c r="C4268" s="14"/>
      <c r="D4268" s="15" t="s">
        <v>21837</v>
      </c>
      <c r="M4268" s="12"/>
    </row>
    <row r="4269" spans="1:13" ht="31.5" x14ac:dyDescent="0.25">
      <c r="A4269" s="17">
        <v>4261</v>
      </c>
      <c r="B4269" s="13" t="s">
        <v>4268</v>
      </c>
      <c r="C4269" s="14"/>
      <c r="D4269" s="15" t="s">
        <v>21838</v>
      </c>
      <c r="M4269" s="12"/>
    </row>
    <row r="4270" spans="1:13" ht="31.5" x14ac:dyDescent="0.25">
      <c r="A4270" s="17">
        <v>4262</v>
      </c>
      <c r="B4270" s="13" t="s">
        <v>4269</v>
      </c>
      <c r="C4270" s="14"/>
      <c r="D4270" s="15" t="s">
        <v>21839</v>
      </c>
      <c r="M4270" s="12"/>
    </row>
    <row r="4271" spans="1:13" ht="31.5" x14ac:dyDescent="0.25">
      <c r="A4271" s="17">
        <v>4263</v>
      </c>
      <c r="B4271" s="13" t="s">
        <v>4270</v>
      </c>
      <c r="C4271" s="14"/>
      <c r="D4271" s="15" t="s">
        <v>21840</v>
      </c>
      <c r="M4271" s="12"/>
    </row>
    <row r="4272" spans="1:13" ht="31.5" x14ac:dyDescent="0.25">
      <c r="A4272" s="17">
        <v>4264</v>
      </c>
      <c r="B4272" s="13" t="s">
        <v>4271</v>
      </c>
      <c r="C4272" s="14"/>
      <c r="D4272" s="15" t="s">
        <v>21841</v>
      </c>
      <c r="M4272" s="12"/>
    </row>
    <row r="4273" spans="1:13" ht="31.5" x14ac:dyDescent="0.25">
      <c r="A4273" s="17">
        <v>4265</v>
      </c>
      <c r="B4273" s="13" t="s">
        <v>4272</v>
      </c>
      <c r="C4273" s="14"/>
      <c r="D4273" s="15" t="s">
        <v>21842</v>
      </c>
      <c r="M4273" s="12"/>
    </row>
    <row r="4274" spans="1:13" ht="31.5" x14ac:dyDescent="0.25">
      <c r="A4274" s="17">
        <v>4266</v>
      </c>
      <c r="B4274" s="13" t="s">
        <v>4273</v>
      </c>
      <c r="C4274" s="14"/>
      <c r="D4274" s="15" t="s">
        <v>21843</v>
      </c>
      <c r="M4274" s="12"/>
    </row>
    <row r="4275" spans="1:13" ht="31.5" x14ac:dyDescent="0.25">
      <c r="A4275" s="17">
        <v>4267</v>
      </c>
      <c r="B4275" s="13" t="s">
        <v>4274</v>
      </c>
      <c r="C4275" s="14"/>
      <c r="D4275" s="15" t="s">
        <v>21844</v>
      </c>
      <c r="M4275" s="12"/>
    </row>
    <row r="4276" spans="1:13" ht="31.5" x14ac:dyDescent="0.25">
      <c r="A4276" s="17">
        <v>4268</v>
      </c>
      <c r="B4276" s="13" t="s">
        <v>4275</v>
      </c>
      <c r="C4276" s="14"/>
      <c r="D4276" s="15" t="s">
        <v>21845</v>
      </c>
      <c r="M4276" s="12"/>
    </row>
    <row r="4277" spans="1:13" ht="31.5" x14ac:dyDescent="0.25">
      <c r="A4277" s="17">
        <v>4269</v>
      </c>
      <c r="B4277" s="13" t="s">
        <v>4276</v>
      </c>
      <c r="C4277" s="14"/>
      <c r="D4277" s="15" t="s">
        <v>21846</v>
      </c>
      <c r="M4277" s="12"/>
    </row>
    <row r="4278" spans="1:13" ht="47.25" x14ac:dyDescent="0.25">
      <c r="A4278" s="17">
        <v>4270</v>
      </c>
      <c r="B4278" s="13" t="s">
        <v>4277</v>
      </c>
      <c r="C4278" s="14"/>
      <c r="D4278" s="15" t="s">
        <v>21847</v>
      </c>
      <c r="M4278" s="12"/>
    </row>
    <row r="4279" spans="1:13" ht="31.5" x14ac:dyDescent="0.25">
      <c r="A4279" s="17">
        <v>4271</v>
      </c>
      <c r="B4279" s="13" t="s">
        <v>4278</v>
      </c>
      <c r="C4279" s="14"/>
      <c r="D4279" s="15" t="s">
        <v>21848</v>
      </c>
      <c r="M4279" s="12"/>
    </row>
    <row r="4280" spans="1:13" ht="31.5" x14ac:dyDescent="0.25">
      <c r="A4280" s="17">
        <v>4272</v>
      </c>
      <c r="B4280" s="13" t="s">
        <v>4279</v>
      </c>
      <c r="C4280" s="14"/>
      <c r="D4280" s="15" t="s">
        <v>21849</v>
      </c>
      <c r="M4280" s="12"/>
    </row>
    <row r="4281" spans="1:13" ht="31.5" x14ac:dyDescent="0.25">
      <c r="A4281" s="17">
        <v>4273</v>
      </c>
      <c r="B4281" s="13" t="s">
        <v>4280</v>
      </c>
      <c r="C4281" s="14"/>
      <c r="D4281" s="15" t="s">
        <v>21850</v>
      </c>
      <c r="M4281" s="12"/>
    </row>
    <row r="4282" spans="1:13" ht="31.5" x14ac:dyDescent="0.25">
      <c r="A4282" s="17">
        <v>4274</v>
      </c>
      <c r="B4282" s="13" t="s">
        <v>4281</v>
      </c>
      <c r="C4282" s="14"/>
      <c r="D4282" s="15" t="s">
        <v>21851</v>
      </c>
      <c r="M4282" s="12"/>
    </row>
    <row r="4283" spans="1:13" x14ac:dyDescent="0.25">
      <c r="A4283" s="17">
        <v>4275</v>
      </c>
      <c r="B4283" s="13" t="s">
        <v>4282</v>
      </c>
      <c r="C4283" s="14"/>
      <c r="D4283" s="15" t="s">
        <v>21852</v>
      </c>
      <c r="M4283" s="12"/>
    </row>
    <row r="4284" spans="1:13" ht="31.5" x14ac:dyDescent="0.25">
      <c r="A4284" s="17">
        <v>4276</v>
      </c>
      <c r="B4284" s="13" t="s">
        <v>4283</v>
      </c>
      <c r="C4284" s="14"/>
      <c r="D4284" s="15" t="s">
        <v>21853</v>
      </c>
      <c r="M4284" s="12"/>
    </row>
    <row r="4285" spans="1:13" ht="31.5" x14ac:dyDescent="0.25">
      <c r="A4285" s="17">
        <v>4277</v>
      </c>
      <c r="B4285" s="13" t="s">
        <v>4284</v>
      </c>
      <c r="C4285" s="14"/>
      <c r="D4285" s="15" t="s">
        <v>21854</v>
      </c>
      <c r="M4285" s="12"/>
    </row>
    <row r="4286" spans="1:13" ht="31.5" x14ac:dyDescent="0.25">
      <c r="A4286" s="17">
        <v>4278</v>
      </c>
      <c r="B4286" s="13" t="s">
        <v>4285</v>
      </c>
      <c r="C4286" s="14"/>
      <c r="D4286" s="15" t="s">
        <v>21855</v>
      </c>
      <c r="M4286" s="12"/>
    </row>
    <row r="4287" spans="1:13" ht="31.5" x14ac:dyDescent="0.25">
      <c r="A4287" s="17">
        <v>4279</v>
      </c>
      <c r="B4287" s="13" t="s">
        <v>4286</v>
      </c>
      <c r="C4287" s="14"/>
      <c r="D4287" s="15" t="s">
        <v>21856</v>
      </c>
      <c r="M4287" s="12"/>
    </row>
    <row r="4288" spans="1:13" ht="31.5" x14ac:dyDescent="0.25">
      <c r="A4288" s="17">
        <v>4280</v>
      </c>
      <c r="B4288" s="13" t="s">
        <v>4287</v>
      </c>
      <c r="C4288" s="14"/>
      <c r="D4288" s="15" t="s">
        <v>21857</v>
      </c>
      <c r="M4288" s="12"/>
    </row>
    <row r="4289" spans="1:13" ht="31.5" x14ac:dyDescent="0.25">
      <c r="A4289" s="17">
        <v>4281</v>
      </c>
      <c r="B4289" s="13" t="s">
        <v>4288</v>
      </c>
      <c r="C4289" s="14"/>
      <c r="D4289" s="15" t="s">
        <v>21858</v>
      </c>
      <c r="M4289" s="12"/>
    </row>
    <row r="4290" spans="1:13" ht="31.5" x14ac:dyDescent="0.25">
      <c r="A4290" s="17">
        <v>4282</v>
      </c>
      <c r="B4290" s="13" t="s">
        <v>4289</v>
      </c>
      <c r="C4290" s="14"/>
      <c r="D4290" s="15" t="s">
        <v>21859</v>
      </c>
      <c r="M4290" s="12"/>
    </row>
    <row r="4291" spans="1:13" ht="47.25" x14ac:dyDescent="0.25">
      <c r="A4291" s="17">
        <v>4283</v>
      </c>
      <c r="B4291" s="13" t="s">
        <v>4290</v>
      </c>
      <c r="C4291" s="14"/>
      <c r="D4291" s="15" t="s">
        <v>21860</v>
      </c>
      <c r="M4291" s="12"/>
    </row>
    <row r="4292" spans="1:13" ht="31.5" x14ac:dyDescent="0.25">
      <c r="A4292" s="17">
        <v>4284</v>
      </c>
      <c r="B4292" s="13" t="s">
        <v>4291</v>
      </c>
      <c r="C4292" s="14"/>
      <c r="D4292" s="15" t="s">
        <v>21861</v>
      </c>
      <c r="M4292" s="12"/>
    </row>
    <row r="4293" spans="1:13" ht="31.5" x14ac:dyDescent="0.25">
      <c r="A4293" s="17">
        <v>4285</v>
      </c>
      <c r="B4293" s="13" t="s">
        <v>4292</v>
      </c>
      <c r="C4293" s="14"/>
      <c r="D4293" s="15" t="s">
        <v>21862</v>
      </c>
      <c r="M4293" s="12"/>
    </row>
    <row r="4294" spans="1:13" ht="31.5" x14ac:dyDescent="0.25">
      <c r="A4294" s="17">
        <v>4286</v>
      </c>
      <c r="B4294" s="13" t="s">
        <v>4293</v>
      </c>
      <c r="C4294" s="14"/>
      <c r="D4294" s="15" t="s">
        <v>21863</v>
      </c>
      <c r="M4294" s="12"/>
    </row>
    <row r="4295" spans="1:13" ht="31.5" x14ac:dyDescent="0.25">
      <c r="A4295" s="17">
        <v>4287</v>
      </c>
      <c r="B4295" s="13" t="s">
        <v>4294</v>
      </c>
      <c r="C4295" s="14"/>
      <c r="D4295" s="15" t="s">
        <v>21864</v>
      </c>
      <c r="M4295" s="12"/>
    </row>
    <row r="4296" spans="1:13" ht="31.5" x14ac:dyDescent="0.25">
      <c r="A4296" s="17">
        <v>4288</v>
      </c>
      <c r="B4296" s="13" t="s">
        <v>4295</v>
      </c>
      <c r="C4296" s="14"/>
      <c r="D4296" s="15" t="s">
        <v>21865</v>
      </c>
      <c r="M4296" s="12"/>
    </row>
    <row r="4297" spans="1:13" ht="31.5" x14ac:dyDescent="0.25">
      <c r="A4297" s="17">
        <v>4289</v>
      </c>
      <c r="B4297" s="13" t="s">
        <v>4296</v>
      </c>
      <c r="C4297" s="14"/>
      <c r="D4297" s="15" t="s">
        <v>21866</v>
      </c>
      <c r="M4297" s="12"/>
    </row>
    <row r="4298" spans="1:13" ht="31.5" x14ac:dyDescent="0.25">
      <c r="A4298" s="17">
        <v>4290</v>
      </c>
      <c r="B4298" s="13" t="s">
        <v>4297</v>
      </c>
      <c r="C4298" s="14"/>
      <c r="D4298" s="15" t="s">
        <v>21867</v>
      </c>
      <c r="M4298" s="12"/>
    </row>
    <row r="4299" spans="1:13" ht="31.5" x14ac:dyDescent="0.25">
      <c r="A4299" s="17">
        <v>4291</v>
      </c>
      <c r="B4299" s="13" t="s">
        <v>4298</v>
      </c>
      <c r="C4299" s="14"/>
      <c r="D4299" s="15" t="s">
        <v>21868</v>
      </c>
      <c r="M4299" s="12"/>
    </row>
    <row r="4300" spans="1:13" ht="31.5" x14ac:dyDescent="0.25">
      <c r="A4300" s="17">
        <v>4292</v>
      </c>
      <c r="B4300" s="13" t="s">
        <v>4299</v>
      </c>
      <c r="C4300" s="14"/>
      <c r="D4300" s="15" t="s">
        <v>21869</v>
      </c>
      <c r="M4300" s="12"/>
    </row>
    <row r="4301" spans="1:13" ht="31.5" x14ac:dyDescent="0.25">
      <c r="A4301" s="17">
        <v>4293</v>
      </c>
      <c r="B4301" s="13" t="s">
        <v>4300</v>
      </c>
      <c r="C4301" s="14"/>
      <c r="D4301" s="15" t="s">
        <v>21870</v>
      </c>
      <c r="M4301" s="12"/>
    </row>
    <row r="4302" spans="1:13" ht="31.5" x14ac:dyDescent="0.25">
      <c r="A4302" s="17">
        <v>4294</v>
      </c>
      <c r="B4302" s="13" t="s">
        <v>4301</v>
      </c>
      <c r="C4302" s="14"/>
      <c r="D4302" s="15" t="s">
        <v>21871</v>
      </c>
      <c r="M4302" s="12"/>
    </row>
    <row r="4303" spans="1:13" ht="31.5" x14ac:dyDescent="0.25">
      <c r="A4303" s="17">
        <v>4295</v>
      </c>
      <c r="B4303" s="13" t="s">
        <v>4302</v>
      </c>
      <c r="C4303" s="14"/>
      <c r="D4303" s="15" t="s">
        <v>21872</v>
      </c>
      <c r="M4303" s="12"/>
    </row>
    <row r="4304" spans="1:13" ht="31.5" x14ac:dyDescent="0.25">
      <c r="A4304" s="17">
        <v>4296</v>
      </c>
      <c r="B4304" s="13" t="s">
        <v>4303</v>
      </c>
      <c r="C4304" s="14"/>
      <c r="D4304" s="15" t="s">
        <v>21873</v>
      </c>
      <c r="M4304" s="12"/>
    </row>
    <row r="4305" spans="1:13" ht="31.5" x14ac:dyDescent="0.25">
      <c r="A4305" s="17">
        <v>4297</v>
      </c>
      <c r="B4305" s="13" t="s">
        <v>4304</v>
      </c>
      <c r="C4305" s="14"/>
      <c r="D4305" s="15" t="s">
        <v>21874</v>
      </c>
      <c r="M4305" s="12"/>
    </row>
    <row r="4306" spans="1:13" ht="31.5" x14ac:dyDescent="0.25">
      <c r="A4306" s="17">
        <v>4298</v>
      </c>
      <c r="B4306" s="13" t="s">
        <v>4305</v>
      </c>
      <c r="C4306" s="14"/>
      <c r="D4306" s="15" t="s">
        <v>21875</v>
      </c>
      <c r="M4306" s="12"/>
    </row>
    <row r="4307" spans="1:13" ht="31.5" x14ac:dyDescent="0.25">
      <c r="A4307" s="17">
        <v>4299</v>
      </c>
      <c r="B4307" s="13" t="s">
        <v>4306</v>
      </c>
      <c r="C4307" s="14"/>
      <c r="D4307" s="15" t="s">
        <v>21876</v>
      </c>
      <c r="M4307" s="12"/>
    </row>
    <row r="4308" spans="1:13" ht="31.5" x14ac:dyDescent="0.25">
      <c r="A4308" s="17">
        <v>4300</v>
      </c>
      <c r="B4308" s="13" t="s">
        <v>4307</v>
      </c>
      <c r="C4308" s="14"/>
      <c r="D4308" s="15" t="s">
        <v>21877</v>
      </c>
      <c r="M4308" s="12"/>
    </row>
    <row r="4309" spans="1:13" ht="31.5" x14ac:dyDescent="0.25">
      <c r="A4309" s="17">
        <v>4301</v>
      </c>
      <c r="B4309" s="13" t="s">
        <v>4308</v>
      </c>
      <c r="C4309" s="14"/>
      <c r="D4309" s="15" t="s">
        <v>21878</v>
      </c>
      <c r="M4309" s="12"/>
    </row>
    <row r="4310" spans="1:13" ht="31.5" x14ac:dyDescent="0.25">
      <c r="A4310" s="17">
        <v>4302</v>
      </c>
      <c r="B4310" s="13" t="s">
        <v>4309</v>
      </c>
      <c r="C4310" s="14"/>
      <c r="D4310" s="15" t="s">
        <v>21879</v>
      </c>
      <c r="M4310" s="12"/>
    </row>
    <row r="4311" spans="1:13" ht="31.5" x14ac:dyDescent="0.25">
      <c r="A4311" s="17">
        <v>4303</v>
      </c>
      <c r="B4311" s="13" t="s">
        <v>4310</v>
      </c>
      <c r="C4311" s="14"/>
      <c r="D4311" s="15" t="s">
        <v>21880</v>
      </c>
      <c r="M4311" s="12"/>
    </row>
    <row r="4312" spans="1:13" ht="31.5" x14ac:dyDescent="0.25">
      <c r="A4312" s="17">
        <v>4304</v>
      </c>
      <c r="B4312" s="13" t="s">
        <v>4311</v>
      </c>
      <c r="C4312" s="14"/>
      <c r="D4312" s="15" t="s">
        <v>21881</v>
      </c>
      <c r="M4312" s="12"/>
    </row>
    <row r="4313" spans="1:13" ht="31.5" x14ac:dyDescent="0.25">
      <c r="A4313" s="17">
        <v>4305</v>
      </c>
      <c r="B4313" s="13" t="s">
        <v>4312</v>
      </c>
      <c r="C4313" s="14"/>
      <c r="D4313" s="15" t="s">
        <v>21882</v>
      </c>
      <c r="M4313" s="12"/>
    </row>
    <row r="4314" spans="1:13" ht="31.5" x14ac:dyDescent="0.25">
      <c r="A4314" s="17">
        <v>4306</v>
      </c>
      <c r="B4314" s="13" t="s">
        <v>4313</v>
      </c>
      <c r="C4314" s="14"/>
      <c r="D4314" s="15" t="s">
        <v>21883</v>
      </c>
      <c r="M4314" s="12"/>
    </row>
    <row r="4315" spans="1:13" ht="47.25" x14ac:dyDescent="0.25">
      <c r="A4315" s="17">
        <v>4307</v>
      </c>
      <c r="B4315" s="13" t="s">
        <v>4314</v>
      </c>
      <c r="C4315" s="14"/>
      <c r="D4315" s="15" t="s">
        <v>21884</v>
      </c>
      <c r="M4315" s="12"/>
    </row>
    <row r="4316" spans="1:13" ht="31.5" x14ac:dyDescent="0.25">
      <c r="A4316" s="17">
        <v>4308</v>
      </c>
      <c r="B4316" s="13" t="s">
        <v>4315</v>
      </c>
      <c r="C4316" s="14"/>
      <c r="D4316" s="15" t="s">
        <v>21885</v>
      </c>
      <c r="M4316" s="12"/>
    </row>
    <row r="4317" spans="1:13" ht="47.25" x14ac:dyDescent="0.25">
      <c r="A4317" s="17">
        <v>4309</v>
      </c>
      <c r="B4317" s="13" t="s">
        <v>4316</v>
      </c>
      <c r="C4317" s="14"/>
      <c r="D4317" s="15" t="s">
        <v>21886</v>
      </c>
      <c r="M4317" s="12"/>
    </row>
    <row r="4318" spans="1:13" ht="31.5" x14ac:dyDescent="0.25">
      <c r="A4318" s="17">
        <v>4310</v>
      </c>
      <c r="B4318" s="13" t="s">
        <v>4317</v>
      </c>
      <c r="C4318" s="14"/>
      <c r="D4318" s="15" t="s">
        <v>21887</v>
      </c>
      <c r="M4318" s="12"/>
    </row>
    <row r="4319" spans="1:13" ht="31.5" x14ac:dyDescent="0.25">
      <c r="A4319" s="17">
        <v>4311</v>
      </c>
      <c r="B4319" s="13" t="s">
        <v>4318</v>
      </c>
      <c r="C4319" s="14"/>
      <c r="D4319" s="15" t="s">
        <v>21888</v>
      </c>
      <c r="M4319" s="12"/>
    </row>
    <row r="4320" spans="1:13" ht="31.5" x14ac:dyDescent="0.25">
      <c r="A4320" s="17">
        <v>4312</v>
      </c>
      <c r="B4320" s="13" t="s">
        <v>4319</v>
      </c>
      <c r="C4320" s="14"/>
      <c r="D4320" s="15" t="s">
        <v>21889</v>
      </c>
      <c r="M4320" s="12"/>
    </row>
    <row r="4321" spans="1:13" ht="31.5" x14ac:dyDescent="0.25">
      <c r="A4321" s="17">
        <v>4313</v>
      </c>
      <c r="B4321" s="13" t="s">
        <v>4320</v>
      </c>
      <c r="C4321" s="14"/>
      <c r="D4321" s="15" t="s">
        <v>21890</v>
      </c>
      <c r="M4321" s="12"/>
    </row>
    <row r="4322" spans="1:13" ht="31.5" x14ac:dyDescent="0.25">
      <c r="A4322" s="17">
        <v>4314</v>
      </c>
      <c r="B4322" s="13" t="s">
        <v>4321</v>
      </c>
      <c r="C4322" s="14"/>
      <c r="D4322" s="15" t="s">
        <v>21891</v>
      </c>
      <c r="M4322" s="12"/>
    </row>
    <row r="4323" spans="1:13" ht="31.5" x14ac:dyDescent="0.25">
      <c r="A4323" s="17">
        <v>4315</v>
      </c>
      <c r="B4323" s="13" t="s">
        <v>4322</v>
      </c>
      <c r="C4323" s="14"/>
      <c r="D4323" s="15" t="s">
        <v>21892</v>
      </c>
      <c r="M4323" s="12"/>
    </row>
    <row r="4324" spans="1:13" ht="31.5" x14ac:dyDescent="0.25">
      <c r="A4324" s="17">
        <v>4316</v>
      </c>
      <c r="B4324" s="13" t="s">
        <v>4323</v>
      </c>
      <c r="C4324" s="14"/>
      <c r="D4324" s="15" t="s">
        <v>21893</v>
      </c>
      <c r="M4324" s="12"/>
    </row>
    <row r="4325" spans="1:13" ht="31.5" x14ac:dyDescent="0.25">
      <c r="A4325" s="17">
        <v>4317</v>
      </c>
      <c r="B4325" s="13" t="s">
        <v>4324</v>
      </c>
      <c r="C4325" s="14"/>
      <c r="D4325" s="15" t="s">
        <v>21894</v>
      </c>
      <c r="M4325" s="12"/>
    </row>
    <row r="4326" spans="1:13" ht="31.5" x14ac:dyDescent="0.25">
      <c r="A4326" s="17">
        <v>4318</v>
      </c>
      <c r="B4326" s="13" t="s">
        <v>4325</v>
      </c>
      <c r="C4326" s="14"/>
      <c r="D4326" s="15" t="s">
        <v>21895</v>
      </c>
      <c r="M4326" s="12"/>
    </row>
    <row r="4327" spans="1:13" ht="31.5" x14ac:dyDescent="0.25">
      <c r="A4327" s="17">
        <v>4319</v>
      </c>
      <c r="B4327" s="13" t="s">
        <v>4326</v>
      </c>
      <c r="C4327" s="14"/>
      <c r="D4327" s="15" t="s">
        <v>21896</v>
      </c>
      <c r="M4327" s="12"/>
    </row>
    <row r="4328" spans="1:13" ht="31.5" x14ac:dyDescent="0.25">
      <c r="A4328" s="17">
        <v>4320</v>
      </c>
      <c r="B4328" s="13" t="s">
        <v>4327</v>
      </c>
      <c r="C4328" s="14"/>
      <c r="D4328" s="15" t="s">
        <v>21897</v>
      </c>
      <c r="M4328" s="12"/>
    </row>
    <row r="4329" spans="1:13" ht="31.5" x14ac:dyDescent="0.25">
      <c r="A4329" s="17">
        <v>4321</v>
      </c>
      <c r="B4329" s="13" t="s">
        <v>4328</v>
      </c>
      <c r="C4329" s="14"/>
      <c r="D4329" s="15" t="s">
        <v>21898</v>
      </c>
      <c r="M4329" s="12"/>
    </row>
    <row r="4330" spans="1:13" ht="31.5" x14ac:dyDescent="0.25">
      <c r="A4330" s="17">
        <v>4322</v>
      </c>
      <c r="B4330" s="13" t="s">
        <v>4329</v>
      </c>
      <c r="C4330" s="14"/>
      <c r="D4330" s="15" t="s">
        <v>21899</v>
      </c>
      <c r="M4330" s="12"/>
    </row>
    <row r="4331" spans="1:13" ht="31.5" x14ac:dyDescent="0.25">
      <c r="A4331" s="17">
        <v>4323</v>
      </c>
      <c r="B4331" s="13" t="s">
        <v>4330</v>
      </c>
      <c r="C4331" s="14"/>
      <c r="D4331" s="15" t="s">
        <v>21900</v>
      </c>
      <c r="M4331" s="12"/>
    </row>
    <row r="4332" spans="1:13" ht="31.5" x14ac:dyDescent="0.25">
      <c r="A4332" s="17">
        <v>4324</v>
      </c>
      <c r="B4332" s="13" t="s">
        <v>4331</v>
      </c>
      <c r="C4332" s="14"/>
      <c r="D4332" s="15" t="s">
        <v>21901</v>
      </c>
      <c r="M4332" s="12"/>
    </row>
    <row r="4333" spans="1:13" ht="31.5" x14ac:dyDescent="0.25">
      <c r="A4333" s="17">
        <v>4325</v>
      </c>
      <c r="B4333" s="13" t="s">
        <v>4332</v>
      </c>
      <c r="C4333" s="14"/>
      <c r="D4333" s="15" t="s">
        <v>21902</v>
      </c>
      <c r="M4333" s="12"/>
    </row>
    <row r="4334" spans="1:13" ht="31.5" x14ac:dyDescent="0.25">
      <c r="A4334" s="17">
        <v>4326</v>
      </c>
      <c r="B4334" s="13" t="s">
        <v>4333</v>
      </c>
      <c r="C4334" s="14"/>
      <c r="D4334" s="15" t="s">
        <v>21903</v>
      </c>
      <c r="M4334" s="12"/>
    </row>
    <row r="4335" spans="1:13" ht="31.5" x14ac:dyDescent="0.25">
      <c r="A4335" s="17">
        <v>4327</v>
      </c>
      <c r="B4335" s="13" t="s">
        <v>4334</v>
      </c>
      <c r="C4335" s="14"/>
      <c r="D4335" s="15" t="s">
        <v>21904</v>
      </c>
      <c r="M4335" s="12"/>
    </row>
    <row r="4336" spans="1:13" ht="31.5" x14ac:dyDescent="0.25">
      <c r="A4336" s="17">
        <v>4328</v>
      </c>
      <c r="B4336" s="13" t="s">
        <v>4335</v>
      </c>
      <c r="C4336" s="14"/>
      <c r="D4336" s="15" t="s">
        <v>21905</v>
      </c>
      <c r="M4336" s="12"/>
    </row>
    <row r="4337" spans="1:13" ht="31.5" x14ac:dyDescent="0.25">
      <c r="A4337" s="17">
        <v>4329</v>
      </c>
      <c r="B4337" s="13" t="s">
        <v>4336</v>
      </c>
      <c r="C4337" s="14"/>
      <c r="D4337" s="15" t="s">
        <v>21906</v>
      </c>
      <c r="M4337" s="12"/>
    </row>
    <row r="4338" spans="1:13" ht="47.25" x14ac:dyDescent="0.25">
      <c r="A4338" s="17">
        <v>4330</v>
      </c>
      <c r="B4338" s="13" t="s">
        <v>4337</v>
      </c>
      <c r="C4338" s="14"/>
      <c r="D4338" s="15" t="s">
        <v>21907</v>
      </c>
      <c r="M4338" s="12"/>
    </row>
    <row r="4339" spans="1:13" ht="31.5" x14ac:dyDescent="0.25">
      <c r="A4339" s="17">
        <v>4331</v>
      </c>
      <c r="B4339" s="13" t="s">
        <v>4338</v>
      </c>
      <c r="C4339" s="14"/>
      <c r="D4339" s="15" t="s">
        <v>21908</v>
      </c>
      <c r="M4339" s="12"/>
    </row>
    <row r="4340" spans="1:13" ht="31.5" x14ac:dyDescent="0.25">
      <c r="A4340" s="17">
        <v>4332</v>
      </c>
      <c r="B4340" s="13" t="s">
        <v>4339</v>
      </c>
      <c r="C4340" s="14"/>
      <c r="D4340" s="15" t="s">
        <v>21909</v>
      </c>
      <c r="M4340" s="12"/>
    </row>
    <row r="4341" spans="1:13" ht="31.5" x14ac:dyDescent="0.25">
      <c r="A4341" s="17">
        <v>4333</v>
      </c>
      <c r="B4341" s="13" t="s">
        <v>4340</v>
      </c>
      <c r="C4341" s="14"/>
      <c r="D4341" s="15" t="s">
        <v>21910</v>
      </c>
      <c r="M4341" s="12"/>
    </row>
    <row r="4342" spans="1:13" ht="31.5" x14ac:dyDescent="0.25">
      <c r="A4342" s="17">
        <v>4334</v>
      </c>
      <c r="B4342" s="13" t="s">
        <v>4341</v>
      </c>
      <c r="C4342" s="14"/>
      <c r="D4342" s="15" t="s">
        <v>21911</v>
      </c>
      <c r="M4342" s="12"/>
    </row>
    <row r="4343" spans="1:13" ht="31.5" x14ac:dyDescent="0.25">
      <c r="A4343" s="17">
        <v>4335</v>
      </c>
      <c r="B4343" s="13" t="s">
        <v>4342</v>
      </c>
      <c r="C4343" s="14"/>
      <c r="D4343" s="15" t="s">
        <v>21912</v>
      </c>
      <c r="M4343" s="12"/>
    </row>
    <row r="4344" spans="1:13" ht="31.5" x14ac:dyDescent="0.25">
      <c r="A4344" s="17">
        <v>4336</v>
      </c>
      <c r="B4344" s="13" t="s">
        <v>4343</v>
      </c>
      <c r="C4344" s="14"/>
      <c r="D4344" s="15" t="s">
        <v>21913</v>
      </c>
      <c r="M4344" s="12"/>
    </row>
    <row r="4345" spans="1:13" ht="31.5" x14ac:dyDescent="0.25">
      <c r="A4345" s="17">
        <v>4337</v>
      </c>
      <c r="B4345" s="13" t="s">
        <v>4344</v>
      </c>
      <c r="C4345" s="14"/>
      <c r="D4345" s="15" t="s">
        <v>21914</v>
      </c>
      <c r="M4345" s="12"/>
    </row>
    <row r="4346" spans="1:13" ht="31.5" x14ac:dyDescent="0.25">
      <c r="A4346" s="17">
        <v>4338</v>
      </c>
      <c r="B4346" s="13" t="s">
        <v>4345</v>
      </c>
      <c r="C4346" s="14"/>
      <c r="D4346" s="15" t="s">
        <v>21915</v>
      </c>
      <c r="M4346" s="12"/>
    </row>
    <row r="4347" spans="1:13" ht="31.5" x14ac:dyDescent="0.25">
      <c r="A4347" s="17">
        <v>4339</v>
      </c>
      <c r="B4347" s="13" t="s">
        <v>4346</v>
      </c>
      <c r="C4347" s="14"/>
      <c r="D4347" s="15" t="s">
        <v>21916</v>
      </c>
      <c r="M4347" s="12"/>
    </row>
    <row r="4348" spans="1:13" ht="31.5" x14ac:dyDescent="0.25">
      <c r="A4348" s="17">
        <v>4340</v>
      </c>
      <c r="B4348" s="13" t="s">
        <v>4347</v>
      </c>
      <c r="C4348" s="14"/>
      <c r="D4348" s="15" t="s">
        <v>21917</v>
      </c>
      <c r="M4348" s="12"/>
    </row>
    <row r="4349" spans="1:13" x14ac:dyDescent="0.25">
      <c r="A4349" s="17">
        <v>4341</v>
      </c>
      <c r="B4349" s="13" t="s">
        <v>4348</v>
      </c>
      <c r="C4349" s="14"/>
      <c r="D4349" s="15" t="s">
        <v>21918</v>
      </c>
      <c r="M4349" s="12"/>
    </row>
    <row r="4350" spans="1:13" x14ac:dyDescent="0.25">
      <c r="A4350" s="17">
        <v>4342</v>
      </c>
      <c r="B4350" s="13" t="s">
        <v>4349</v>
      </c>
      <c r="C4350" s="14"/>
      <c r="D4350" s="15" t="s">
        <v>21919</v>
      </c>
      <c r="M4350" s="12"/>
    </row>
    <row r="4351" spans="1:13" ht="31.5" x14ac:dyDescent="0.25">
      <c r="A4351" s="17">
        <v>4343</v>
      </c>
      <c r="B4351" s="13" t="s">
        <v>4350</v>
      </c>
      <c r="C4351" s="14"/>
      <c r="D4351" s="15" t="s">
        <v>21920</v>
      </c>
      <c r="M4351" s="12"/>
    </row>
    <row r="4352" spans="1:13" ht="31.5" x14ac:dyDescent="0.25">
      <c r="A4352" s="17">
        <v>4344</v>
      </c>
      <c r="B4352" s="13" t="s">
        <v>4351</v>
      </c>
      <c r="C4352" s="14"/>
      <c r="D4352" s="15" t="s">
        <v>21921</v>
      </c>
      <c r="M4352" s="12"/>
    </row>
    <row r="4353" spans="1:13" ht="31.5" x14ac:dyDescent="0.25">
      <c r="A4353" s="17">
        <v>4345</v>
      </c>
      <c r="B4353" s="13" t="s">
        <v>4352</v>
      </c>
      <c r="C4353" s="14"/>
      <c r="D4353" s="15" t="s">
        <v>21922</v>
      </c>
      <c r="M4353" s="12"/>
    </row>
    <row r="4354" spans="1:13" ht="31.5" x14ac:dyDescent="0.25">
      <c r="A4354" s="17">
        <v>4346</v>
      </c>
      <c r="B4354" s="13" t="s">
        <v>4353</v>
      </c>
      <c r="C4354" s="14"/>
      <c r="D4354" s="15" t="s">
        <v>21923</v>
      </c>
      <c r="M4354" s="12"/>
    </row>
    <row r="4355" spans="1:13" ht="31.5" x14ac:dyDescent="0.25">
      <c r="A4355" s="17">
        <v>4347</v>
      </c>
      <c r="B4355" s="13" t="s">
        <v>4354</v>
      </c>
      <c r="C4355" s="14"/>
      <c r="D4355" s="15" t="s">
        <v>21924</v>
      </c>
      <c r="M4355" s="12"/>
    </row>
    <row r="4356" spans="1:13" ht="31.5" x14ac:dyDescent="0.25">
      <c r="A4356" s="17">
        <v>4348</v>
      </c>
      <c r="B4356" s="13" t="s">
        <v>4355</v>
      </c>
      <c r="C4356" s="14"/>
      <c r="D4356" s="15" t="s">
        <v>21925</v>
      </c>
      <c r="M4356" s="12"/>
    </row>
    <row r="4357" spans="1:13" ht="31.5" x14ac:dyDescent="0.25">
      <c r="A4357" s="17">
        <v>4349</v>
      </c>
      <c r="B4357" s="13" t="s">
        <v>4356</v>
      </c>
      <c r="C4357" s="14"/>
      <c r="D4357" s="15" t="s">
        <v>21926</v>
      </c>
      <c r="M4357" s="12"/>
    </row>
    <row r="4358" spans="1:13" x14ac:dyDescent="0.25">
      <c r="A4358" s="17">
        <v>4350</v>
      </c>
      <c r="B4358" s="13" t="s">
        <v>4357</v>
      </c>
      <c r="C4358" s="14"/>
      <c r="D4358" s="15" t="s">
        <v>21927</v>
      </c>
      <c r="M4358" s="12"/>
    </row>
    <row r="4359" spans="1:13" x14ac:dyDescent="0.25">
      <c r="A4359" s="17">
        <v>4351</v>
      </c>
      <c r="B4359" s="13" t="s">
        <v>4358</v>
      </c>
      <c r="C4359" s="14"/>
      <c r="D4359" s="15" t="s">
        <v>21928</v>
      </c>
      <c r="M4359" s="12"/>
    </row>
    <row r="4360" spans="1:13" ht="31.5" x14ac:dyDescent="0.25">
      <c r="A4360" s="17">
        <v>4352</v>
      </c>
      <c r="B4360" s="13" t="s">
        <v>4359</v>
      </c>
      <c r="C4360" s="14"/>
      <c r="D4360" s="15" t="s">
        <v>21929</v>
      </c>
      <c r="M4360" s="12"/>
    </row>
    <row r="4361" spans="1:13" ht="31.5" x14ac:dyDescent="0.25">
      <c r="A4361" s="17">
        <v>4353</v>
      </c>
      <c r="B4361" s="13" t="s">
        <v>4360</v>
      </c>
      <c r="C4361" s="14"/>
      <c r="D4361" s="15" t="s">
        <v>21930</v>
      </c>
      <c r="M4361" s="12"/>
    </row>
    <row r="4362" spans="1:13" ht="31.5" x14ac:dyDescent="0.25">
      <c r="A4362" s="17">
        <v>4354</v>
      </c>
      <c r="B4362" s="13" t="s">
        <v>4361</v>
      </c>
      <c r="C4362" s="14"/>
      <c r="D4362" s="15" t="s">
        <v>21931</v>
      </c>
      <c r="M4362" s="12"/>
    </row>
    <row r="4363" spans="1:13" ht="31.5" x14ac:dyDescent="0.25">
      <c r="A4363" s="17">
        <v>4355</v>
      </c>
      <c r="B4363" s="13" t="s">
        <v>4362</v>
      </c>
      <c r="C4363" s="14"/>
      <c r="D4363" s="15" t="s">
        <v>21932</v>
      </c>
      <c r="M4363" s="12"/>
    </row>
    <row r="4364" spans="1:13" ht="31.5" x14ac:dyDescent="0.25">
      <c r="A4364" s="17">
        <v>4356</v>
      </c>
      <c r="B4364" s="13" t="s">
        <v>4363</v>
      </c>
      <c r="C4364" s="14"/>
      <c r="D4364" s="15" t="s">
        <v>21933</v>
      </c>
      <c r="M4364" s="12"/>
    </row>
    <row r="4365" spans="1:13" ht="31.5" x14ac:dyDescent="0.25">
      <c r="A4365" s="17">
        <v>4357</v>
      </c>
      <c r="B4365" s="13" t="s">
        <v>4364</v>
      </c>
      <c r="C4365" s="14"/>
      <c r="D4365" s="15" t="s">
        <v>21934</v>
      </c>
      <c r="M4365" s="12"/>
    </row>
    <row r="4366" spans="1:13" ht="31.5" x14ac:dyDescent="0.25">
      <c r="A4366" s="17">
        <v>4358</v>
      </c>
      <c r="B4366" s="13" t="s">
        <v>4365</v>
      </c>
      <c r="C4366" s="14"/>
      <c r="D4366" s="15" t="s">
        <v>21935</v>
      </c>
      <c r="M4366" s="12"/>
    </row>
    <row r="4367" spans="1:13" ht="47.25" x14ac:dyDescent="0.25">
      <c r="A4367" s="17">
        <v>4359</v>
      </c>
      <c r="B4367" s="13" t="s">
        <v>4366</v>
      </c>
      <c r="C4367" s="14"/>
      <c r="D4367" s="15" t="s">
        <v>21936</v>
      </c>
      <c r="M4367" s="12"/>
    </row>
    <row r="4368" spans="1:13" ht="31.5" x14ac:dyDescent="0.25">
      <c r="A4368" s="17">
        <v>4360</v>
      </c>
      <c r="B4368" s="13" t="s">
        <v>4367</v>
      </c>
      <c r="C4368" s="14"/>
      <c r="D4368" s="15" t="s">
        <v>21937</v>
      </c>
      <c r="M4368" s="12"/>
    </row>
    <row r="4369" spans="1:13" ht="31.5" x14ac:dyDescent="0.25">
      <c r="A4369" s="17">
        <v>4361</v>
      </c>
      <c r="B4369" s="13" t="s">
        <v>4368</v>
      </c>
      <c r="C4369" s="14"/>
      <c r="D4369" s="15" t="s">
        <v>21938</v>
      </c>
      <c r="M4369" s="12"/>
    </row>
    <row r="4370" spans="1:13" ht="31.5" x14ac:dyDescent="0.25">
      <c r="A4370" s="17">
        <v>4362</v>
      </c>
      <c r="B4370" s="13" t="s">
        <v>4369</v>
      </c>
      <c r="C4370" s="14"/>
      <c r="D4370" s="15" t="s">
        <v>21939</v>
      </c>
      <c r="M4370" s="12"/>
    </row>
    <row r="4371" spans="1:13" ht="31.5" x14ac:dyDescent="0.25">
      <c r="A4371" s="17">
        <v>4363</v>
      </c>
      <c r="B4371" s="13" t="s">
        <v>4370</v>
      </c>
      <c r="C4371" s="14"/>
      <c r="D4371" s="15" t="s">
        <v>21940</v>
      </c>
      <c r="M4371" s="12"/>
    </row>
    <row r="4372" spans="1:13" x14ac:dyDescent="0.25">
      <c r="A4372" s="17">
        <v>4364</v>
      </c>
      <c r="B4372" s="13" t="s">
        <v>4371</v>
      </c>
      <c r="C4372" s="14"/>
      <c r="D4372" s="15" t="s">
        <v>21941</v>
      </c>
      <c r="M4372" s="12"/>
    </row>
    <row r="4373" spans="1:13" ht="47.25" x14ac:dyDescent="0.25">
      <c r="A4373" s="17">
        <v>4365</v>
      </c>
      <c r="B4373" s="13" t="s">
        <v>4372</v>
      </c>
      <c r="C4373" s="14"/>
      <c r="D4373" s="15" t="s">
        <v>21942</v>
      </c>
      <c r="M4373" s="12"/>
    </row>
    <row r="4374" spans="1:13" ht="47.25" x14ac:dyDescent="0.25">
      <c r="A4374" s="17">
        <v>4366</v>
      </c>
      <c r="B4374" s="13" t="s">
        <v>4373</v>
      </c>
      <c r="C4374" s="14"/>
      <c r="D4374" s="15" t="s">
        <v>21943</v>
      </c>
      <c r="M4374" s="12"/>
    </row>
    <row r="4375" spans="1:13" ht="31.5" x14ac:dyDescent="0.25">
      <c r="A4375" s="17">
        <v>4367</v>
      </c>
      <c r="B4375" s="13" t="s">
        <v>4374</v>
      </c>
      <c r="C4375" s="14"/>
      <c r="D4375" s="15" t="s">
        <v>21944</v>
      </c>
      <c r="M4375" s="12"/>
    </row>
    <row r="4376" spans="1:13" ht="31.5" x14ac:dyDescent="0.25">
      <c r="A4376" s="17">
        <v>4368</v>
      </c>
      <c r="B4376" s="13" t="s">
        <v>4375</v>
      </c>
      <c r="C4376" s="14"/>
      <c r="D4376" s="15" t="s">
        <v>21944</v>
      </c>
      <c r="M4376" s="12"/>
    </row>
    <row r="4377" spans="1:13" ht="31.5" x14ac:dyDescent="0.25">
      <c r="A4377" s="17">
        <v>4369</v>
      </c>
      <c r="B4377" s="13" t="s">
        <v>4376</v>
      </c>
      <c r="C4377" s="14"/>
      <c r="D4377" s="15" t="s">
        <v>21945</v>
      </c>
      <c r="M4377" s="12"/>
    </row>
    <row r="4378" spans="1:13" ht="31.5" x14ac:dyDescent="0.25">
      <c r="A4378" s="17">
        <v>4370</v>
      </c>
      <c r="B4378" s="13" t="s">
        <v>4377</v>
      </c>
      <c r="C4378" s="14"/>
      <c r="D4378" s="15" t="s">
        <v>21946</v>
      </c>
      <c r="M4378" s="12"/>
    </row>
    <row r="4379" spans="1:13" x14ac:dyDescent="0.25">
      <c r="A4379" s="17">
        <v>4371</v>
      </c>
      <c r="B4379" s="13" t="s">
        <v>4378</v>
      </c>
      <c r="C4379" s="14"/>
      <c r="D4379" s="15" t="s">
        <v>21947</v>
      </c>
      <c r="M4379" s="12"/>
    </row>
    <row r="4380" spans="1:13" ht="47.25" x14ac:dyDescent="0.25">
      <c r="A4380" s="17">
        <v>4372</v>
      </c>
      <c r="B4380" s="13" t="s">
        <v>4379</v>
      </c>
      <c r="C4380" s="14"/>
      <c r="D4380" s="15" t="s">
        <v>21948</v>
      </c>
      <c r="M4380" s="12"/>
    </row>
    <row r="4381" spans="1:13" x14ac:dyDescent="0.25">
      <c r="A4381" s="17">
        <v>4373</v>
      </c>
      <c r="B4381" s="13" t="s">
        <v>4380</v>
      </c>
      <c r="C4381" s="14"/>
      <c r="D4381" s="15" t="s">
        <v>21949</v>
      </c>
      <c r="M4381" s="12"/>
    </row>
    <row r="4382" spans="1:13" ht="31.5" x14ac:dyDescent="0.25">
      <c r="A4382" s="17">
        <v>4374</v>
      </c>
      <c r="B4382" s="13" t="s">
        <v>4381</v>
      </c>
      <c r="C4382" s="14"/>
      <c r="D4382" s="15" t="s">
        <v>21950</v>
      </c>
      <c r="M4382" s="12"/>
    </row>
    <row r="4383" spans="1:13" ht="47.25" x14ac:dyDescent="0.25">
      <c r="A4383" s="17">
        <v>4375</v>
      </c>
      <c r="B4383" s="13" t="s">
        <v>4382</v>
      </c>
      <c r="C4383" s="14"/>
      <c r="D4383" s="15" t="s">
        <v>21951</v>
      </c>
      <c r="M4383" s="12"/>
    </row>
    <row r="4384" spans="1:13" ht="31.5" x14ac:dyDescent="0.25">
      <c r="A4384" s="17">
        <v>4376</v>
      </c>
      <c r="B4384" s="13" t="s">
        <v>4383</v>
      </c>
      <c r="C4384" s="14"/>
      <c r="D4384" s="15" t="s">
        <v>21952</v>
      </c>
      <c r="M4384" s="12"/>
    </row>
    <row r="4385" spans="1:13" ht="31.5" x14ac:dyDescent="0.25">
      <c r="A4385" s="17">
        <v>4377</v>
      </c>
      <c r="B4385" s="13" t="s">
        <v>4384</v>
      </c>
      <c r="C4385" s="14"/>
      <c r="D4385" s="15" t="s">
        <v>21953</v>
      </c>
      <c r="M4385" s="12"/>
    </row>
    <row r="4386" spans="1:13" ht="31.5" x14ac:dyDescent="0.25">
      <c r="A4386" s="17">
        <v>4378</v>
      </c>
      <c r="B4386" s="13" t="s">
        <v>4385</v>
      </c>
      <c r="C4386" s="14"/>
      <c r="D4386" s="15" t="s">
        <v>21954</v>
      </c>
      <c r="M4386" s="12"/>
    </row>
    <row r="4387" spans="1:13" ht="31.5" x14ac:dyDescent="0.25">
      <c r="A4387" s="17">
        <v>4379</v>
      </c>
      <c r="B4387" s="13" t="s">
        <v>4386</v>
      </c>
      <c r="C4387" s="14"/>
      <c r="D4387" s="15" t="s">
        <v>21955</v>
      </c>
      <c r="M4387" s="12"/>
    </row>
    <row r="4388" spans="1:13" ht="31.5" x14ac:dyDescent="0.25">
      <c r="A4388" s="17">
        <v>4380</v>
      </c>
      <c r="B4388" s="13" t="s">
        <v>4387</v>
      </c>
      <c r="C4388" s="14"/>
      <c r="D4388" s="15" t="s">
        <v>21956</v>
      </c>
      <c r="M4388" s="12"/>
    </row>
    <row r="4389" spans="1:13" ht="31.5" x14ac:dyDescent="0.25">
      <c r="A4389" s="17">
        <v>4381</v>
      </c>
      <c r="B4389" s="13" t="s">
        <v>4388</v>
      </c>
      <c r="C4389" s="14"/>
      <c r="D4389" s="15" t="s">
        <v>21957</v>
      </c>
      <c r="M4389" s="12"/>
    </row>
    <row r="4390" spans="1:13" ht="31.5" x14ac:dyDescent="0.25">
      <c r="A4390" s="17">
        <v>4382</v>
      </c>
      <c r="B4390" s="13" t="s">
        <v>4389</v>
      </c>
      <c r="C4390" s="14"/>
      <c r="D4390" s="15" t="s">
        <v>21958</v>
      </c>
      <c r="M4390" s="12"/>
    </row>
    <row r="4391" spans="1:13" ht="31.5" x14ac:dyDescent="0.25">
      <c r="A4391" s="17">
        <v>4383</v>
      </c>
      <c r="B4391" s="13" t="s">
        <v>4390</v>
      </c>
      <c r="C4391" s="14"/>
      <c r="D4391" s="15" t="s">
        <v>21959</v>
      </c>
      <c r="M4391" s="12"/>
    </row>
    <row r="4392" spans="1:13" ht="31.5" x14ac:dyDescent="0.25">
      <c r="A4392" s="17">
        <v>4384</v>
      </c>
      <c r="B4392" s="13" t="s">
        <v>4391</v>
      </c>
      <c r="C4392" s="14"/>
      <c r="D4392" s="15" t="s">
        <v>21960</v>
      </c>
      <c r="M4392" s="12"/>
    </row>
    <row r="4393" spans="1:13" ht="47.25" x14ac:dyDescent="0.25">
      <c r="A4393" s="17">
        <v>4385</v>
      </c>
      <c r="B4393" s="13" t="s">
        <v>4392</v>
      </c>
      <c r="C4393" s="14"/>
      <c r="D4393" s="15" t="s">
        <v>21961</v>
      </c>
      <c r="M4393" s="12"/>
    </row>
    <row r="4394" spans="1:13" ht="31.5" x14ac:dyDescent="0.25">
      <c r="A4394" s="17">
        <v>4386</v>
      </c>
      <c r="B4394" s="13" t="s">
        <v>4393</v>
      </c>
      <c r="C4394" s="14"/>
      <c r="D4394" s="15" t="s">
        <v>21962</v>
      </c>
      <c r="M4394" s="12"/>
    </row>
    <row r="4395" spans="1:13" ht="31.5" x14ac:dyDescent="0.25">
      <c r="A4395" s="17">
        <v>4387</v>
      </c>
      <c r="B4395" s="13" t="s">
        <v>4394</v>
      </c>
      <c r="C4395" s="14"/>
      <c r="D4395" s="15" t="s">
        <v>21963</v>
      </c>
      <c r="M4395" s="12"/>
    </row>
    <row r="4396" spans="1:13" ht="47.25" x14ac:dyDescent="0.25">
      <c r="A4396" s="17">
        <v>4388</v>
      </c>
      <c r="B4396" s="13" t="s">
        <v>4395</v>
      </c>
      <c r="C4396" s="14"/>
      <c r="D4396" s="15" t="s">
        <v>21964</v>
      </c>
      <c r="M4396" s="12"/>
    </row>
    <row r="4397" spans="1:13" x14ac:dyDescent="0.25">
      <c r="A4397" s="17">
        <v>4389</v>
      </c>
      <c r="B4397" s="13" t="s">
        <v>4396</v>
      </c>
      <c r="C4397" s="14"/>
      <c r="D4397" s="15" t="s">
        <v>21965</v>
      </c>
      <c r="M4397" s="12"/>
    </row>
    <row r="4398" spans="1:13" x14ac:dyDescent="0.25">
      <c r="A4398" s="17">
        <v>4390</v>
      </c>
      <c r="B4398" s="13" t="s">
        <v>4397</v>
      </c>
      <c r="C4398" s="14"/>
      <c r="D4398" s="15"/>
      <c r="M4398" s="12"/>
    </row>
    <row r="4399" spans="1:13" ht="31.5" x14ac:dyDescent="0.25">
      <c r="A4399" s="17">
        <v>4391</v>
      </c>
      <c r="B4399" s="13" t="s">
        <v>4398</v>
      </c>
      <c r="C4399" s="14"/>
      <c r="D4399" s="15" t="s">
        <v>21966</v>
      </c>
      <c r="M4399" s="12"/>
    </row>
    <row r="4400" spans="1:13" ht="47.25" x14ac:dyDescent="0.25">
      <c r="A4400" s="17">
        <v>4392</v>
      </c>
      <c r="B4400" s="13" t="s">
        <v>4399</v>
      </c>
      <c r="C4400" s="14"/>
      <c r="D4400" s="15" t="s">
        <v>21967</v>
      </c>
      <c r="M4400" s="12"/>
    </row>
    <row r="4401" spans="1:13" ht="31.5" x14ac:dyDescent="0.25">
      <c r="A4401" s="17">
        <v>4393</v>
      </c>
      <c r="B4401" s="13" t="s">
        <v>4400</v>
      </c>
      <c r="C4401" s="14"/>
      <c r="D4401" s="15" t="s">
        <v>21968</v>
      </c>
      <c r="M4401" s="12"/>
    </row>
    <row r="4402" spans="1:13" x14ac:dyDescent="0.25">
      <c r="A4402" s="17">
        <v>4394</v>
      </c>
      <c r="B4402" s="13" t="s">
        <v>4401</v>
      </c>
      <c r="C4402" s="14"/>
      <c r="D4402" s="15" t="s">
        <v>21969</v>
      </c>
      <c r="M4402" s="12"/>
    </row>
    <row r="4403" spans="1:13" ht="31.5" x14ac:dyDescent="0.25">
      <c r="A4403" s="17">
        <v>4395</v>
      </c>
      <c r="B4403" s="13" t="s">
        <v>4402</v>
      </c>
      <c r="C4403" s="14"/>
      <c r="D4403" s="15" t="s">
        <v>21970</v>
      </c>
      <c r="M4403" s="12"/>
    </row>
    <row r="4404" spans="1:13" ht="31.5" x14ac:dyDescent="0.25">
      <c r="A4404" s="17">
        <v>4396</v>
      </c>
      <c r="B4404" s="13" t="s">
        <v>4403</v>
      </c>
      <c r="C4404" s="14"/>
      <c r="D4404" s="15" t="s">
        <v>21971</v>
      </c>
      <c r="M4404" s="12"/>
    </row>
    <row r="4405" spans="1:13" ht="31.5" x14ac:dyDescent="0.25">
      <c r="A4405" s="17">
        <v>4397</v>
      </c>
      <c r="B4405" s="13" t="s">
        <v>4404</v>
      </c>
      <c r="C4405" s="14"/>
      <c r="D4405" s="15" t="s">
        <v>21972</v>
      </c>
      <c r="M4405" s="12"/>
    </row>
    <row r="4406" spans="1:13" ht="31.5" x14ac:dyDescent="0.25">
      <c r="A4406" s="17">
        <v>4398</v>
      </c>
      <c r="B4406" s="13" t="s">
        <v>4405</v>
      </c>
      <c r="C4406" s="14"/>
      <c r="D4406" s="15" t="s">
        <v>21973</v>
      </c>
      <c r="M4406" s="12"/>
    </row>
    <row r="4407" spans="1:13" ht="31.5" x14ac:dyDescent="0.25">
      <c r="A4407" s="17">
        <v>4399</v>
      </c>
      <c r="B4407" s="13" t="s">
        <v>4406</v>
      </c>
      <c r="C4407" s="14"/>
      <c r="D4407" s="15" t="s">
        <v>21974</v>
      </c>
      <c r="M4407" s="12"/>
    </row>
    <row r="4408" spans="1:13" ht="31.5" x14ac:dyDescent="0.25">
      <c r="A4408" s="17">
        <v>4400</v>
      </c>
      <c r="B4408" s="13" t="s">
        <v>4407</v>
      </c>
      <c r="C4408" s="14"/>
      <c r="D4408" s="15" t="s">
        <v>21975</v>
      </c>
      <c r="M4408" s="12"/>
    </row>
    <row r="4409" spans="1:13" ht="47.25" x14ac:dyDescent="0.25">
      <c r="A4409" s="17">
        <v>4401</v>
      </c>
      <c r="B4409" s="13" t="s">
        <v>4408</v>
      </c>
      <c r="C4409" s="14"/>
      <c r="D4409" s="15" t="s">
        <v>21976</v>
      </c>
      <c r="M4409" s="12"/>
    </row>
    <row r="4410" spans="1:13" ht="31.5" x14ac:dyDescent="0.25">
      <c r="A4410" s="17">
        <v>4402</v>
      </c>
      <c r="B4410" s="13" t="s">
        <v>4409</v>
      </c>
      <c r="C4410" s="14"/>
      <c r="D4410" s="15" t="s">
        <v>21977</v>
      </c>
      <c r="M4410" s="12"/>
    </row>
    <row r="4411" spans="1:13" ht="47.25" x14ac:dyDescent="0.25">
      <c r="A4411" s="17">
        <v>4403</v>
      </c>
      <c r="B4411" s="13" t="s">
        <v>4410</v>
      </c>
      <c r="C4411" s="14"/>
      <c r="D4411" s="15" t="s">
        <v>21978</v>
      </c>
      <c r="M4411" s="12"/>
    </row>
    <row r="4412" spans="1:13" ht="31.5" x14ac:dyDescent="0.25">
      <c r="A4412" s="17">
        <v>4404</v>
      </c>
      <c r="B4412" s="13" t="s">
        <v>4411</v>
      </c>
      <c r="C4412" s="14"/>
      <c r="D4412" s="15" t="s">
        <v>21979</v>
      </c>
      <c r="M4412" s="12"/>
    </row>
    <row r="4413" spans="1:13" ht="31.5" x14ac:dyDescent="0.25">
      <c r="A4413" s="17">
        <v>4405</v>
      </c>
      <c r="B4413" s="13" t="s">
        <v>4412</v>
      </c>
      <c r="C4413" s="14"/>
      <c r="D4413" s="15" t="s">
        <v>21980</v>
      </c>
      <c r="M4413" s="12"/>
    </row>
    <row r="4414" spans="1:13" ht="31.5" x14ac:dyDescent="0.25">
      <c r="A4414" s="17">
        <v>4406</v>
      </c>
      <c r="B4414" s="13" t="s">
        <v>4413</v>
      </c>
      <c r="C4414" s="14"/>
      <c r="D4414" s="15" t="s">
        <v>21981</v>
      </c>
      <c r="M4414" s="12"/>
    </row>
    <row r="4415" spans="1:13" x14ac:dyDescent="0.25">
      <c r="A4415" s="17">
        <v>4407</v>
      </c>
      <c r="B4415" s="13" t="s">
        <v>4414</v>
      </c>
      <c r="C4415" s="14"/>
      <c r="D4415" s="15" t="s">
        <v>21982</v>
      </c>
      <c r="M4415" s="12"/>
    </row>
    <row r="4416" spans="1:13" ht="31.5" x14ac:dyDescent="0.25">
      <c r="A4416" s="17">
        <v>4408</v>
      </c>
      <c r="B4416" s="13" t="s">
        <v>4415</v>
      </c>
      <c r="C4416" s="14"/>
      <c r="D4416" s="15" t="s">
        <v>21983</v>
      </c>
      <c r="M4416" s="12"/>
    </row>
    <row r="4417" spans="1:13" ht="47.25" x14ac:dyDescent="0.25">
      <c r="A4417" s="17">
        <v>4409</v>
      </c>
      <c r="B4417" s="13" t="s">
        <v>4416</v>
      </c>
      <c r="C4417" s="14"/>
      <c r="D4417" s="15" t="s">
        <v>21984</v>
      </c>
      <c r="M4417" s="12"/>
    </row>
    <row r="4418" spans="1:13" ht="31.5" x14ac:dyDescent="0.25">
      <c r="A4418" s="17">
        <v>4410</v>
      </c>
      <c r="B4418" s="13" t="s">
        <v>4417</v>
      </c>
      <c r="C4418" s="14"/>
      <c r="D4418" s="15" t="s">
        <v>21985</v>
      </c>
      <c r="M4418" s="12"/>
    </row>
    <row r="4419" spans="1:13" ht="31.5" x14ac:dyDescent="0.25">
      <c r="A4419" s="17">
        <v>4411</v>
      </c>
      <c r="B4419" s="13" t="s">
        <v>4418</v>
      </c>
      <c r="C4419" s="14"/>
      <c r="D4419" s="15" t="s">
        <v>21986</v>
      </c>
      <c r="M4419" s="12"/>
    </row>
    <row r="4420" spans="1:13" ht="31.5" x14ac:dyDescent="0.25">
      <c r="A4420" s="17">
        <v>4412</v>
      </c>
      <c r="B4420" s="13" t="s">
        <v>4419</v>
      </c>
      <c r="C4420" s="14"/>
      <c r="D4420" s="15" t="s">
        <v>21987</v>
      </c>
      <c r="M4420" s="12"/>
    </row>
    <row r="4421" spans="1:13" ht="31.5" x14ac:dyDescent="0.25">
      <c r="A4421" s="17">
        <v>4413</v>
      </c>
      <c r="B4421" s="13" t="s">
        <v>4420</v>
      </c>
      <c r="C4421" s="14"/>
      <c r="D4421" s="15" t="s">
        <v>21988</v>
      </c>
      <c r="M4421" s="12"/>
    </row>
    <row r="4422" spans="1:13" ht="31.5" x14ac:dyDescent="0.25">
      <c r="A4422" s="17">
        <v>4414</v>
      </c>
      <c r="B4422" s="13" t="s">
        <v>4421</v>
      </c>
      <c r="C4422" s="14"/>
      <c r="D4422" s="15" t="s">
        <v>21989</v>
      </c>
      <c r="M4422" s="12"/>
    </row>
    <row r="4423" spans="1:13" x14ac:dyDescent="0.25">
      <c r="A4423" s="17">
        <v>4415</v>
      </c>
      <c r="B4423" s="13" t="s">
        <v>4422</v>
      </c>
      <c r="C4423" s="14"/>
      <c r="D4423" s="15" t="s">
        <v>21990</v>
      </c>
      <c r="M4423" s="12"/>
    </row>
    <row r="4424" spans="1:13" ht="47.25" x14ac:dyDescent="0.25">
      <c r="A4424" s="17">
        <v>4416</v>
      </c>
      <c r="B4424" s="13" t="s">
        <v>4423</v>
      </c>
      <c r="C4424" s="14"/>
      <c r="D4424" s="15" t="s">
        <v>21991</v>
      </c>
      <c r="M4424" s="12"/>
    </row>
    <row r="4425" spans="1:13" ht="47.25" x14ac:dyDescent="0.25">
      <c r="A4425" s="17">
        <v>4417</v>
      </c>
      <c r="B4425" s="13" t="s">
        <v>4424</v>
      </c>
      <c r="C4425" s="14"/>
      <c r="D4425" s="15" t="s">
        <v>21992</v>
      </c>
      <c r="M4425" s="12"/>
    </row>
    <row r="4426" spans="1:13" ht="31.5" x14ac:dyDescent="0.25">
      <c r="A4426" s="17">
        <v>4418</v>
      </c>
      <c r="B4426" s="13" t="s">
        <v>4425</v>
      </c>
      <c r="C4426" s="14"/>
      <c r="D4426" s="15" t="s">
        <v>21993</v>
      </c>
      <c r="M4426" s="12"/>
    </row>
    <row r="4427" spans="1:13" ht="31.5" x14ac:dyDescent="0.25">
      <c r="A4427" s="17">
        <v>4419</v>
      </c>
      <c r="B4427" s="13" t="s">
        <v>4426</v>
      </c>
      <c r="C4427" s="14"/>
      <c r="D4427" s="15" t="s">
        <v>21994</v>
      </c>
      <c r="M4427" s="12"/>
    </row>
    <row r="4428" spans="1:13" ht="31.5" x14ac:dyDescent="0.25">
      <c r="A4428" s="17">
        <v>4420</v>
      </c>
      <c r="B4428" s="13" t="s">
        <v>4427</v>
      </c>
      <c r="C4428" s="14"/>
      <c r="D4428" s="15" t="s">
        <v>21995</v>
      </c>
      <c r="M4428" s="12"/>
    </row>
    <row r="4429" spans="1:13" ht="31.5" x14ac:dyDescent="0.25">
      <c r="A4429" s="17">
        <v>4421</v>
      </c>
      <c r="B4429" s="13" t="s">
        <v>4428</v>
      </c>
      <c r="C4429" s="14"/>
      <c r="D4429" s="15" t="s">
        <v>21996</v>
      </c>
      <c r="M4429" s="12"/>
    </row>
    <row r="4430" spans="1:13" x14ac:dyDescent="0.25">
      <c r="A4430" s="17">
        <v>4422</v>
      </c>
      <c r="B4430" s="13" t="s">
        <v>4429</v>
      </c>
      <c r="C4430" s="14"/>
      <c r="D4430" s="15" t="s">
        <v>21997</v>
      </c>
      <c r="M4430" s="12"/>
    </row>
    <row r="4431" spans="1:13" x14ac:dyDescent="0.25">
      <c r="A4431" s="17">
        <v>4423</v>
      </c>
      <c r="B4431" s="13" t="s">
        <v>4430</v>
      </c>
      <c r="C4431" s="14"/>
      <c r="D4431" s="15" t="s">
        <v>21998</v>
      </c>
      <c r="M4431" s="12"/>
    </row>
    <row r="4432" spans="1:13" ht="31.5" x14ac:dyDescent="0.25">
      <c r="A4432" s="17">
        <v>4424</v>
      </c>
      <c r="B4432" s="13" t="s">
        <v>4431</v>
      </c>
      <c r="C4432" s="14"/>
      <c r="D4432" s="15" t="s">
        <v>21999</v>
      </c>
      <c r="M4432" s="12"/>
    </row>
    <row r="4433" spans="1:13" x14ac:dyDescent="0.25">
      <c r="A4433" s="17">
        <v>4425</v>
      </c>
      <c r="B4433" s="13" t="s">
        <v>4432</v>
      </c>
      <c r="C4433" s="14"/>
      <c r="D4433" s="15" t="s">
        <v>22000</v>
      </c>
      <c r="M4433" s="12"/>
    </row>
    <row r="4434" spans="1:13" x14ac:dyDescent="0.25">
      <c r="A4434" s="17">
        <v>4426</v>
      </c>
      <c r="B4434" s="13" t="s">
        <v>4433</v>
      </c>
      <c r="C4434" s="14"/>
      <c r="D4434" s="15" t="s">
        <v>22001</v>
      </c>
      <c r="M4434" s="12"/>
    </row>
    <row r="4435" spans="1:13" ht="31.5" x14ac:dyDescent="0.25">
      <c r="A4435" s="17">
        <v>4427</v>
      </c>
      <c r="B4435" s="13" t="s">
        <v>4434</v>
      </c>
      <c r="C4435" s="14"/>
      <c r="D4435" s="15" t="s">
        <v>22002</v>
      </c>
      <c r="M4435" s="12"/>
    </row>
    <row r="4436" spans="1:13" ht="31.5" x14ac:dyDescent="0.25">
      <c r="A4436" s="17">
        <v>4428</v>
      </c>
      <c r="B4436" s="13" t="s">
        <v>4435</v>
      </c>
      <c r="C4436" s="14"/>
      <c r="D4436" s="15" t="s">
        <v>22003</v>
      </c>
      <c r="M4436" s="12"/>
    </row>
    <row r="4437" spans="1:13" ht="47.25" x14ac:dyDescent="0.25">
      <c r="A4437" s="17">
        <v>4429</v>
      </c>
      <c r="B4437" s="13" t="s">
        <v>4436</v>
      </c>
      <c r="C4437" s="14"/>
      <c r="D4437" s="15" t="s">
        <v>22004</v>
      </c>
      <c r="M4437" s="12"/>
    </row>
    <row r="4438" spans="1:13" ht="31.5" x14ac:dyDescent="0.25">
      <c r="A4438" s="17">
        <v>4430</v>
      </c>
      <c r="B4438" s="13" t="s">
        <v>4437</v>
      </c>
      <c r="C4438" s="14"/>
      <c r="D4438" s="15" t="s">
        <v>22005</v>
      </c>
      <c r="M4438" s="12"/>
    </row>
    <row r="4439" spans="1:13" ht="31.5" x14ac:dyDescent="0.25">
      <c r="A4439" s="17">
        <v>4431</v>
      </c>
      <c r="B4439" s="13" t="s">
        <v>4438</v>
      </c>
      <c r="C4439" s="14"/>
      <c r="D4439" s="15" t="s">
        <v>22006</v>
      </c>
      <c r="M4439" s="12"/>
    </row>
    <row r="4440" spans="1:13" ht="47.25" x14ac:dyDescent="0.25">
      <c r="A4440" s="17">
        <v>4432</v>
      </c>
      <c r="B4440" s="13" t="s">
        <v>4439</v>
      </c>
      <c r="C4440" s="14"/>
      <c r="D4440" s="15" t="s">
        <v>22007</v>
      </c>
      <c r="M4440" s="12"/>
    </row>
    <row r="4441" spans="1:13" ht="47.25" x14ac:dyDescent="0.25">
      <c r="A4441" s="17">
        <v>4433</v>
      </c>
      <c r="B4441" s="13" t="s">
        <v>4440</v>
      </c>
      <c r="C4441" s="14"/>
      <c r="D4441" s="15" t="s">
        <v>22008</v>
      </c>
      <c r="M4441" s="12"/>
    </row>
    <row r="4442" spans="1:13" ht="31.5" x14ac:dyDescent="0.25">
      <c r="A4442" s="17">
        <v>4434</v>
      </c>
      <c r="B4442" s="13" t="s">
        <v>4441</v>
      </c>
      <c r="C4442" s="14"/>
      <c r="D4442" s="15" t="s">
        <v>22009</v>
      </c>
      <c r="M4442" s="12"/>
    </row>
    <row r="4443" spans="1:13" ht="31.5" x14ac:dyDescent="0.25">
      <c r="A4443" s="17">
        <v>4435</v>
      </c>
      <c r="B4443" s="13" t="s">
        <v>4442</v>
      </c>
      <c r="C4443" s="14"/>
      <c r="D4443" s="15" t="s">
        <v>22010</v>
      </c>
      <c r="M4443" s="12"/>
    </row>
    <row r="4444" spans="1:13" ht="31.5" x14ac:dyDescent="0.25">
      <c r="A4444" s="17">
        <v>4436</v>
      </c>
      <c r="B4444" s="13" t="s">
        <v>4443</v>
      </c>
      <c r="C4444" s="14"/>
      <c r="D4444" s="15" t="s">
        <v>22011</v>
      </c>
      <c r="M4444" s="12"/>
    </row>
    <row r="4445" spans="1:13" x14ac:dyDescent="0.25">
      <c r="A4445" s="17">
        <v>4437</v>
      </c>
      <c r="B4445" s="13" t="s">
        <v>4444</v>
      </c>
      <c r="C4445" s="14"/>
      <c r="D4445" s="15" t="s">
        <v>22012</v>
      </c>
      <c r="M4445" s="12"/>
    </row>
    <row r="4446" spans="1:13" x14ac:dyDescent="0.25">
      <c r="A4446" s="17">
        <v>4438</v>
      </c>
      <c r="B4446" s="13" t="s">
        <v>4445</v>
      </c>
      <c r="C4446" s="14"/>
      <c r="D4446" s="15" t="s">
        <v>22013</v>
      </c>
      <c r="M4446" s="12"/>
    </row>
    <row r="4447" spans="1:13" ht="31.5" x14ac:dyDescent="0.25">
      <c r="A4447" s="17">
        <v>4439</v>
      </c>
      <c r="B4447" s="13" t="s">
        <v>4446</v>
      </c>
      <c r="C4447" s="14"/>
      <c r="D4447" s="15" t="s">
        <v>22014</v>
      </c>
      <c r="M4447" s="12"/>
    </row>
    <row r="4448" spans="1:13" ht="31.5" x14ac:dyDescent="0.25">
      <c r="A4448" s="17">
        <v>4440</v>
      </c>
      <c r="B4448" s="13" t="s">
        <v>4447</v>
      </c>
      <c r="C4448" s="14"/>
      <c r="D4448" s="15" t="s">
        <v>22015</v>
      </c>
      <c r="M4448" s="12"/>
    </row>
    <row r="4449" spans="1:13" ht="31.5" x14ac:dyDescent="0.25">
      <c r="A4449" s="17">
        <v>4441</v>
      </c>
      <c r="B4449" s="13" t="s">
        <v>4448</v>
      </c>
      <c r="C4449" s="14"/>
      <c r="D4449" s="15" t="s">
        <v>22016</v>
      </c>
      <c r="M4449" s="12"/>
    </row>
    <row r="4450" spans="1:13" ht="31.5" x14ac:dyDescent="0.25">
      <c r="A4450" s="17">
        <v>4442</v>
      </c>
      <c r="B4450" s="13" t="s">
        <v>4449</v>
      </c>
      <c r="C4450" s="14"/>
      <c r="D4450" s="15" t="s">
        <v>22017</v>
      </c>
      <c r="M4450" s="12"/>
    </row>
    <row r="4451" spans="1:13" ht="31.5" x14ac:dyDescent="0.25">
      <c r="A4451" s="17">
        <v>4443</v>
      </c>
      <c r="B4451" s="13" t="s">
        <v>4450</v>
      </c>
      <c r="C4451" s="14"/>
      <c r="D4451" s="15" t="s">
        <v>22018</v>
      </c>
      <c r="M4451" s="12"/>
    </row>
    <row r="4452" spans="1:13" ht="31.5" x14ac:dyDescent="0.25">
      <c r="A4452" s="17">
        <v>4444</v>
      </c>
      <c r="B4452" s="13" t="s">
        <v>4451</v>
      </c>
      <c r="C4452" s="14"/>
      <c r="D4452" s="15" t="s">
        <v>22019</v>
      </c>
      <c r="M4452" s="12"/>
    </row>
    <row r="4453" spans="1:13" x14ac:dyDescent="0.25">
      <c r="A4453" s="17">
        <v>4445</v>
      </c>
      <c r="B4453" s="13" t="s">
        <v>4452</v>
      </c>
      <c r="C4453" s="14"/>
      <c r="D4453" s="15" t="s">
        <v>22020</v>
      </c>
      <c r="M4453" s="12"/>
    </row>
    <row r="4454" spans="1:13" x14ac:dyDescent="0.25">
      <c r="A4454" s="17">
        <v>4446</v>
      </c>
      <c r="B4454" s="13" t="s">
        <v>4453</v>
      </c>
      <c r="C4454" s="14"/>
      <c r="D4454" s="15" t="s">
        <v>22020</v>
      </c>
      <c r="M4454" s="12"/>
    </row>
    <row r="4455" spans="1:13" ht="31.5" x14ac:dyDescent="0.25">
      <c r="A4455" s="17">
        <v>4447</v>
      </c>
      <c r="B4455" s="13" t="s">
        <v>4454</v>
      </c>
      <c r="C4455" s="14"/>
      <c r="D4455" s="15" t="s">
        <v>22021</v>
      </c>
      <c r="M4455" s="12"/>
    </row>
    <row r="4456" spans="1:13" ht="31.5" x14ac:dyDescent="0.25">
      <c r="A4456" s="17">
        <v>4448</v>
      </c>
      <c r="B4456" s="13" t="s">
        <v>4455</v>
      </c>
      <c r="C4456" s="14"/>
      <c r="D4456" s="15" t="s">
        <v>22022</v>
      </c>
      <c r="M4456" s="12"/>
    </row>
    <row r="4457" spans="1:13" ht="31.5" x14ac:dyDescent="0.25">
      <c r="A4457" s="17">
        <v>4449</v>
      </c>
      <c r="B4457" s="13" t="s">
        <v>4456</v>
      </c>
      <c r="C4457" s="14"/>
      <c r="D4457" s="15" t="s">
        <v>22023</v>
      </c>
      <c r="M4457" s="12"/>
    </row>
    <row r="4458" spans="1:13" ht="31.5" x14ac:dyDescent="0.25">
      <c r="A4458" s="17">
        <v>4450</v>
      </c>
      <c r="B4458" s="13" t="s">
        <v>4457</v>
      </c>
      <c r="C4458" s="14"/>
      <c r="D4458" s="15" t="s">
        <v>22024</v>
      </c>
      <c r="M4458" s="12"/>
    </row>
    <row r="4459" spans="1:13" ht="31.5" x14ac:dyDescent="0.25">
      <c r="A4459" s="17">
        <v>4451</v>
      </c>
      <c r="B4459" s="13" t="s">
        <v>4458</v>
      </c>
      <c r="C4459" s="14"/>
      <c r="D4459" s="15" t="s">
        <v>22025</v>
      </c>
      <c r="M4459" s="12"/>
    </row>
    <row r="4460" spans="1:13" x14ac:dyDescent="0.25">
      <c r="A4460" s="17">
        <v>4452</v>
      </c>
      <c r="B4460" s="13" t="s">
        <v>4459</v>
      </c>
      <c r="C4460" s="14"/>
      <c r="D4460" s="15" t="s">
        <v>22026</v>
      </c>
      <c r="M4460" s="12"/>
    </row>
    <row r="4461" spans="1:13" x14ac:dyDescent="0.25">
      <c r="A4461" s="17">
        <v>4453</v>
      </c>
      <c r="B4461" s="13" t="s">
        <v>4460</v>
      </c>
      <c r="C4461" s="14"/>
      <c r="D4461" s="15" t="s">
        <v>22026</v>
      </c>
      <c r="M4461" s="12"/>
    </row>
    <row r="4462" spans="1:13" ht="31.5" x14ac:dyDescent="0.25">
      <c r="A4462" s="17">
        <v>4454</v>
      </c>
      <c r="B4462" s="13" t="s">
        <v>4461</v>
      </c>
      <c r="C4462" s="14"/>
      <c r="D4462" s="15" t="s">
        <v>22027</v>
      </c>
      <c r="M4462" s="12"/>
    </row>
    <row r="4463" spans="1:13" ht="31.5" x14ac:dyDescent="0.25">
      <c r="A4463" s="17">
        <v>4455</v>
      </c>
      <c r="B4463" s="13" t="s">
        <v>4462</v>
      </c>
      <c r="C4463" s="14"/>
      <c r="D4463" s="15" t="s">
        <v>22028</v>
      </c>
      <c r="M4463" s="12"/>
    </row>
    <row r="4464" spans="1:13" x14ac:dyDescent="0.25">
      <c r="A4464" s="17">
        <v>4456</v>
      </c>
      <c r="B4464" s="13" t="s">
        <v>4463</v>
      </c>
      <c r="C4464" s="14"/>
      <c r="D4464" s="15" t="s">
        <v>22029</v>
      </c>
      <c r="M4464" s="12"/>
    </row>
    <row r="4465" spans="1:13" ht="31.5" x14ac:dyDescent="0.25">
      <c r="A4465" s="17">
        <v>4457</v>
      </c>
      <c r="B4465" s="13" t="s">
        <v>4464</v>
      </c>
      <c r="C4465" s="14"/>
      <c r="D4465" s="15" t="s">
        <v>22030</v>
      </c>
      <c r="M4465" s="12"/>
    </row>
    <row r="4466" spans="1:13" ht="31.5" x14ac:dyDescent="0.25">
      <c r="A4466" s="17">
        <v>4458</v>
      </c>
      <c r="B4466" s="13" t="s">
        <v>4465</v>
      </c>
      <c r="C4466" s="14"/>
      <c r="D4466" s="15" t="s">
        <v>22031</v>
      </c>
      <c r="M4466" s="12"/>
    </row>
    <row r="4467" spans="1:13" ht="31.5" x14ac:dyDescent="0.25">
      <c r="A4467" s="17">
        <v>4459</v>
      </c>
      <c r="B4467" s="13" t="s">
        <v>4466</v>
      </c>
      <c r="C4467" s="14"/>
      <c r="D4467" s="15" t="s">
        <v>22032</v>
      </c>
      <c r="M4467" s="12"/>
    </row>
    <row r="4468" spans="1:13" x14ac:dyDescent="0.25">
      <c r="A4468" s="17">
        <v>4460</v>
      </c>
      <c r="B4468" s="13" t="s">
        <v>4467</v>
      </c>
      <c r="C4468" s="14"/>
      <c r="D4468" s="15" t="s">
        <v>22033</v>
      </c>
      <c r="M4468" s="12"/>
    </row>
    <row r="4469" spans="1:13" ht="31.5" x14ac:dyDescent="0.25">
      <c r="A4469" s="17">
        <v>4461</v>
      </c>
      <c r="B4469" s="13" t="s">
        <v>4468</v>
      </c>
      <c r="C4469" s="14"/>
      <c r="D4469" s="15" t="s">
        <v>22034</v>
      </c>
      <c r="M4469" s="12"/>
    </row>
    <row r="4470" spans="1:13" ht="31.5" x14ac:dyDescent="0.25">
      <c r="A4470" s="17">
        <v>4462</v>
      </c>
      <c r="B4470" s="13" t="s">
        <v>4469</v>
      </c>
      <c r="C4470" s="14"/>
      <c r="D4470" s="15" t="s">
        <v>22035</v>
      </c>
      <c r="M4470" s="12"/>
    </row>
    <row r="4471" spans="1:13" ht="31.5" x14ac:dyDescent="0.25">
      <c r="A4471" s="17">
        <v>4463</v>
      </c>
      <c r="B4471" s="13" t="s">
        <v>4470</v>
      </c>
      <c r="C4471" s="14"/>
      <c r="D4471" s="15" t="s">
        <v>22036</v>
      </c>
      <c r="M4471" s="12"/>
    </row>
    <row r="4472" spans="1:13" ht="31.5" x14ac:dyDescent="0.25">
      <c r="A4472" s="17">
        <v>4464</v>
      </c>
      <c r="B4472" s="13" t="s">
        <v>4471</v>
      </c>
      <c r="C4472" s="14"/>
      <c r="D4472" s="15" t="s">
        <v>22037</v>
      </c>
      <c r="M4472" s="12"/>
    </row>
    <row r="4473" spans="1:13" ht="31.5" x14ac:dyDescent="0.25">
      <c r="A4473" s="17">
        <v>4465</v>
      </c>
      <c r="B4473" s="13" t="s">
        <v>4472</v>
      </c>
      <c r="C4473" s="14"/>
      <c r="D4473" s="15" t="s">
        <v>22038</v>
      </c>
      <c r="M4473" s="12"/>
    </row>
    <row r="4474" spans="1:13" ht="31.5" x14ac:dyDescent="0.25">
      <c r="A4474" s="17">
        <v>4466</v>
      </c>
      <c r="B4474" s="13" t="s">
        <v>4473</v>
      </c>
      <c r="C4474" s="14"/>
      <c r="D4474" s="15" t="s">
        <v>22039</v>
      </c>
      <c r="M4474" s="12"/>
    </row>
    <row r="4475" spans="1:13" x14ac:dyDescent="0.25">
      <c r="A4475" s="17">
        <v>4467</v>
      </c>
      <c r="B4475" s="13" t="s">
        <v>4474</v>
      </c>
      <c r="C4475" s="14"/>
      <c r="D4475" s="15" t="s">
        <v>22040</v>
      </c>
      <c r="M4475" s="12"/>
    </row>
    <row r="4476" spans="1:13" x14ac:dyDescent="0.25">
      <c r="A4476" s="17">
        <v>4468</v>
      </c>
      <c r="B4476" s="13" t="s">
        <v>4475</v>
      </c>
      <c r="C4476" s="14"/>
      <c r="D4476" s="15" t="s">
        <v>22041</v>
      </c>
      <c r="M4476" s="12"/>
    </row>
    <row r="4477" spans="1:13" x14ac:dyDescent="0.25">
      <c r="A4477" s="17">
        <v>4469</v>
      </c>
      <c r="B4477" s="13" t="s">
        <v>4476</v>
      </c>
      <c r="C4477" s="14"/>
      <c r="D4477" s="15" t="s">
        <v>22042</v>
      </c>
      <c r="M4477" s="12"/>
    </row>
    <row r="4478" spans="1:13" ht="31.5" x14ac:dyDescent="0.25">
      <c r="A4478" s="17">
        <v>4470</v>
      </c>
      <c r="B4478" s="13" t="s">
        <v>4477</v>
      </c>
      <c r="C4478" s="14"/>
      <c r="D4478" s="15" t="s">
        <v>22043</v>
      </c>
      <c r="M4478" s="12"/>
    </row>
    <row r="4479" spans="1:13" ht="31.5" x14ac:dyDescent="0.25">
      <c r="A4479" s="17">
        <v>4471</v>
      </c>
      <c r="B4479" s="13" t="s">
        <v>4478</v>
      </c>
      <c r="C4479" s="14"/>
      <c r="D4479" s="15" t="s">
        <v>22044</v>
      </c>
      <c r="M4479" s="12"/>
    </row>
    <row r="4480" spans="1:13" ht="31.5" x14ac:dyDescent="0.25">
      <c r="A4480" s="17">
        <v>4472</v>
      </c>
      <c r="B4480" s="13" t="s">
        <v>4479</v>
      </c>
      <c r="C4480" s="14"/>
      <c r="D4480" s="15" t="s">
        <v>22045</v>
      </c>
      <c r="M4480" s="12"/>
    </row>
    <row r="4481" spans="1:13" x14ac:dyDescent="0.25">
      <c r="A4481" s="17">
        <v>4473</v>
      </c>
      <c r="B4481" s="13" t="s">
        <v>4480</v>
      </c>
      <c r="C4481" s="14"/>
      <c r="D4481" s="15" t="s">
        <v>22046</v>
      </c>
      <c r="M4481" s="12"/>
    </row>
    <row r="4482" spans="1:13" ht="31.5" x14ac:dyDescent="0.25">
      <c r="A4482" s="17">
        <v>4474</v>
      </c>
      <c r="B4482" s="13" t="s">
        <v>4481</v>
      </c>
      <c r="C4482" s="14"/>
      <c r="D4482" s="15" t="s">
        <v>22047</v>
      </c>
      <c r="M4482" s="12"/>
    </row>
    <row r="4483" spans="1:13" ht="31.5" x14ac:dyDescent="0.25">
      <c r="A4483" s="17">
        <v>4475</v>
      </c>
      <c r="B4483" s="13" t="s">
        <v>4482</v>
      </c>
      <c r="C4483" s="14"/>
      <c r="D4483" s="15" t="s">
        <v>22048</v>
      </c>
      <c r="M4483" s="12"/>
    </row>
    <row r="4484" spans="1:13" ht="31.5" x14ac:dyDescent="0.25">
      <c r="A4484" s="17">
        <v>4476</v>
      </c>
      <c r="B4484" s="13" t="s">
        <v>4483</v>
      </c>
      <c r="C4484" s="14"/>
      <c r="D4484" s="15" t="s">
        <v>22049</v>
      </c>
      <c r="M4484" s="12"/>
    </row>
    <row r="4485" spans="1:13" ht="31.5" x14ac:dyDescent="0.25">
      <c r="A4485" s="17">
        <v>4477</v>
      </c>
      <c r="B4485" s="13" t="s">
        <v>4484</v>
      </c>
      <c r="C4485" s="14"/>
      <c r="D4485" s="15" t="s">
        <v>22050</v>
      </c>
      <c r="M4485" s="12"/>
    </row>
    <row r="4486" spans="1:13" ht="31.5" x14ac:dyDescent="0.25">
      <c r="A4486" s="17">
        <v>4478</v>
      </c>
      <c r="B4486" s="13" t="s">
        <v>4485</v>
      </c>
      <c r="C4486" s="14"/>
      <c r="D4486" s="15" t="s">
        <v>22051</v>
      </c>
      <c r="M4486" s="12"/>
    </row>
    <row r="4487" spans="1:13" ht="31.5" x14ac:dyDescent="0.25">
      <c r="A4487" s="17">
        <v>4479</v>
      </c>
      <c r="B4487" s="13" t="s">
        <v>4486</v>
      </c>
      <c r="C4487" s="14"/>
      <c r="D4487" s="15" t="s">
        <v>22052</v>
      </c>
      <c r="M4487" s="12"/>
    </row>
    <row r="4488" spans="1:13" ht="31.5" x14ac:dyDescent="0.25">
      <c r="A4488" s="17">
        <v>4480</v>
      </c>
      <c r="B4488" s="13" t="s">
        <v>4487</v>
      </c>
      <c r="C4488" s="14"/>
      <c r="D4488" s="15" t="s">
        <v>22053</v>
      </c>
      <c r="M4488" s="12"/>
    </row>
    <row r="4489" spans="1:13" ht="31.5" x14ac:dyDescent="0.25">
      <c r="A4489" s="17">
        <v>4481</v>
      </c>
      <c r="B4489" s="13" t="s">
        <v>4488</v>
      </c>
      <c r="C4489" s="14"/>
      <c r="D4489" s="15" t="s">
        <v>22054</v>
      </c>
      <c r="M4489" s="12"/>
    </row>
    <row r="4490" spans="1:13" x14ac:dyDescent="0.25">
      <c r="A4490" s="17">
        <v>4482</v>
      </c>
      <c r="B4490" s="13" t="s">
        <v>4489</v>
      </c>
      <c r="C4490" s="14"/>
      <c r="D4490" s="15" t="s">
        <v>22055</v>
      </c>
      <c r="M4490" s="12"/>
    </row>
    <row r="4491" spans="1:13" ht="31.5" x14ac:dyDescent="0.25">
      <c r="A4491" s="17">
        <v>4483</v>
      </c>
      <c r="B4491" s="13" t="s">
        <v>4490</v>
      </c>
      <c r="C4491" s="14"/>
      <c r="D4491" s="15" t="s">
        <v>22056</v>
      </c>
      <c r="M4491" s="12"/>
    </row>
    <row r="4492" spans="1:13" ht="31.5" x14ac:dyDescent="0.25">
      <c r="A4492" s="17">
        <v>4484</v>
      </c>
      <c r="B4492" s="13" t="s">
        <v>4491</v>
      </c>
      <c r="C4492" s="14"/>
      <c r="D4492" s="15" t="s">
        <v>22057</v>
      </c>
      <c r="M4492" s="12"/>
    </row>
    <row r="4493" spans="1:13" ht="31.5" x14ac:dyDescent="0.25">
      <c r="A4493" s="17">
        <v>4485</v>
      </c>
      <c r="B4493" s="13" t="s">
        <v>4492</v>
      </c>
      <c r="C4493" s="14"/>
      <c r="D4493" s="15" t="s">
        <v>22058</v>
      </c>
      <c r="M4493" s="12"/>
    </row>
    <row r="4494" spans="1:13" ht="31.5" x14ac:dyDescent="0.25">
      <c r="A4494" s="17">
        <v>4486</v>
      </c>
      <c r="B4494" s="13" t="s">
        <v>4493</v>
      </c>
      <c r="C4494" s="14"/>
      <c r="D4494" s="15" t="s">
        <v>22059</v>
      </c>
      <c r="M4494" s="12"/>
    </row>
    <row r="4495" spans="1:13" x14ac:dyDescent="0.25">
      <c r="A4495" s="17">
        <v>4487</v>
      </c>
      <c r="B4495" s="13" t="s">
        <v>4494</v>
      </c>
      <c r="C4495" s="14"/>
      <c r="D4495" s="15" t="s">
        <v>22060</v>
      </c>
      <c r="M4495" s="12"/>
    </row>
    <row r="4496" spans="1:13" ht="31.5" x14ac:dyDescent="0.25">
      <c r="A4496" s="17">
        <v>4488</v>
      </c>
      <c r="B4496" s="13" t="s">
        <v>4495</v>
      </c>
      <c r="C4496" s="14"/>
      <c r="D4496" s="15" t="s">
        <v>22061</v>
      </c>
      <c r="M4496" s="12"/>
    </row>
    <row r="4497" spans="1:13" ht="31.5" x14ac:dyDescent="0.25">
      <c r="A4497" s="17">
        <v>4489</v>
      </c>
      <c r="B4497" s="13" t="s">
        <v>4496</v>
      </c>
      <c r="C4497" s="14"/>
      <c r="D4497" s="15" t="s">
        <v>22062</v>
      </c>
      <c r="M4497" s="12"/>
    </row>
    <row r="4498" spans="1:13" ht="31.5" x14ac:dyDescent="0.25">
      <c r="A4498" s="17">
        <v>4490</v>
      </c>
      <c r="B4498" s="13" t="s">
        <v>4497</v>
      </c>
      <c r="C4498" s="14"/>
      <c r="D4498" s="15" t="s">
        <v>22063</v>
      </c>
      <c r="M4498" s="12"/>
    </row>
    <row r="4499" spans="1:13" ht="31.5" x14ac:dyDescent="0.25">
      <c r="A4499" s="17">
        <v>4491</v>
      </c>
      <c r="B4499" s="13" t="s">
        <v>4498</v>
      </c>
      <c r="C4499" s="14"/>
      <c r="D4499" s="15" t="s">
        <v>22064</v>
      </c>
      <c r="M4499" s="12"/>
    </row>
    <row r="4500" spans="1:13" ht="31.5" x14ac:dyDescent="0.25">
      <c r="A4500" s="17">
        <v>4492</v>
      </c>
      <c r="B4500" s="13" t="s">
        <v>4499</v>
      </c>
      <c r="C4500" s="14"/>
      <c r="D4500" s="15" t="s">
        <v>22065</v>
      </c>
      <c r="M4500" s="12"/>
    </row>
    <row r="4501" spans="1:13" ht="31.5" x14ac:dyDescent="0.25">
      <c r="A4501" s="17">
        <v>4493</v>
      </c>
      <c r="B4501" s="13" t="s">
        <v>4500</v>
      </c>
      <c r="C4501" s="14"/>
      <c r="D4501" s="15" t="s">
        <v>22066</v>
      </c>
      <c r="M4501" s="12"/>
    </row>
    <row r="4502" spans="1:13" ht="31.5" x14ac:dyDescent="0.25">
      <c r="A4502" s="17">
        <v>4494</v>
      </c>
      <c r="B4502" s="13" t="s">
        <v>4501</v>
      </c>
      <c r="C4502" s="14"/>
      <c r="D4502" s="15" t="s">
        <v>22067</v>
      </c>
      <c r="M4502" s="12"/>
    </row>
    <row r="4503" spans="1:13" ht="31.5" x14ac:dyDescent="0.25">
      <c r="A4503" s="17">
        <v>4495</v>
      </c>
      <c r="B4503" s="13" t="s">
        <v>4502</v>
      </c>
      <c r="C4503" s="14"/>
      <c r="D4503" s="15" t="s">
        <v>22068</v>
      </c>
      <c r="M4503" s="12"/>
    </row>
    <row r="4504" spans="1:13" ht="31.5" x14ac:dyDescent="0.25">
      <c r="A4504" s="17">
        <v>4496</v>
      </c>
      <c r="B4504" s="13" t="s">
        <v>4503</v>
      </c>
      <c r="C4504" s="14"/>
      <c r="D4504" s="15" t="s">
        <v>22069</v>
      </c>
      <c r="M4504" s="12"/>
    </row>
    <row r="4505" spans="1:13" x14ac:dyDescent="0.25">
      <c r="A4505" s="17">
        <v>4497</v>
      </c>
      <c r="B4505" s="13" t="s">
        <v>4504</v>
      </c>
      <c r="C4505" s="14"/>
      <c r="D4505" s="15" t="s">
        <v>22060</v>
      </c>
      <c r="M4505" s="12"/>
    </row>
    <row r="4506" spans="1:13" ht="47.25" x14ac:dyDescent="0.25">
      <c r="A4506" s="17">
        <v>4498</v>
      </c>
      <c r="B4506" s="13" t="s">
        <v>4505</v>
      </c>
      <c r="C4506" s="14"/>
      <c r="D4506" s="15" t="s">
        <v>22070</v>
      </c>
      <c r="M4506" s="12"/>
    </row>
    <row r="4507" spans="1:13" ht="31.5" x14ac:dyDescent="0.25">
      <c r="A4507" s="17">
        <v>4499</v>
      </c>
      <c r="B4507" s="13" t="s">
        <v>4506</v>
      </c>
      <c r="C4507" s="14"/>
      <c r="D4507" s="15" t="s">
        <v>22071</v>
      </c>
      <c r="M4507" s="12"/>
    </row>
    <row r="4508" spans="1:13" ht="31.5" x14ac:dyDescent="0.25">
      <c r="A4508" s="17">
        <v>4500</v>
      </c>
      <c r="B4508" s="13" t="s">
        <v>4507</v>
      </c>
      <c r="C4508" s="14"/>
      <c r="D4508" s="15" t="s">
        <v>22072</v>
      </c>
      <c r="M4508" s="12"/>
    </row>
    <row r="4509" spans="1:13" ht="31.5" x14ac:dyDescent="0.25">
      <c r="A4509" s="17">
        <v>4501</v>
      </c>
      <c r="B4509" s="13" t="s">
        <v>4508</v>
      </c>
      <c r="C4509" s="14"/>
      <c r="D4509" s="15" t="s">
        <v>22073</v>
      </c>
      <c r="M4509" s="12"/>
    </row>
    <row r="4510" spans="1:13" ht="31.5" x14ac:dyDescent="0.25">
      <c r="A4510" s="17">
        <v>4502</v>
      </c>
      <c r="B4510" s="13" t="s">
        <v>4509</v>
      </c>
      <c r="C4510" s="14"/>
      <c r="D4510" s="15" t="s">
        <v>22074</v>
      </c>
      <c r="M4510" s="12"/>
    </row>
    <row r="4511" spans="1:13" ht="31.5" x14ac:dyDescent="0.25">
      <c r="A4511" s="17">
        <v>4503</v>
      </c>
      <c r="B4511" s="13" t="s">
        <v>4510</v>
      </c>
      <c r="C4511" s="14"/>
      <c r="D4511" s="15" t="s">
        <v>22075</v>
      </c>
      <c r="M4511" s="12"/>
    </row>
    <row r="4512" spans="1:13" ht="31.5" x14ac:dyDescent="0.25">
      <c r="A4512" s="17">
        <v>4504</v>
      </c>
      <c r="B4512" s="13" t="s">
        <v>4511</v>
      </c>
      <c r="C4512" s="14"/>
      <c r="D4512" s="15" t="s">
        <v>22076</v>
      </c>
      <c r="M4512" s="12"/>
    </row>
    <row r="4513" spans="1:13" ht="31.5" x14ac:dyDescent="0.25">
      <c r="A4513" s="17">
        <v>4505</v>
      </c>
      <c r="B4513" s="13" t="s">
        <v>4512</v>
      </c>
      <c r="C4513" s="14"/>
      <c r="D4513" s="15" t="s">
        <v>22077</v>
      </c>
      <c r="M4513" s="12"/>
    </row>
    <row r="4514" spans="1:13" x14ac:dyDescent="0.25">
      <c r="A4514" s="17">
        <v>4506</v>
      </c>
      <c r="B4514" s="13" t="s">
        <v>4513</v>
      </c>
      <c r="C4514" s="14"/>
      <c r="D4514" s="15" t="s">
        <v>22078</v>
      </c>
      <c r="M4514" s="12"/>
    </row>
    <row r="4515" spans="1:13" ht="31.5" x14ac:dyDescent="0.25">
      <c r="A4515" s="17">
        <v>4507</v>
      </c>
      <c r="B4515" s="13" t="s">
        <v>4514</v>
      </c>
      <c r="C4515" s="14"/>
      <c r="D4515" s="15" t="s">
        <v>22079</v>
      </c>
      <c r="M4515" s="12"/>
    </row>
    <row r="4516" spans="1:13" ht="31.5" x14ac:dyDescent="0.25">
      <c r="A4516" s="17">
        <v>4508</v>
      </c>
      <c r="B4516" s="13" t="s">
        <v>4515</v>
      </c>
      <c r="C4516" s="14"/>
      <c r="D4516" s="15" t="s">
        <v>22080</v>
      </c>
      <c r="M4516" s="12"/>
    </row>
    <row r="4517" spans="1:13" ht="31.5" x14ac:dyDescent="0.25">
      <c r="A4517" s="17">
        <v>4509</v>
      </c>
      <c r="B4517" s="13" t="s">
        <v>4516</v>
      </c>
      <c r="C4517" s="14"/>
      <c r="D4517" s="15" t="s">
        <v>22081</v>
      </c>
      <c r="M4517" s="12"/>
    </row>
    <row r="4518" spans="1:13" ht="31.5" x14ac:dyDescent="0.25">
      <c r="A4518" s="17">
        <v>4510</v>
      </c>
      <c r="B4518" s="13" t="s">
        <v>4517</v>
      </c>
      <c r="C4518" s="14"/>
      <c r="D4518" s="15" t="s">
        <v>22082</v>
      </c>
      <c r="M4518" s="12"/>
    </row>
    <row r="4519" spans="1:13" ht="31.5" x14ac:dyDescent="0.25">
      <c r="A4519" s="17">
        <v>4511</v>
      </c>
      <c r="B4519" s="13" t="s">
        <v>4518</v>
      </c>
      <c r="C4519" s="14"/>
      <c r="D4519" s="15" t="s">
        <v>22083</v>
      </c>
      <c r="M4519" s="12"/>
    </row>
    <row r="4520" spans="1:13" ht="31.5" x14ac:dyDescent="0.25">
      <c r="A4520" s="17">
        <v>4512</v>
      </c>
      <c r="B4520" s="13" t="s">
        <v>4519</v>
      </c>
      <c r="C4520" s="14"/>
      <c r="D4520" s="15" t="s">
        <v>22084</v>
      </c>
      <c r="M4520" s="12"/>
    </row>
    <row r="4521" spans="1:13" ht="31.5" x14ac:dyDescent="0.25">
      <c r="A4521" s="17">
        <v>4513</v>
      </c>
      <c r="B4521" s="13" t="s">
        <v>4520</v>
      </c>
      <c r="C4521" s="14"/>
      <c r="D4521" s="15" t="s">
        <v>22085</v>
      </c>
      <c r="M4521" s="12"/>
    </row>
    <row r="4522" spans="1:13" ht="31.5" x14ac:dyDescent="0.25">
      <c r="A4522" s="17">
        <v>4514</v>
      </c>
      <c r="B4522" s="13" t="s">
        <v>4521</v>
      </c>
      <c r="C4522" s="14"/>
      <c r="D4522" s="15" t="s">
        <v>22086</v>
      </c>
      <c r="M4522" s="12"/>
    </row>
    <row r="4523" spans="1:13" ht="31.5" x14ac:dyDescent="0.25">
      <c r="A4523" s="17">
        <v>4515</v>
      </c>
      <c r="B4523" s="13" t="s">
        <v>4522</v>
      </c>
      <c r="C4523" s="14"/>
      <c r="D4523" s="15" t="s">
        <v>22087</v>
      </c>
      <c r="M4523" s="12"/>
    </row>
    <row r="4524" spans="1:13" ht="31.5" x14ac:dyDescent="0.25">
      <c r="A4524" s="17">
        <v>4516</v>
      </c>
      <c r="B4524" s="13" t="s">
        <v>4523</v>
      </c>
      <c r="C4524" s="14"/>
      <c r="D4524" s="15" t="s">
        <v>22088</v>
      </c>
      <c r="M4524" s="12"/>
    </row>
    <row r="4525" spans="1:13" ht="31.5" x14ac:dyDescent="0.25">
      <c r="A4525" s="17">
        <v>4517</v>
      </c>
      <c r="B4525" s="13" t="s">
        <v>4524</v>
      </c>
      <c r="C4525" s="14"/>
      <c r="D4525" s="15" t="s">
        <v>22089</v>
      </c>
      <c r="M4525" s="12"/>
    </row>
    <row r="4526" spans="1:13" ht="31.5" x14ac:dyDescent="0.25">
      <c r="A4526" s="17">
        <v>4518</v>
      </c>
      <c r="B4526" s="13" t="s">
        <v>4525</v>
      </c>
      <c r="C4526" s="14"/>
      <c r="D4526" s="15" t="s">
        <v>22090</v>
      </c>
      <c r="M4526" s="12"/>
    </row>
    <row r="4527" spans="1:13" ht="31.5" x14ac:dyDescent="0.25">
      <c r="A4527" s="17">
        <v>4519</v>
      </c>
      <c r="B4527" s="13" t="s">
        <v>4526</v>
      </c>
      <c r="C4527" s="14"/>
      <c r="D4527" s="15" t="s">
        <v>22091</v>
      </c>
      <c r="M4527" s="12"/>
    </row>
    <row r="4528" spans="1:13" ht="31.5" x14ac:dyDescent="0.25">
      <c r="A4528" s="17">
        <v>4520</v>
      </c>
      <c r="B4528" s="13" t="s">
        <v>4527</v>
      </c>
      <c r="C4528" s="14"/>
      <c r="D4528" s="15" t="s">
        <v>22092</v>
      </c>
      <c r="M4528" s="12"/>
    </row>
    <row r="4529" spans="1:13" ht="31.5" x14ac:dyDescent="0.25">
      <c r="A4529" s="17">
        <v>4521</v>
      </c>
      <c r="B4529" s="13" t="s">
        <v>4528</v>
      </c>
      <c r="C4529" s="14"/>
      <c r="D4529" s="15" t="s">
        <v>22093</v>
      </c>
      <c r="M4529" s="12"/>
    </row>
    <row r="4530" spans="1:13" ht="31.5" x14ac:dyDescent="0.25">
      <c r="A4530" s="17">
        <v>4522</v>
      </c>
      <c r="B4530" s="13" t="s">
        <v>4529</v>
      </c>
      <c r="C4530" s="14"/>
      <c r="D4530" s="15" t="s">
        <v>22094</v>
      </c>
      <c r="M4530" s="12"/>
    </row>
    <row r="4531" spans="1:13" ht="31.5" x14ac:dyDescent="0.25">
      <c r="A4531" s="17">
        <v>4523</v>
      </c>
      <c r="B4531" s="13" t="s">
        <v>4530</v>
      </c>
      <c r="C4531" s="14"/>
      <c r="D4531" s="15" t="s">
        <v>22095</v>
      </c>
      <c r="M4531" s="12"/>
    </row>
    <row r="4532" spans="1:13" ht="31.5" x14ac:dyDescent="0.25">
      <c r="A4532" s="17">
        <v>4524</v>
      </c>
      <c r="B4532" s="13" t="s">
        <v>4531</v>
      </c>
      <c r="C4532" s="14"/>
      <c r="D4532" s="15" t="s">
        <v>22096</v>
      </c>
      <c r="M4532" s="12"/>
    </row>
    <row r="4533" spans="1:13" ht="31.5" x14ac:dyDescent="0.25">
      <c r="A4533" s="17">
        <v>4525</v>
      </c>
      <c r="B4533" s="13" t="s">
        <v>4532</v>
      </c>
      <c r="C4533" s="14"/>
      <c r="D4533" s="15" t="s">
        <v>22097</v>
      </c>
      <c r="M4533" s="12"/>
    </row>
    <row r="4534" spans="1:13" ht="31.5" x14ac:dyDescent="0.25">
      <c r="A4534" s="17">
        <v>4526</v>
      </c>
      <c r="B4534" s="13" t="s">
        <v>4533</v>
      </c>
      <c r="C4534" s="14"/>
      <c r="D4534" s="15" t="s">
        <v>22098</v>
      </c>
      <c r="M4534" s="12"/>
    </row>
    <row r="4535" spans="1:13" ht="31.5" x14ac:dyDescent="0.25">
      <c r="A4535" s="17">
        <v>4527</v>
      </c>
      <c r="B4535" s="13" t="s">
        <v>4534</v>
      </c>
      <c r="C4535" s="14"/>
      <c r="D4535" s="15" t="s">
        <v>22099</v>
      </c>
      <c r="M4535" s="12"/>
    </row>
    <row r="4536" spans="1:13" ht="31.5" x14ac:dyDescent="0.25">
      <c r="A4536" s="17">
        <v>4528</v>
      </c>
      <c r="B4536" s="13" t="s">
        <v>4535</v>
      </c>
      <c r="C4536" s="14"/>
      <c r="D4536" s="15" t="s">
        <v>22100</v>
      </c>
      <c r="M4536" s="12"/>
    </row>
    <row r="4537" spans="1:13" ht="31.5" x14ac:dyDescent="0.25">
      <c r="A4537" s="17">
        <v>4529</v>
      </c>
      <c r="B4537" s="13" t="s">
        <v>4536</v>
      </c>
      <c r="C4537" s="14"/>
      <c r="D4537" s="15" t="s">
        <v>22101</v>
      </c>
      <c r="M4537" s="12"/>
    </row>
    <row r="4538" spans="1:13" ht="47.25" x14ac:dyDescent="0.25">
      <c r="A4538" s="17">
        <v>4530</v>
      </c>
      <c r="B4538" s="13" t="s">
        <v>4537</v>
      </c>
      <c r="C4538" s="14"/>
      <c r="D4538" s="15" t="s">
        <v>22102</v>
      </c>
      <c r="M4538" s="12"/>
    </row>
    <row r="4539" spans="1:13" ht="31.5" x14ac:dyDescent="0.25">
      <c r="A4539" s="17">
        <v>4531</v>
      </c>
      <c r="B4539" s="13" t="s">
        <v>4538</v>
      </c>
      <c r="C4539" s="14"/>
      <c r="D4539" s="15" t="s">
        <v>22103</v>
      </c>
      <c r="M4539" s="12"/>
    </row>
    <row r="4540" spans="1:13" ht="31.5" x14ac:dyDescent="0.25">
      <c r="A4540" s="17">
        <v>4532</v>
      </c>
      <c r="B4540" s="13" t="s">
        <v>4539</v>
      </c>
      <c r="C4540" s="14"/>
      <c r="D4540" s="15" t="s">
        <v>22104</v>
      </c>
      <c r="M4540" s="12"/>
    </row>
    <row r="4541" spans="1:13" ht="31.5" x14ac:dyDescent="0.25">
      <c r="A4541" s="17">
        <v>4533</v>
      </c>
      <c r="B4541" s="13" t="s">
        <v>4540</v>
      </c>
      <c r="C4541" s="14"/>
      <c r="D4541" s="15" t="s">
        <v>22105</v>
      </c>
      <c r="M4541" s="12"/>
    </row>
    <row r="4542" spans="1:13" ht="31.5" x14ac:dyDescent="0.25">
      <c r="A4542" s="17">
        <v>4534</v>
      </c>
      <c r="B4542" s="13" t="s">
        <v>4541</v>
      </c>
      <c r="C4542" s="14"/>
      <c r="D4542" s="15" t="s">
        <v>22106</v>
      </c>
      <c r="M4542" s="12"/>
    </row>
    <row r="4543" spans="1:13" ht="31.5" x14ac:dyDescent="0.25">
      <c r="A4543" s="17">
        <v>4535</v>
      </c>
      <c r="B4543" s="13" t="s">
        <v>4542</v>
      </c>
      <c r="C4543" s="14"/>
      <c r="D4543" s="15" t="s">
        <v>22107</v>
      </c>
      <c r="M4543" s="12"/>
    </row>
    <row r="4544" spans="1:13" ht="31.5" x14ac:dyDescent="0.25">
      <c r="A4544" s="17">
        <v>4536</v>
      </c>
      <c r="B4544" s="13" t="s">
        <v>4543</v>
      </c>
      <c r="C4544" s="14"/>
      <c r="D4544" s="15" t="s">
        <v>22108</v>
      </c>
      <c r="M4544" s="12"/>
    </row>
    <row r="4545" spans="1:13" ht="31.5" x14ac:dyDescent="0.25">
      <c r="A4545" s="17">
        <v>4537</v>
      </c>
      <c r="B4545" s="13" t="s">
        <v>4544</v>
      </c>
      <c r="C4545" s="14"/>
      <c r="D4545" s="15" t="s">
        <v>22109</v>
      </c>
      <c r="M4545" s="12"/>
    </row>
    <row r="4546" spans="1:13" ht="31.5" x14ac:dyDescent="0.25">
      <c r="A4546" s="17">
        <v>4538</v>
      </c>
      <c r="B4546" s="13" t="s">
        <v>4545</v>
      </c>
      <c r="C4546" s="14"/>
      <c r="D4546" s="15" t="s">
        <v>22110</v>
      </c>
      <c r="M4546" s="12"/>
    </row>
    <row r="4547" spans="1:13" ht="31.5" x14ac:dyDescent="0.25">
      <c r="A4547" s="17">
        <v>4539</v>
      </c>
      <c r="B4547" s="13" t="s">
        <v>4546</v>
      </c>
      <c r="C4547" s="14"/>
      <c r="D4547" s="15" t="s">
        <v>22111</v>
      </c>
      <c r="M4547" s="12"/>
    </row>
    <row r="4548" spans="1:13" ht="31.5" x14ac:dyDescent="0.25">
      <c r="A4548" s="17">
        <v>4540</v>
      </c>
      <c r="B4548" s="13" t="s">
        <v>4547</v>
      </c>
      <c r="C4548" s="14"/>
      <c r="D4548" s="15" t="s">
        <v>22112</v>
      </c>
      <c r="M4548" s="12"/>
    </row>
    <row r="4549" spans="1:13" ht="47.25" x14ac:dyDescent="0.25">
      <c r="A4549" s="17">
        <v>4541</v>
      </c>
      <c r="B4549" s="13" t="s">
        <v>4548</v>
      </c>
      <c r="C4549" s="14"/>
      <c r="D4549" s="15" t="s">
        <v>22113</v>
      </c>
      <c r="M4549" s="12"/>
    </row>
    <row r="4550" spans="1:13" ht="47.25" x14ac:dyDescent="0.25">
      <c r="A4550" s="17">
        <v>4542</v>
      </c>
      <c r="B4550" s="13" t="s">
        <v>4549</v>
      </c>
      <c r="C4550" s="14"/>
      <c r="D4550" s="15" t="s">
        <v>22114</v>
      </c>
      <c r="M4550" s="12"/>
    </row>
    <row r="4551" spans="1:13" ht="47.25" x14ac:dyDescent="0.25">
      <c r="A4551" s="17">
        <v>4543</v>
      </c>
      <c r="B4551" s="13" t="s">
        <v>4550</v>
      </c>
      <c r="C4551" s="14"/>
      <c r="D4551" s="15" t="s">
        <v>22115</v>
      </c>
      <c r="M4551" s="12"/>
    </row>
    <row r="4552" spans="1:13" ht="31.5" x14ac:dyDescent="0.25">
      <c r="A4552" s="17">
        <v>4544</v>
      </c>
      <c r="B4552" s="13" t="s">
        <v>4551</v>
      </c>
      <c r="C4552" s="14"/>
      <c r="D4552" s="15" t="s">
        <v>22116</v>
      </c>
      <c r="M4552" s="12"/>
    </row>
    <row r="4553" spans="1:13" ht="47.25" x14ac:dyDescent="0.25">
      <c r="A4553" s="17">
        <v>4545</v>
      </c>
      <c r="B4553" s="13" t="s">
        <v>4552</v>
      </c>
      <c r="C4553" s="14"/>
      <c r="D4553" s="15" t="s">
        <v>22117</v>
      </c>
      <c r="M4553" s="12"/>
    </row>
    <row r="4554" spans="1:13" ht="31.5" x14ac:dyDescent="0.25">
      <c r="A4554" s="17">
        <v>4546</v>
      </c>
      <c r="B4554" s="13" t="s">
        <v>4553</v>
      </c>
      <c r="C4554" s="14"/>
      <c r="D4554" s="15" t="s">
        <v>22118</v>
      </c>
      <c r="M4554" s="12"/>
    </row>
    <row r="4555" spans="1:13" ht="31.5" x14ac:dyDescent="0.25">
      <c r="A4555" s="17">
        <v>4547</v>
      </c>
      <c r="B4555" s="13" t="s">
        <v>4554</v>
      </c>
      <c r="C4555" s="14"/>
      <c r="D4555" s="15" t="s">
        <v>22119</v>
      </c>
      <c r="M4555" s="12"/>
    </row>
    <row r="4556" spans="1:13" ht="31.5" x14ac:dyDescent="0.25">
      <c r="A4556" s="17">
        <v>4548</v>
      </c>
      <c r="B4556" s="13" t="s">
        <v>4555</v>
      </c>
      <c r="C4556" s="14"/>
      <c r="D4556" s="15" t="s">
        <v>22120</v>
      </c>
      <c r="M4556" s="12"/>
    </row>
    <row r="4557" spans="1:13" ht="31.5" x14ac:dyDescent="0.25">
      <c r="A4557" s="17">
        <v>4549</v>
      </c>
      <c r="B4557" s="13" t="s">
        <v>4556</v>
      </c>
      <c r="C4557" s="14"/>
      <c r="D4557" s="15" t="s">
        <v>22121</v>
      </c>
      <c r="M4557" s="12"/>
    </row>
    <row r="4558" spans="1:13" ht="31.5" x14ac:dyDescent="0.25">
      <c r="A4558" s="17">
        <v>4550</v>
      </c>
      <c r="B4558" s="13" t="s">
        <v>4557</v>
      </c>
      <c r="C4558" s="14"/>
      <c r="D4558" s="15" t="s">
        <v>22121</v>
      </c>
      <c r="M4558" s="12"/>
    </row>
    <row r="4559" spans="1:13" ht="31.5" x14ac:dyDescent="0.25">
      <c r="A4559" s="17">
        <v>4551</v>
      </c>
      <c r="B4559" s="13" t="s">
        <v>4558</v>
      </c>
      <c r="C4559" s="14"/>
      <c r="D4559" s="15" t="s">
        <v>22121</v>
      </c>
      <c r="M4559" s="12"/>
    </row>
    <row r="4560" spans="1:13" ht="31.5" x14ac:dyDescent="0.25">
      <c r="A4560" s="17">
        <v>4552</v>
      </c>
      <c r="B4560" s="13" t="s">
        <v>4559</v>
      </c>
      <c r="C4560" s="14"/>
      <c r="D4560" s="15" t="s">
        <v>22122</v>
      </c>
      <c r="M4560" s="12"/>
    </row>
    <row r="4561" spans="1:13" ht="31.5" x14ac:dyDescent="0.25">
      <c r="A4561" s="17">
        <v>4553</v>
      </c>
      <c r="B4561" s="13" t="s">
        <v>4560</v>
      </c>
      <c r="C4561" s="14"/>
      <c r="D4561" s="15" t="s">
        <v>22123</v>
      </c>
      <c r="M4561" s="12"/>
    </row>
    <row r="4562" spans="1:13" ht="31.5" x14ac:dyDescent="0.25">
      <c r="A4562" s="17">
        <v>4554</v>
      </c>
      <c r="B4562" s="13" t="s">
        <v>4561</v>
      </c>
      <c r="C4562" s="14"/>
      <c r="D4562" s="15" t="s">
        <v>22124</v>
      </c>
      <c r="M4562" s="12"/>
    </row>
    <row r="4563" spans="1:13" ht="31.5" x14ac:dyDescent="0.25">
      <c r="A4563" s="17">
        <v>4555</v>
      </c>
      <c r="B4563" s="13" t="s">
        <v>4562</v>
      </c>
      <c r="C4563" s="14"/>
      <c r="D4563" s="15" t="s">
        <v>22125</v>
      </c>
      <c r="M4563" s="12"/>
    </row>
    <row r="4564" spans="1:13" ht="31.5" x14ac:dyDescent="0.25">
      <c r="A4564" s="17">
        <v>4556</v>
      </c>
      <c r="B4564" s="13" t="s">
        <v>4563</v>
      </c>
      <c r="C4564" s="14"/>
      <c r="D4564" s="15" t="s">
        <v>22126</v>
      </c>
      <c r="M4564" s="12"/>
    </row>
    <row r="4565" spans="1:13" ht="47.25" x14ac:dyDescent="0.25">
      <c r="A4565" s="17">
        <v>4557</v>
      </c>
      <c r="B4565" s="13" t="s">
        <v>4564</v>
      </c>
      <c r="C4565" s="14"/>
      <c r="D4565" s="15" t="s">
        <v>22127</v>
      </c>
      <c r="M4565" s="12"/>
    </row>
    <row r="4566" spans="1:13" ht="31.5" x14ac:dyDescent="0.25">
      <c r="A4566" s="17">
        <v>4558</v>
      </c>
      <c r="B4566" s="13" t="s">
        <v>4565</v>
      </c>
      <c r="C4566" s="14"/>
      <c r="D4566" s="15" t="s">
        <v>22128</v>
      </c>
      <c r="M4566" s="12"/>
    </row>
    <row r="4567" spans="1:13" x14ac:dyDescent="0.25">
      <c r="A4567" s="17">
        <v>4559</v>
      </c>
      <c r="B4567" s="13" t="s">
        <v>4566</v>
      </c>
      <c r="C4567" s="14"/>
      <c r="D4567" s="15" t="s">
        <v>22129</v>
      </c>
      <c r="M4567" s="12"/>
    </row>
    <row r="4568" spans="1:13" x14ac:dyDescent="0.25">
      <c r="A4568" s="17">
        <v>4560</v>
      </c>
      <c r="B4568" s="13" t="s">
        <v>4567</v>
      </c>
      <c r="C4568" s="14"/>
      <c r="D4568" s="15" t="s">
        <v>22129</v>
      </c>
      <c r="M4568" s="12"/>
    </row>
    <row r="4569" spans="1:13" ht="31.5" x14ac:dyDescent="0.25">
      <c r="A4569" s="17">
        <v>4561</v>
      </c>
      <c r="B4569" s="13" t="s">
        <v>4568</v>
      </c>
      <c r="C4569" s="14"/>
      <c r="D4569" s="15" t="s">
        <v>22130</v>
      </c>
      <c r="M4569" s="12"/>
    </row>
    <row r="4570" spans="1:13" ht="31.5" x14ac:dyDescent="0.25">
      <c r="A4570" s="17">
        <v>4562</v>
      </c>
      <c r="B4570" s="13" t="s">
        <v>4569</v>
      </c>
      <c r="C4570" s="14"/>
      <c r="D4570" s="15" t="s">
        <v>22131</v>
      </c>
      <c r="M4570" s="12"/>
    </row>
    <row r="4571" spans="1:13" ht="31.5" x14ac:dyDescent="0.25">
      <c r="A4571" s="17">
        <v>4563</v>
      </c>
      <c r="B4571" s="13" t="s">
        <v>4570</v>
      </c>
      <c r="C4571" s="14"/>
      <c r="D4571" s="15" t="s">
        <v>22132</v>
      </c>
      <c r="M4571" s="12"/>
    </row>
    <row r="4572" spans="1:13" ht="31.5" x14ac:dyDescent="0.25">
      <c r="A4572" s="17">
        <v>4564</v>
      </c>
      <c r="B4572" s="13" t="s">
        <v>4571</v>
      </c>
      <c r="C4572" s="14"/>
      <c r="D4572" s="15" t="s">
        <v>22132</v>
      </c>
      <c r="M4572" s="12"/>
    </row>
    <row r="4573" spans="1:13" x14ac:dyDescent="0.25">
      <c r="A4573" s="17">
        <v>4565</v>
      </c>
      <c r="B4573" s="13" t="s">
        <v>4572</v>
      </c>
      <c r="C4573" s="14"/>
      <c r="D4573" s="15" t="s">
        <v>22129</v>
      </c>
      <c r="M4573" s="12"/>
    </row>
    <row r="4574" spans="1:13" ht="31.5" x14ac:dyDescent="0.25">
      <c r="A4574" s="17">
        <v>4566</v>
      </c>
      <c r="B4574" s="13" t="s">
        <v>4573</v>
      </c>
      <c r="C4574" s="14"/>
      <c r="D4574" s="15" t="s">
        <v>22133</v>
      </c>
      <c r="M4574" s="12"/>
    </row>
    <row r="4575" spans="1:13" ht="31.5" x14ac:dyDescent="0.25">
      <c r="A4575" s="17">
        <v>4567</v>
      </c>
      <c r="B4575" s="13" t="s">
        <v>4574</v>
      </c>
      <c r="C4575" s="14"/>
      <c r="D4575" s="15" t="s">
        <v>22134</v>
      </c>
      <c r="M4575" s="12"/>
    </row>
    <row r="4576" spans="1:13" ht="31.5" x14ac:dyDescent="0.25">
      <c r="A4576" s="17">
        <v>4568</v>
      </c>
      <c r="B4576" s="13" t="s">
        <v>4575</v>
      </c>
      <c r="C4576" s="14"/>
      <c r="D4576" s="15" t="s">
        <v>22135</v>
      </c>
      <c r="M4576" s="12"/>
    </row>
    <row r="4577" spans="1:13" ht="31.5" x14ac:dyDescent="0.25">
      <c r="A4577" s="17">
        <v>4569</v>
      </c>
      <c r="B4577" s="13" t="s">
        <v>4576</v>
      </c>
      <c r="C4577" s="14"/>
      <c r="D4577" s="15" t="s">
        <v>22136</v>
      </c>
      <c r="M4577" s="12"/>
    </row>
    <row r="4578" spans="1:13" ht="31.5" x14ac:dyDescent="0.25">
      <c r="A4578" s="17">
        <v>4570</v>
      </c>
      <c r="B4578" s="13" t="s">
        <v>4577</v>
      </c>
      <c r="C4578" s="14"/>
      <c r="D4578" s="15" t="s">
        <v>22137</v>
      </c>
      <c r="M4578" s="12"/>
    </row>
    <row r="4579" spans="1:13" ht="31.5" x14ac:dyDescent="0.25">
      <c r="A4579" s="17">
        <v>4571</v>
      </c>
      <c r="B4579" s="13" t="s">
        <v>4578</v>
      </c>
      <c r="C4579" s="14"/>
      <c r="D4579" s="15" t="s">
        <v>22138</v>
      </c>
      <c r="M4579" s="12"/>
    </row>
    <row r="4580" spans="1:13" ht="31.5" x14ac:dyDescent="0.25">
      <c r="A4580" s="17">
        <v>4572</v>
      </c>
      <c r="B4580" s="13" t="s">
        <v>4579</v>
      </c>
      <c r="C4580" s="14"/>
      <c r="D4580" s="15" t="s">
        <v>22139</v>
      </c>
      <c r="M4580" s="12"/>
    </row>
    <row r="4581" spans="1:13" ht="31.5" x14ac:dyDescent="0.25">
      <c r="A4581" s="17">
        <v>4573</v>
      </c>
      <c r="B4581" s="13" t="s">
        <v>4580</v>
      </c>
      <c r="C4581" s="14"/>
      <c r="D4581" s="15" t="s">
        <v>22140</v>
      </c>
      <c r="M4581" s="12"/>
    </row>
    <row r="4582" spans="1:13" ht="31.5" x14ac:dyDescent="0.25">
      <c r="A4582" s="17">
        <v>4574</v>
      </c>
      <c r="B4582" s="13" t="s">
        <v>4581</v>
      </c>
      <c r="C4582" s="14"/>
      <c r="D4582" s="15" t="s">
        <v>22141</v>
      </c>
      <c r="M4582" s="12"/>
    </row>
    <row r="4583" spans="1:13" ht="31.5" x14ac:dyDescent="0.25">
      <c r="A4583" s="17">
        <v>4575</v>
      </c>
      <c r="B4583" s="13" t="s">
        <v>4582</v>
      </c>
      <c r="C4583" s="14"/>
      <c r="D4583" s="15" t="s">
        <v>22142</v>
      </c>
      <c r="M4583" s="12"/>
    </row>
    <row r="4584" spans="1:13" ht="31.5" x14ac:dyDescent="0.25">
      <c r="A4584" s="17">
        <v>4576</v>
      </c>
      <c r="B4584" s="13" t="s">
        <v>4583</v>
      </c>
      <c r="C4584" s="14"/>
      <c r="D4584" s="15" t="s">
        <v>22143</v>
      </c>
      <c r="M4584" s="12"/>
    </row>
    <row r="4585" spans="1:13" ht="31.5" x14ac:dyDescent="0.25">
      <c r="A4585" s="17">
        <v>4577</v>
      </c>
      <c r="B4585" s="13" t="s">
        <v>4584</v>
      </c>
      <c r="C4585" s="14"/>
      <c r="D4585" s="15" t="s">
        <v>22144</v>
      </c>
      <c r="M4585" s="12"/>
    </row>
    <row r="4586" spans="1:13" ht="31.5" x14ac:dyDescent="0.25">
      <c r="A4586" s="17">
        <v>4578</v>
      </c>
      <c r="B4586" s="13" t="s">
        <v>4585</v>
      </c>
      <c r="C4586" s="14"/>
      <c r="D4586" s="15" t="s">
        <v>22145</v>
      </c>
      <c r="M4586" s="12"/>
    </row>
    <row r="4587" spans="1:13" ht="31.5" x14ac:dyDescent="0.25">
      <c r="A4587" s="17">
        <v>4579</v>
      </c>
      <c r="B4587" s="13" t="s">
        <v>4586</v>
      </c>
      <c r="C4587" s="14"/>
      <c r="D4587" s="15" t="s">
        <v>22146</v>
      </c>
      <c r="M4587" s="12"/>
    </row>
    <row r="4588" spans="1:13" ht="31.5" x14ac:dyDescent="0.25">
      <c r="A4588" s="17">
        <v>4580</v>
      </c>
      <c r="B4588" s="13" t="s">
        <v>4587</v>
      </c>
      <c r="C4588" s="14"/>
      <c r="D4588" s="15" t="s">
        <v>22147</v>
      </c>
      <c r="M4588" s="12"/>
    </row>
    <row r="4589" spans="1:13" ht="31.5" x14ac:dyDescent="0.25">
      <c r="A4589" s="17">
        <v>4581</v>
      </c>
      <c r="B4589" s="13" t="s">
        <v>4588</v>
      </c>
      <c r="C4589" s="14"/>
      <c r="D4589" s="15" t="s">
        <v>22148</v>
      </c>
      <c r="M4589" s="12"/>
    </row>
    <row r="4590" spans="1:13" ht="31.5" x14ac:dyDescent="0.25">
      <c r="A4590" s="17">
        <v>4582</v>
      </c>
      <c r="B4590" s="13" t="s">
        <v>4589</v>
      </c>
      <c r="C4590" s="14"/>
      <c r="D4590" s="15" t="s">
        <v>22149</v>
      </c>
      <c r="M4590" s="12"/>
    </row>
    <row r="4591" spans="1:13" ht="31.5" x14ac:dyDescent="0.25">
      <c r="A4591" s="17">
        <v>4583</v>
      </c>
      <c r="B4591" s="13" t="s">
        <v>4590</v>
      </c>
      <c r="C4591" s="14"/>
      <c r="D4591" s="15" t="s">
        <v>22150</v>
      </c>
      <c r="M4591" s="12"/>
    </row>
    <row r="4592" spans="1:13" ht="31.5" x14ac:dyDescent="0.25">
      <c r="A4592" s="17">
        <v>4584</v>
      </c>
      <c r="B4592" s="13" t="s">
        <v>4591</v>
      </c>
      <c r="C4592" s="14"/>
      <c r="D4592" s="15" t="s">
        <v>22151</v>
      </c>
      <c r="M4592" s="12"/>
    </row>
    <row r="4593" spans="1:13" ht="31.5" x14ac:dyDescent="0.25">
      <c r="A4593" s="17">
        <v>4585</v>
      </c>
      <c r="B4593" s="13" t="s">
        <v>4592</v>
      </c>
      <c r="C4593" s="14"/>
      <c r="D4593" s="15" t="s">
        <v>22152</v>
      </c>
      <c r="M4593" s="12"/>
    </row>
    <row r="4594" spans="1:13" ht="31.5" x14ac:dyDescent="0.25">
      <c r="A4594" s="17">
        <v>4586</v>
      </c>
      <c r="B4594" s="13" t="s">
        <v>4593</v>
      </c>
      <c r="C4594" s="14"/>
      <c r="D4594" s="15" t="s">
        <v>22153</v>
      </c>
      <c r="M4594" s="12"/>
    </row>
    <row r="4595" spans="1:13" ht="31.5" x14ac:dyDescent="0.25">
      <c r="A4595" s="17">
        <v>4587</v>
      </c>
      <c r="B4595" s="13" t="s">
        <v>4594</v>
      </c>
      <c r="C4595" s="14"/>
      <c r="D4595" s="15" t="s">
        <v>22154</v>
      </c>
      <c r="M4595" s="12"/>
    </row>
    <row r="4596" spans="1:13" ht="31.5" x14ac:dyDescent="0.25">
      <c r="A4596" s="17">
        <v>4588</v>
      </c>
      <c r="B4596" s="13" t="s">
        <v>4595</v>
      </c>
      <c r="C4596" s="14"/>
      <c r="D4596" s="15" t="s">
        <v>22155</v>
      </c>
      <c r="M4596" s="12"/>
    </row>
    <row r="4597" spans="1:13" ht="47.25" x14ac:dyDescent="0.25">
      <c r="A4597" s="17">
        <v>4589</v>
      </c>
      <c r="B4597" s="13" t="s">
        <v>4596</v>
      </c>
      <c r="C4597" s="14"/>
      <c r="D4597" s="15" t="s">
        <v>22156</v>
      </c>
      <c r="M4597" s="12"/>
    </row>
    <row r="4598" spans="1:13" ht="31.5" x14ac:dyDescent="0.25">
      <c r="A4598" s="17">
        <v>4590</v>
      </c>
      <c r="B4598" s="13" t="s">
        <v>4597</v>
      </c>
      <c r="C4598" s="14"/>
      <c r="D4598" s="15" t="s">
        <v>22157</v>
      </c>
      <c r="M4598" s="12"/>
    </row>
    <row r="4599" spans="1:13" ht="31.5" x14ac:dyDescent="0.25">
      <c r="A4599" s="17">
        <v>4591</v>
      </c>
      <c r="B4599" s="13" t="s">
        <v>4598</v>
      </c>
      <c r="C4599" s="14"/>
      <c r="D4599" s="15" t="s">
        <v>22158</v>
      </c>
      <c r="M4599" s="12"/>
    </row>
    <row r="4600" spans="1:13" ht="31.5" x14ac:dyDescent="0.25">
      <c r="A4600" s="17">
        <v>4592</v>
      </c>
      <c r="B4600" s="13" t="s">
        <v>4599</v>
      </c>
      <c r="C4600" s="14"/>
      <c r="D4600" s="15" t="s">
        <v>22159</v>
      </c>
      <c r="M4600" s="12"/>
    </row>
    <row r="4601" spans="1:13" ht="31.5" x14ac:dyDescent="0.25">
      <c r="A4601" s="17">
        <v>4593</v>
      </c>
      <c r="B4601" s="13" t="s">
        <v>4600</v>
      </c>
      <c r="C4601" s="14"/>
      <c r="D4601" s="15" t="s">
        <v>22160</v>
      </c>
      <c r="M4601" s="12"/>
    </row>
    <row r="4602" spans="1:13" ht="31.5" x14ac:dyDescent="0.25">
      <c r="A4602" s="17">
        <v>4594</v>
      </c>
      <c r="B4602" s="13" t="s">
        <v>4601</v>
      </c>
      <c r="C4602" s="14"/>
      <c r="D4602" s="15" t="s">
        <v>22161</v>
      </c>
      <c r="M4602" s="12"/>
    </row>
    <row r="4603" spans="1:13" ht="47.25" x14ac:dyDescent="0.25">
      <c r="A4603" s="17">
        <v>4595</v>
      </c>
      <c r="B4603" s="13" t="s">
        <v>4602</v>
      </c>
      <c r="C4603" s="14"/>
      <c r="D4603" s="15" t="s">
        <v>22162</v>
      </c>
      <c r="M4603" s="12"/>
    </row>
    <row r="4604" spans="1:13" x14ac:dyDescent="0.25">
      <c r="A4604" s="17">
        <v>4596</v>
      </c>
      <c r="B4604" s="13" t="s">
        <v>4603</v>
      </c>
      <c r="C4604" s="14"/>
      <c r="D4604" s="15" t="s">
        <v>22163</v>
      </c>
      <c r="M4604" s="12"/>
    </row>
    <row r="4605" spans="1:13" ht="31.5" x14ac:dyDescent="0.25">
      <c r="A4605" s="17">
        <v>4597</v>
      </c>
      <c r="B4605" s="13" t="s">
        <v>4604</v>
      </c>
      <c r="C4605" s="14"/>
      <c r="D4605" s="15" t="s">
        <v>22164</v>
      </c>
      <c r="M4605" s="12"/>
    </row>
    <row r="4606" spans="1:13" ht="31.5" x14ac:dyDescent="0.25">
      <c r="A4606" s="17">
        <v>4598</v>
      </c>
      <c r="B4606" s="13" t="s">
        <v>4605</v>
      </c>
      <c r="C4606" s="14"/>
      <c r="D4606" s="15" t="s">
        <v>22165</v>
      </c>
      <c r="M4606" s="12"/>
    </row>
    <row r="4607" spans="1:13" ht="31.5" x14ac:dyDescent="0.25">
      <c r="A4607" s="17">
        <v>4599</v>
      </c>
      <c r="B4607" s="13" t="s">
        <v>4606</v>
      </c>
      <c r="C4607" s="14"/>
      <c r="D4607" s="15" t="s">
        <v>22166</v>
      </c>
      <c r="M4607" s="12"/>
    </row>
    <row r="4608" spans="1:13" ht="31.5" x14ac:dyDescent="0.25">
      <c r="A4608" s="17">
        <v>4600</v>
      </c>
      <c r="B4608" s="13" t="s">
        <v>4607</v>
      </c>
      <c r="C4608" s="14"/>
      <c r="D4608" s="15" t="s">
        <v>22166</v>
      </c>
      <c r="M4608" s="12"/>
    </row>
    <row r="4609" spans="1:13" ht="31.5" x14ac:dyDescent="0.25">
      <c r="A4609" s="17">
        <v>4601</v>
      </c>
      <c r="B4609" s="13" t="s">
        <v>4608</v>
      </c>
      <c r="C4609" s="14"/>
      <c r="D4609" s="15" t="s">
        <v>22167</v>
      </c>
      <c r="M4609" s="12"/>
    </row>
    <row r="4610" spans="1:13" x14ac:dyDescent="0.25">
      <c r="A4610" s="17">
        <v>4602</v>
      </c>
      <c r="B4610" s="13" t="s">
        <v>4609</v>
      </c>
      <c r="C4610" s="14"/>
      <c r="D4610" s="15" t="s">
        <v>22168</v>
      </c>
      <c r="M4610" s="12"/>
    </row>
    <row r="4611" spans="1:13" x14ac:dyDescent="0.25">
      <c r="A4611" s="17">
        <v>4603</v>
      </c>
      <c r="B4611" s="13" t="s">
        <v>4610</v>
      </c>
      <c r="C4611" s="14"/>
      <c r="D4611" s="15" t="s">
        <v>22168</v>
      </c>
      <c r="M4611" s="12"/>
    </row>
    <row r="4612" spans="1:13" ht="31.5" x14ac:dyDescent="0.25">
      <c r="A4612" s="17">
        <v>4604</v>
      </c>
      <c r="B4612" s="13" t="s">
        <v>4611</v>
      </c>
      <c r="C4612" s="14"/>
      <c r="D4612" s="15" t="s">
        <v>22169</v>
      </c>
      <c r="M4612" s="12"/>
    </row>
    <row r="4613" spans="1:13" ht="31.5" x14ac:dyDescent="0.25">
      <c r="A4613" s="17">
        <v>4605</v>
      </c>
      <c r="B4613" s="13" t="s">
        <v>4612</v>
      </c>
      <c r="C4613" s="14"/>
      <c r="D4613" s="15" t="s">
        <v>22170</v>
      </c>
      <c r="M4613" s="12"/>
    </row>
    <row r="4614" spans="1:13" ht="31.5" x14ac:dyDescent="0.25">
      <c r="A4614" s="17">
        <v>4606</v>
      </c>
      <c r="B4614" s="13" t="s">
        <v>4613</v>
      </c>
      <c r="C4614" s="14"/>
      <c r="D4614" s="15" t="s">
        <v>22171</v>
      </c>
      <c r="M4614" s="12"/>
    </row>
    <row r="4615" spans="1:13" ht="31.5" x14ac:dyDescent="0.25">
      <c r="A4615" s="17">
        <v>4607</v>
      </c>
      <c r="B4615" s="13" t="s">
        <v>4614</v>
      </c>
      <c r="C4615" s="14"/>
      <c r="D4615" s="15" t="s">
        <v>22172</v>
      </c>
      <c r="M4615" s="12"/>
    </row>
    <row r="4616" spans="1:13" ht="31.5" x14ac:dyDescent="0.25">
      <c r="A4616" s="17">
        <v>4608</v>
      </c>
      <c r="B4616" s="13" t="s">
        <v>4615</v>
      </c>
      <c r="C4616" s="14"/>
      <c r="D4616" s="15" t="s">
        <v>22173</v>
      </c>
      <c r="M4616" s="12"/>
    </row>
    <row r="4617" spans="1:13" ht="31.5" x14ac:dyDescent="0.25">
      <c r="A4617" s="17">
        <v>4609</v>
      </c>
      <c r="B4617" s="13" t="s">
        <v>4616</v>
      </c>
      <c r="C4617" s="14"/>
      <c r="D4617" s="15" t="s">
        <v>22174</v>
      </c>
      <c r="M4617" s="12"/>
    </row>
    <row r="4618" spans="1:13" ht="31.5" x14ac:dyDescent="0.25">
      <c r="A4618" s="17">
        <v>4610</v>
      </c>
      <c r="B4618" s="13" t="s">
        <v>4617</v>
      </c>
      <c r="C4618" s="14"/>
      <c r="D4618" s="15" t="s">
        <v>22175</v>
      </c>
      <c r="M4618" s="12"/>
    </row>
    <row r="4619" spans="1:13" ht="31.5" x14ac:dyDescent="0.25">
      <c r="A4619" s="17">
        <v>4611</v>
      </c>
      <c r="B4619" s="13" t="s">
        <v>4618</v>
      </c>
      <c r="C4619" s="14"/>
      <c r="D4619" s="15" t="s">
        <v>22176</v>
      </c>
      <c r="M4619" s="12"/>
    </row>
    <row r="4620" spans="1:13" ht="31.5" x14ac:dyDescent="0.25">
      <c r="A4620" s="17">
        <v>4612</v>
      </c>
      <c r="B4620" s="13" t="s">
        <v>4619</v>
      </c>
      <c r="C4620" s="14"/>
      <c r="D4620" s="15" t="s">
        <v>22177</v>
      </c>
      <c r="M4620" s="12"/>
    </row>
    <row r="4621" spans="1:13" ht="31.5" x14ac:dyDescent="0.25">
      <c r="A4621" s="17">
        <v>4613</v>
      </c>
      <c r="B4621" s="13" t="s">
        <v>4620</v>
      </c>
      <c r="C4621" s="14"/>
      <c r="D4621" s="15" t="s">
        <v>22178</v>
      </c>
      <c r="M4621" s="12"/>
    </row>
    <row r="4622" spans="1:13" ht="31.5" x14ac:dyDescent="0.25">
      <c r="A4622" s="17">
        <v>4614</v>
      </c>
      <c r="B4622" s="13" t="s">
        <v>4621</v>
      </c>
      <c r="C4622" s="14"/>
      <c r="D4622" s="15" t="s">
        <v>22179</v>
      </c>
      <c r="M4622" s="12"/>
    </row>
    <row r="4623" spans="1:13" ht="47.25" x14ac:dyDescent="0.25">
      <c r="A4623" s="17">
        <v>4615</v>
      </c>
      <c r="B4623" s="13" t="s">
        <v>4622</v>
      </c>
      <c r="C4623" s="14"/>
      <c r="D4623" s="15" t="s">
        <v>22180</v>
      </c>
      <c r="M4623" s="12"/>
    </row>
    <row r="4624" spans="1:13" ht="31.5" x14ac:dyDescent="0.25">
      <c r="A4624" s="17">
        <v>4616</v>
      </c>
      <c r="B4624" s="13" t="s">
        <v>4623</v>
      </c>
      <c r="C4624" s="14"/>
      <c r="D4624" s="15" t="s">
        <v>22181</v>
      </c>
      <c r="M4624" s="12"/>
    </row>
    <row r="4625" spans="1:13" ht="31.5" x14ac:dyDescent="0.25">
      <c r="A4625" s="17">
        <v>4617</v>
      </c>
      <c r="B4625" s="13" t="s">
        <v>4624</v>
      </c>
      <c r="C4625" s="14"/>
      <c r="D4625" s="15" t="s">
        <v>22182</v>
      </c>
      <c r="M4625" s="12"/>
    </row>
    <row r="4626" spans="1:13" ht="31.5" x14ac:dyDescent="0.25">
      <c r="A4626" s="17">
        <v>4618</v>
      </c>
      <c r="B4626" s="13" t="s">
        <v>4625</v>
      </c>
      <c r="C4626" s="14"/>
      <c r="D4626" s="15" t="s">
        <v>22183</v>
      </c>
      <c r="M4626" s="12"/>
    </row>
    <row r="4627" spans="1:13" ht="47.25" x14ac:dyDescent="0.25">
      <c r="A4627" s="17">
        <v>4619</v>
      </c>
      <c r="B4627" s="13" t="s">
        <v>4626</v>
      </c>
      <c r="C4627" s="14"/>
      <c r="D4627" s="15" t="s">
        <v>22184</v>
      </c>
      <c r="M4627" s="12"/>
    </row>
    <row r="4628" spans="1:13" ht="31.5" x14ac:dyDescent="0.25">
      <c r="A4628" s="17">
        <v>4620</v>
      </c>
      <c r="B4628" s="13" t="s">
        <v>4627</v>
      </c>
      <c r="C4628" s="14"/>
      <c r="D4628" s="15" t="s">
        <v>22185</v>
      </c>
      <c r="M4628" s="12"/>
    </row>
    <row r="4629" spans="1:13" ht="31.5" x14ac:dyDescent="0.25">
      <c r="A4629" s="17">
        <v>4621</v>
      </c>
      <c r="B4629" s="13" t="s">
        <v>4628</v>
      </c>
      <c r="C4629" s="14"/>
      <c r="D4629" s="15" t="s">
        <v>22186</v>
      </c>
      <c r="M4629" s="12"/>
    </row>
    <row r="4630" spans="1:13" ht="31.5" x14ac:dyDescent="0.25">
      <c r="A4630" s="17">
        <v>4622</v>
      </c>
      <c r="B4630" s="13" t="s">
        <v>4629</v>
      </c>
      <c r="C4630" s="14"/>
      <c r="D4630" s="15" t="s">
        <v>22187</v>
      </c>
      <c r="M4630" s="12"/>
    </row>
    <row r="4631" spans="1:13" ht="31.5" x14ac:dyDescent="0.25">
      <c r="A4631" s="17">
        <v>4623</v>
      </c>
      <c r="B4631" s="13" t="s">
        <v>4630</v>
      </c>
      <c r="C4631" s="14"/>
      <c r="D4631" s="15" t="s">
        <v>22188</v>
      </c>
      <c r="M4631" s="12"/>
    </row>
    <row r="4632" spans="1:13" ht="31.5" x14ac:dyDescent="0.25">
      <c r="A4632" s="17">
        <v>4624</v>
      </c>
      <c r="B4632" s="13" t="s">
        <v>4631</v>
      </c>
      <c r="C4632" s="14"/>
      <c r="D4632" s="15" t="s">
        <v>22189</v>
      </c>
      <c r="M4632" s="12"/>
    </row>
    <row r="4633" spans="1:13" ht="31.5" x14ac:dyDescent="0.25">
      <c r="A4633" s="17">
        <v>4625</v>
      </c>
      <c r="B4633" s="13" t="s">
        <v>4632</v>
      </c>
      <c r="C4633" s="14"/>
      <c r="D4633" s="15" t="s">
        <v>22190</v>
      </c>
      <c r="M4633" s="12"/>
    </row>
    <row r="4634" spans="1:13" ht="31.5" x14ac:dyDescent="0.25">
      <c r="A4634" s="17">
        <v>4626</v>
      </c>
      <c r="B4634" s="13" t="s">
        <v>4633</v>
      </c>
      <c r="C4634" s="14"/>
      <c r="D4634" s="15" t="s">
        <v>22191</v>
      </c>
      <c r="M4634" s="12"/>
    </row>
    <row r="4635" spans="1:13" ht="31.5" x14ac:dyDescent="0.25">
      <c r="A4635" s="17">
        <v>4627</v>
      </c>
      <c r="B4635" s="13" t="s">
        <v>4634</v>
      </c>
      <c r="C4635" s="14"/>
      <c r="D4635" s="15" t="s">
        <v>22192</v>
      </c>
      <c r="M4635" s="12"/>
    </row>
    <row r="4636" spans="1:13" ht="31.5" x14ac:dyDescent="0.25">
      <c r="A4636" s="17">
        <v>4628</v>
      </c>
      <c r="B4636" s="13" t="s">
        <v>4635</v>
      </c>
      <c r="C4636" s="14"/>
      <c r="D4636" s="15" t="s">
        <v>22193</v>
      </c>
      <c r="M4636" s="12"/>
    </row>
    <row r="4637" spans="1:13" ht="31.5" x14ac:dyDescent="0.25">
      <c r="A4637" s="17">
        <v>4629</v>
      </c>
      <c r="B4637" s="13" t="s">
        <v>4636</v>
      </c>
      <c r="C4637" s="14"/>
      <c r="D4637" s="15" t="s">
        <v>22194</v>
      </c>
      <c r="M4637" s="12"/>
    </row>
    <row r="4638" spans="1:13" ht="31.5" x14ac:dyDescent="0.25">
      <c r="A4638" s="17">
        <v>4630</v>
      </c>
      <c r="B4638" s="13" t="s">
        <v>4637</v>
      </c>
      <c r="C4638" s="14"/>
      <c r="D4638" s="15" t="s">
        <v>22195</v>
      </c>
      <c r="M4638" s="12"/>
    </row>
    <row r="4639" spans="1:13" x14ac:dyDescent="0.25">
      <c r="A4639" s="17">
        <v>4631</v>
      </c>
      <c r="B4639" s="13" t="s">
        <v>4638</v>
      </c>
      <c r="C4639" s="14"/>
      <c r="D4639" s="15" t="s">
        <v>22196</v>
      </c>
      <c r="M4639" s="12"/>
    </row>
    <row r="4640" spans="1:13" ht="31.5" x14ac:dyDescent="0.25">
      <c r="A4640" s="17">
        <v>4632</v>
      </c>
      <c r="B4640" s="13" t="s">
        <v>4639</v>
      </c>
      <c r="C4640" s="14"/>
      <c r="D4640" s="15" t="s">
        <v>22197</v>
      </c>
      <c r="M4640" s="12"/>
    </row>
    <row r="4641" spans="1:13" ht="31.5" x14ac:dyDescent="0.25">
      <c r="A4641" s="17">
        <v>4633</v>
      </c>
      <c r="B4641" s="13" t="s">
        <v>4640</v>
      </c>
      <c r="C4641" s="14"/>
      <c r="D4641" s="15" t="s">
        <v>22198</v>
      </c>
      <c r="M4641" s="12"/>
    </row>
    <row r="4642" spans="1:13" ht="31.5" x14ac:dyDescent="0.25">
      <c r="A4642" s="17">
        <v>4634</v>
      </c>
      <c r="B4642" s="13" t="s">
        <v>4641</v>
      </c>
      <c r="C4642" s="14"/>
      <c r="D4642" s="15" t="s">
        <v>22199</v>
      </c>
      <c r="M4642" s="12"/>
    </row>
    <row r="4643" spans="1:13" ht="31.5" x14ac:dyDescent="0.25">
      <c r="A4643" s="17">
        <v>4635</v>
      </c>
      <c r="B4643" s="13" t="s">
        <v>4642</v>
      </c>
      <c r="C4643" s="14"/>
      <c r="D4643" s="15" t="s">
        <v>22200</v>
      </c>
      <c r="M4643" s="12"/>
    </row>
    <row r="4644" spans="1:13" ht="31.5" x14ac:dyDescent="0.25">
      <c r="A4644" s="17">
        <v>4636</v>
      </c>
      <c r="B4644" s="13" t="s">
        <v>4643</v>
      </c>
      <c r="C4644" s="14"/>
      <c r="D4644" s="15" t="s">
        <v>22201</v>
      </c>
      <c r="M4644" s="12"/>
    </row>
    <row r="4645" spans="1:13" ht="31.5" x14ac:dyDescent="0.25">
      <c r="A4645" s="17">
        <v>4637</v>
      </c>
      <c r="B4645" s="13" t="s">
        <v>4644</v>
      </c>
      <c r="C4645" s="14"/>
      <c r="D4645" s="15" t="s">
        <v>22202</v>
      </c>
      <c r="M4645" s="12"/>
    </row>
    <row r="4646" spans="1:13" ht="31.5" x14ac:dyDescent="0.25">
      <c r="A4646" s="17">
        <v>4638</v>
      </c>
      <c r="B4646" s="13" t="s">
        <v>4645</v>
      </c>
      <c r="C4646" s="14"/>
      <c r="D4646" s="15" t="s">
        <v>22203</v>
      </c>
      <c r="M4646" s="12"/>
    </row>
    <row r="4647" spans="1:13" ht="31.5" x14ac:dyDescent="0.25">
      <c r="A4647" s="17">
        <v>4639</v>
      </c>
      <c r="B4647" s="13" t="s">
        <v>4646</v>
      </c>
      <c r="C4647" s="14"/>
      <c r="D4647" s="15" t="s">
        <v>22204</v>
      </c>
      <c r="M4647" s="12"/>
    </row>
    <row r="4648" spans="1:13" ht="31.5" x14ac:dyDescent="0.25">
      <c r="A4648" s="17">
        <v>4640</v>
      </c>
      <c r="B4648" s="13" t="s">
        <v>4647</v>
      </c>
      <c r="C4648" s="14"/>
      <c r="D4648" s="15" t="s">
        <v>22204</v>
      </c>
      <c r="M4648" s="12"/>
    </row>
    <row r="4649" spans="1:13" ht="31.5" x14ac:dyDescent="0.25">
      <c r="A4649" s="17">
        <v>4641</v>
      </c>
      <c r="B4649" s="13" t="s">
        <v>4648</v>
      </c>
      <c r="C4649" s="14"/>
      <c r="D4649" s="15" t="s">
        <v>22205</v>
      </c>
      <c r="M4649" s="12"/>
    </row>
    <row r="4650" spans="1:13" ht="31.5" x14ac:dyDescent="0.25">
      <c r="A4650" s="17">
        <v>4642</v>
      </c>
      <c r="B4650" s="13" t="s">
        <v>4649</v>
      </c>
      <c r="C4650" s="14"/>
      <c r="D4650" s="15" t="s">
        <v>22205</v>
      </c>
      <c r="M4650" s="12"/>
    </row>
    <row r="4651" spans="1:13" ht="31.5" x14ac:dyDescent="0.25">
      <c r="A4651" s="17">
        <v>4643</v>
      </c>
      <c r="B4651" s="13" t="s">
        <v>4650</v>
      </c>
      <c r="C4651" s="14"/>
      <c r="D4651" s="15" t="s">
        <v>22206</v>
      </c>
      <c r="M4651" s="12"/>
    </row>
    <row r="4652" spans="1:13" ht="31.5" x14ac:dyDescent="0.25">
      <c r="A4652" s="17">
        <v>4644</v>
      </c>
      <c r="B4652" s="13" t="s">
        <v>4651</v>
      </c>
      <c r="C4652" s="14"/>
      <c r="D4652" s="15" t="s">
        <v>22207</v>
      </c>
      <c r="M4652" s="12"/>
    </row>
    <row r="4653" spans="1:13" ht="31.5" x14ac:dyDescent="0.25">
      <c r="A4653" s="17">
        <v>4645</v>
      </c>
      <c r="B4653" s="13" t="s">
        <v>4652</v>
      </c>
      <c r="C4653" s="14"/>
      <c r="D4653" s="15" t="s">
        <v>22208</v>
      </c>
      <c r="M4653" s="12"/>
    </row>
    <row r="4654" spans="1:13" ht="31.5" x14ac:dyDescent="0.25">
      <c r="A4654" s="17">
        <v>4646</v>
      </c>
      <c r="B4654" s="13" t="s">
        <v>4653</v>
      </c>
      <c r="C4654" s="14"/>
      <c r="D4654" s="15" t="s">
        <v>22209</v>
      </c>
      <c r="M4654" s="12"/>
    </row>
    <row r="4655" spans="1:13" ht="31.5" x14ac:dyDescent="0.25">
      <c r="A4655" s="17">
        <v>4647</v>
      </c>
      <c r="B4655" s="13" t="s">
        <v>4654</v>
      </c>
      <c r="C4655" s="14"/>
      <c r="D4655" s="15" t="s">
        <v>22210</v>
      </c>
      <c r="M4655" s="12"/>
    </row>
    <row r="4656" spans="1:13" ht="31.5" x14ac:dyDescent="0.25">
      <c r="A4656" s="17">
        <v>4648</v>
      </c>
      <c r="B4656" s="13" t="s">
        <v>4655</v>
      </c>
      <c r="C4656" s="14"/>
      <c r="D4656" s="15" t="s">
        <v>22211</v>
      </c>
      <c r="M4656" s="12"/>
    </row>
    <row r="4657" spans="1:13" ht="31.5" x14ac:dyDescent="0.25">
      <c r="A4657" s="17">
        <v>4649</v>
      </c>
      <c r="B4657" s="13" t="s">
        <v>4656</v>
      </c>
      <c r="C4657" s="14"/>
      <c r="D4657" s="15" t="s">
        <v>22212</v>
      </c>
      <c r="M4657" s="12"/>
    </row>
    <row r="4658" spans="1:13" ht="31.5" x14ac:dyDescent="0.25">
      <c r="A4658" s="17">
        <v>4650</v>
      </c>
      <c r="B4658" s="13" t="s">
        <v>4657</v>
      </c>
      <c r="C4658" s="14"/>
      <c r="D4658" s="15" t="s">
        <v>22213</v>
      </c>
      <c r="M4658" s="12"/>
    </row>
    <row r="4659" spans="1:13" ht="31.5" x14ac:dyDescent="0.25">
      <c r="A4659" s="17">
        <v>4651</v>
      </c>
      <c r="B4659" s="13" t="s">
        <v>4658</v>
      </c>
      <c r="C4659" s="14"/>
      <c r="D4659" s="15" t="s">
        <v>22213</v>
      </c>
      <c r="M4659" s="12"/>
    </row>
    <row r="4660" spans="1:13" ht="31.5" x14ac:dyDescent="0.25">
      <c r="A4660" s="17">
        <v>4652</v>
      </c>
      <c r="B4660" s="13" t="s">
        <v>4659</v>
      </c>
      <c r="C4660" s="14"/>
      <c r="D4660" s="15" t="s">
        <v>22214</v>
      </c>
      <c r="M4660" s="12"/>
    </row>
    <row r="4661" spans="1:13" ht="31.5" x14ac:dyDescent="0.25">
      <c r="A4661" s="17">
        <v>4653</v>
      </c>
      <c r="B4661" s="13" t="s">
        <v>4660</v>
      </c>
      <c r="C4661" s="14"/>
      <c r="D4661" s="15" t="s">
        <v>22215</v>
      </c>
      <c r="M4661" s="12"/>
    </row>
    <row r="4662" spans="1:13" ht="31.5" x14ac:dyDescent="0.25">
      <c r="A4662" s="17">
        <v>4654</v>
      </c>
      <c r="B4662" s="13" t="s">
        <v>4661</v>
      </c>
      <c r="C4662" s="14"/>
      <c r="D4662" s="15" t="s">
        <v>22216</v>
      </c>
      <c r="M4662" s="12"/>
    </row>
    <row r="4663" spans="1:13" ht="31.5" x14ac:dyDescent="0.25">
      <c r="A4663" s="17">
        <v>4655</v>
      </c>
      <c r="B4663" s="13" t="s">
        <v>4662</v>
      </c>
      <c r="C4663" s="14"/>
      <c r="D4663" s="15" t="s">
        <v>22217</v>
      </c>
      <c r="M4663" s="12"/>
    </row>
    <row r="4664" spans="1:13" ht="47.25" x14ac:dyDescent="0.25">
      <c r="A4664" s="17">
        <v>4656</v>
      </c>
      <c r="B4664" s="13" t="s">
        <v>4663</v>
      </c>
      <c r="C4664" s="14"/>
      <c r="D4664" s="15" t="s">
        <v>22218</v>
      </c>
      <c r="M4664" s="12"/>
    </row>
    <row r="4665" spans="1:13" ht="31.5" x14ac:dyDescent="0.25">
      <c r="A4665" s="17">
        <v>4657</v>
      </c>
      <c r="B4665" s="13" t="s">
        <v>4664</v>
      </c>
      <c r="C4665" s="14"/>
      <c r="D4665" s="15" t="s">
        <v>22219</v>
      </c>
      <c r="M4665" s="12"/>
    </row>
    <row r="4666" spans="1:13" ht="31.5" x14ac:dyDescent="0.25">
      <c r="A4666" s="17">
        <v>4658</v>
      </c>
      <c r="B4666" s="13" t="s">
        <v>4665</v>
      </c>
      <c r="C4666" s="14"/>
      <c r="D4666" s="15" t="s">
        <v>22220</v>
      </c>
      <c r="M4666" s="12"/>
    </row>
    <row r="4667" spans="1:13" ht="31.5" x14ac:dyDescent="0.25">
      <c r="A4667" s="17">
        <v>4659</v>
      </c>
      <c r="B4667" s="13" t="s">
        <v>4666</v>
      </c>
      <c r="C4667" s="14"/>
      <c r="D4667" s="15" t="s">
        <v>22221</v>
      </c>
      <c r="M4667" s="12"/>
    </row>
    <row r="4668" spans="1:13" x14ac:dyDescent="0.25">
      <c r="A4668" s="17">
        <v>4660</v>
      </c>
      <c r="B4668" s="13" t="s">
        <v>4667</v>
      </c>
      <c r="C4668" s="14"/>
      <c r="D4668" s="15" t="s">
        <v>22222</v>
      </c>
      <c r="M4668" s="12"/>
    </row>
    <row r="4669" spans="1:13" ht="47.25" x14ac:dyDescent="0.25">
      <c r="A4669" s="17">
        <v>4661</v>
      </c>
      <c r="B4669" s="13" t="s">
        <v>4668</v>
      </c>
      <c r="C4669" s="14"/>
      <c r="D4669" s="15" t="s">
        <v>22223</v>
      </c>
      <c r="M4669" s="12"/>
    </row>
    <row r="4670" spans="1:13" ht="31.5" x14ac:dyDescent="0.25">
      <c r="A4670" s="17">
        <v>4662</v>
      </c>
      <c r="B4670" s="13" t="s">
        <v>4669</v>
      </c>
      <c r="C4670" s="14"/>
      <c r="D4670" s="15" t="s">
        <v>22224</v>
      </c>
      <c r="M4670" s="12"/>
    </row>
    <row r="4671" spans="1:13" ht="31.5" x14ac:dyDescent="0.25">
      <c r="A4671" s="17">
        <v>4663</v>
      </c>
      <c r="B4671" s="13" t="s">
        <v>4670</v>
      </c>
      <c r="C4671" s="14"/>
      <c r="D4671" s="15" t="s">
        <v>22225</v>
      </c>
      <c r="M4671" s="12"/>
    </row>
    <row r="4672" spans="1:13" ht="31.5" x14ac:dyDescent="0.25">
      <c r="A4672" s="17">
        <v>4664</v>
      </c>
      <c r="B4672" s="13" t="s">
        <v>4671</v>
      </c>
      <c r="C4672" s="14"/>
      <c r="D4672" s="15" t="s">
        <v>22226</v>
      </c>
      <c r="M4672" s="12"/>
    </row>
    <row r="4673" spans="1:13" ht="31.5" x14ac:dyDescent="0.25">
      <c r="A4673" s="17">
        <v>4665</v>
      </c>
      <c r="B4673" s="13" t="s">
        <v>4672</v>
      </c>
      <c r="C4673" s="14"/>
      <c r="D4673" s="15" t="s">
        <v>22227</v>
      </c>
      <c r="M4673" s="12"/>
    </row>
    <row r="4674" spans="1:13" ht="31.5" x14ac:dyDescent="0.25">
      <c r="A4674" s="17">
        <v>4666</v>
      </c>
      <c r="B4674" s="13" t="s">
        <v>4673</v>
      </c>
      <c r="C4674" s="14"/>
      <c r="D4674" s="15" t="s">
        <v>22228</v>
      </c>
      <c r="M4674" s="12"/>
    </row>
    <row r="4675" spans="1:13" ht="31.5" x14ac:dyDescent="0.25">
      <c r="A4675" s="17">
        <v>4667</v>
      </c>
      <c r="B4675" s="13" t="s">
        <v>4674</v>
      </c>
      <c r="C4675" s="14"/>
      <c r="D4675" s="15" t="s">
        <v>22229</v>
      </c>
      <c r="M4675" s="12"/>
    </row>
    <row r="4676" spans="1:13" ht="31.5" x14ac:dyDescent="0.25">
      <c r="A4676" s="17">
        <v>4668</v>
      </c>
      <c r="B4676" s="13" t="s">
        <v>4675</v>
      </c>
      <c r="C4676" s="14"/>
      <c r="D4676" s="15" t="s">
        <v>22229</v>
      </c>
      <c r="M4676" s="12"/>
    </row>
    <row r="4677" spans="1:13" ht="31.5" x14ac:dyDescent="0.25">
      <c r="A4677" s="17">
        <v>4669</v>
      </c>
      <c r="B4677" s="13" t="s">
        <v>4676</v>
      </c>
      <c r="C4677" s="14"/>
      <c r="D4677" s="15" t="s">
        <v>22230</v>
      </c>
      <c r="M4677" s="12"/>
    </row>
    <row r="4678" spans="1:13" x14ac:dyDescent="0.25">
      <c r="A4678" s="17">
        <v>4670</v>
      </c>
      <c r="B4678" s="13" t="s">
        <v>4677</v>
      </c>
      <c r="C4678" s="14"/>
      <c r="D4678" s="15" t="s">
        <v>22231</v>
      </c>
      <c r="M4678" s="12"/>
    </row>
    <row r="4679" spans="1:13" x14ac:dyDescent="0.25">
      <c r="A4679" s="17">
        <v>4671</v>
      </c>
      <c r="B4679" s="13" t="s">
        <v>4678</v>
      </c>
      <c r="C4679" s="14"/>
      <c r="D4679" s="15" t="s">
        <v>22232</v>
      </c>
      <c r="M4679" s="12"/>
    </row>
    <row r="4680" spans="1:13" ht="31.5" x14ac:dyDescent="0.25">
      <c r="A4680" s="17">
        <v>4672</v>
      </c>
      <c r="B4680" s="13" t="s">
        <v>4679</v>
      </c>
      <c r="C4680" s="14"/>
      <c r="D4680" s="15" t="s">
        <v>22233</v>
      </c>
      <c r="M4680" s="12"/>
    </row>
    <row r="4681" spans="1:13" ht="31.5" x14ac:dyDescent="0.25">
      <c r="A4681" s="17">
        <v>4673</v>
      </c>
      <c r="B4681" s="13" t="s">
        <v>4680</v>
      </c>
      <c r="C4681" s="14"/>
      <c r="D4681" s="15" t="s">
        <v>22234</v>
      </c>
      <c r="M4681" s="12"/>
    </row>
    <row r="4682" spans="1:13" ht="31.5" x14ac:dyDescent="0.25">
      <c r="A4682" s="17">
        <v>4674</v>
      </c>
      <c r="B4682" s="13" t="s">
        <v>4681</v>
      </c>
      <c r="C4682" s="14"/>
      <c r="D4682" s="15" t="s">
        <v>22235</v>
      </c>
      <c r="M4682" s="12"/>
    </row>
    <row r="4683" spans="1:13" ht="31.5" x14ac:dyDescent="0.25">
      <c r="A4683" s="17">
        <v>4675</v>
      </c>
      <c r="B4683" s="13" t="s">
        <v>4682</v>
      </c>
      <c r="C4683" s="14"/>
      <c r="D4683" s="15" t="s">
        <v>22236</v>
      </c>
      <c r="M4683" s="12"/>
    </row>
    <row r="4684" spans="1:13" ht="31.5" x14ac:dyDescent="0.25">
      <c r="A4684" s="17">
        <v>4676</v>
      </c>
      <c r="B4684" s="13" t="s">
        <v>4683</v>
      </c>
      <c r="C4684" s="14"/>
      <c r="D4684" s="15" t="s">
        <v>22237</v>
      </c>
      <c r="M4684" s="12"/>
    </row>
    <row r="4685" spans="1:13" ht="31.5" x14ac:dyDescent="0.25">
      <c r="A4685" s="17">
        <v>4677</v>
      </c>
      <c r="B4685" s="13" t="s">
        <v>4684</v>
      </c>
      <c r="C4685" s="14"/>
      <c r="D4685" s="15" t="s">
        <v>22238</v>
      </c>
      <c r="M4685" s="12"/>
    </row>
    <row r="4686" spans="1:13" ht="47.25" x14ac:dyDescent="0.25">
      <c r="A4686" s="17">
        <v>4678</v>
      </c>
      <c r="B4686" s="13" t="s">
        <v>4685</v>
      </c>
      <c r="C4686" s="14"/>
      <c r="D4686" s="15" t="s">
        <v>22239</v>
      </c>
      <c r="M4686" s="12"/>
    </row>
    <row r="4687" spans="1:13" ht="31.5" x14ac:dyDescent="0.25">
      <c r="A4687" s="17">
        <v>4679</v>
      </c>
      <c r="B4687" s="13" t="s">
        <v>4686</v>
      </c>
      <c r="C4687" s="14"/>
      <c r="D4687" s="15" t="s">
        <v>22240</v>
      </c>
      <c r="M4687" s="12"/>
    </row>
    <row r="4688" spans="1:13" ht="31.5" x14ac:dyDescent="0.25">
      <c r="A4688" s="17">
        <v>4680</v>
      </c>
      <c r="B4688" s="13" t="s">
        <v>4687</v>
      </c>
      <c r="C4688" s="14"/>
      <c r="D4688" s="15" t="s">
        <v>22241</v>
      </c>
      <c r="M4688" s="12"/>
    </row>
    <row r="4689" spans="1:13" ht="31.5" x14ac:dyDescent="0.25">
      <c r="A4689" s="17">
        <v>4681</v>
      </c>
      <c r="B4689" s="13" t="s">
        <v>4688</v>
      </c>
      <c r="C4689" s="14"/>
      <c r="D4689" s="15" t="s">
        <v>22242</v>
      </c>
      <c r="M4689" s="12"/>
    </row>
    <row r="4690" spans="1:13" ht="31.5" x14ac:dyDescent="0.25">
      <c r="A4690" s="17">
        <v>4682</v>
      </c>
      <c r="B4690" s="13" t="s">
        <v>4689</v>
      </c>
      <c r="C4690" s="14"/>
      <c r="D4690" s="15" t="s">
        <v>22243</v>
      </c>
      <c r="M4690" s="12"/>
    </row>
    <row r="4691" spans="1:13" ht="47.25" x14ac:dyDescent="0.25">
      <c r="A4691" s="17">
        <v>4683</v>
      </c>
      <c r="B4691" s="13" t="s">
        <v>4690</v>
      </c>
      <c r="C4691" s="14"/>
      <c r="D4691" s="15" t="s">
        <v>22244</v>
      </c>
      <c r="M4691" s="12"/>
    </row>
    <row r="4692" spans="1:13" ht="31.5" x14ac:dyDescent="0.25">
      <c r="A4692" s="17">
        <v>4684</v>
      </c>
      <c r="B4692" s="13" t="s">
        <v>4691</v>
      </c>
      <c r="C4692" s="14"/>
      <c r="D4692" s="15" t="s">
        <v>22245</v>
      </c>
      <c r="M4692" s="12"/>
    </row>
    <row r="4693" spans="1:13" ht="31.5" x14ac:dyDescent="0.25">
      <c r="A4693" s="17">
        <v>4685</v>
      </c>
      <c r="B4693" s="13" t="s">
        <v>4692</v>
      </c>
      <c r="C4693" s="14"/>
      <c r="D4693" s="15" t="s">
        <v>22246</v>
      </c>
      <c r="M4693" s="12"/>
    </row>
    <row r="4694" spans="1:13" ht="31.5" x14ac:dyDescent="0.25">
      <c r="A4694" s="17">
        <v>4686</v>
      </c>
      <c r="B4694" s="13" t="s">
        <v>4693</v>
      </c>
      <c r="C4694" s="14"/>
      <c r="D4694" s="15" t="s">
        <v>22247</v>
      </c>
      <c r="M4694" s="12"/>
    </row>
    <row r="4695" spans="1:13" ht="31.5" x14ac:dyDescent="0.25">
      <c r="A4695" s="17">
        <v>4687</v>
      </c>
      <c r="B4695" s="13" t="s">
        <v>4694</v>
      </c>
      <c r="C4695" s="14"/>
      <c r="D4695" s="15" t="s">
        <v>22248</v>
      </c>
      <c r="M4695" s="12"/>
    </row>
    <row r="4696" spans="1:13" ht="31.5" x14ac:dyDescent="0.25">
      <c r="A4696" s="17">
        <v>4688</v>
      </c>
      <c r="B4696" s="13" t="s">
        <v>4695</v>
      </c>
      <c r="C4696" s="14"/>
      <c r="D4696" s="15" t="s">
        <v>22249</v>
      </c>
      <c r="M4696" s="12"/>
    </row>
    <row r="4697" spans="1:13" ht="31.5" x14ac:dyDescent="0.25">
      <c r="A4697" s="17">
        <v>4689</v>
      </c>
      <c r="B4697" s="13" t="s">
        <v>4696</v>
      </c>
      <c r="C4697" s="14"/>
      <c r="D4697" s="15" t="s">
        <v>22250</v>
      </c>
      <c r="M4697" s="12"/>
    </row>
    <row r="4698" spans="1:13" ht="31.5" x14ac:dyDescent="0.25">
      <c r="A4698" s="17">
        <v>4690</v>
      </c>
      <c r="B4698" s="13" t="s">
        <v>4697</v>
      </c>
      <c r="C4698" s="14"/>
      <c r="D4698" s="15" t="s">
        <v>22250</v>
      </c>
      <c r="M4698" s="12"/>
    </row>
    <row r="4699" spans="1:13" ht="31.5" x14ac:dyDescent="0.25">
      <c r="A4699" s="17">
        <v>4691</v>
      </c>
      <c r="B4699" s="13" t="s">
        <v>4698</v>
      </c>
      <c r="C4699" s="14"/>
      <c r="D4699" s="15" t="s">
        <v>22250</v>
      </c>
      <c r="M4699" s="12"/>
    </row>
    <row r="4700" spans="1:13" ht="31.5" x14ac:dyDescent="0.25">
      <c r="A4700" s="17">
        <v>4692</v>
      </c>
      <c r="B4700" s="13" t="s">
        <v>4699</v>
      </c>
      <c r="C4700" s="14"/>
      <c r="D4700" s="15" t="s">
        <v>22251</v>
      </c>
      <c r="M4700" s="12"/>
    </row>
    <row r="4701" spans="1:13" ht="31.5" x14ac:dyDescent="0.25">
      <c r="A4701" s="17">
        <v>4693</v>
      </c>
      <c r="B4701" s="13" t="s">
        <v>4700</v>
      </c>
      <c r="C4701" s="14"/>
      <c r="D4701" s="15" t="s">
        <v>22252</v>
      </c>
      <c r="M4701" s="12"/>
    </row>
    <row r="4702" spans="1:13" ht="31.5" x14ac:dyDescent="0.25">
      <c r="A4702" s="17">
        <v>4694</v>
      </c>
      <c r="B4702" s="13" t="s">
        <v>4701</v>
      </c>
      <c r="C4702" s="14"/>
      <c r="D4702" s="15" t="s">
        <v>22253</v>
      </c>
      <c r="M4702" s="12"/>
    </row>
    <row r="4703" spans="1:13" ht="31.5" x14ac:dyDescent="0.25">
      <c r="A4703" s="17">
        <v>4695</v>
      </c>
      <c r="B4703" s="13" t="s">
        <v>4702</v>
      </c>
      <c r="C4703" s="14"/>
      <c r="D4703" s="15" t="s">
        <v>22254</v>
      </c>
      <c r="M4703" s="12"/>
    </row>
    <row r="4704" spans="1:13" ht="31.5" x14ac:dyDescent="0.25">
      <c r="A4704" s="17">
        <v>4696</v>
      </c>
      <c r="B4704" s="13" t="s">
        <v>4703</v>
      </c>
      <c r="C4704" s="14"/>
      <c r="D4704" s="15" t="s">
        <v>22255</v>
      </c>
      <c r="M4704" s="12"/>
    </row>
    <row r="4705" spans="1:13" ht="31.5" x14ac:dyDescent="0.25">
      <c r="A4705" s="17">
        <v>4697</v>
      </c>
      <c r="B4705" s="13" t="s">
        <v>4704</v>
      </c>
      <c r="C4705" s="14"/>
      <c r="D4705" s="15" t="s">
        <v>22256</v>
      </c>
      <c r="M4705" s="12"/>
    </row>
    <row r="4706" spans="1:13" ht="31.5" x14ac:dyDescent="0.25">
      <c r="A4706" s="17">
        <v>4698</v>
      </c>
      <c r="B4706" s="13" t="s">
        <v>4705</v>
      </c>
      <c r="C4706" s="14"/>
      <c r="D4706" s="15" t="s">
        <v>22257</v>
      </c>
      <c r="M4706" s="12"/>
    </row>
    <row r="4707" spans="1:13" ht="31.5" x14ac:dyDescent="0.25">
      <c r="A4707" s="17">
        <v>4699</v>
      </c>
      <c r="B4707" s="13" t="s">
        <v>4706</v>
      </c>
      <c r="C4707" s="14"/>
      <c r="D4707" s="15" t="s">
        <v>22258</v>
      </c>
      <c r="M4707" s="12"/>
    </row>
    <row r="4708" spans="1:13" ht="31.5" x14ac:dyDescent="0.25">
      <c r="A4708" s="17">
        <v>4700</v>
      </c>
      <c r="B4708" s="13" t="s">
        <v>4707</v>
      </c>
      <c r="C4708" s="14"/>
      <c r="D4708" s="15" t="s">
        <v>22259</v>
      </c>
      <c r="M4708" s="12"/>
    </row>
    <row r="4709" spans="1:13" x14ac:dyDescent="0.25">
      <c r="A4709" s="17">
        <v>4701</v>
      </c>
      <c r="B4709" s="13" t="s">
        <v>4708</v>
      </c>
      <c r="C4709" s="14"/>
      <c r="D4709" s="15" t="s">
        <v>22260</v>
      </c>
      <c r="M4709" s="12"/>
    </row>
    <row r="4710" spans="1:13" ht="31.5" x14ac:dyDescent="0.25">
      <c r="A4710" s="17">
        <v>4702</v>
      </c>
      <c r="B4710" s="13" t="s">
        <v>4709</v>
      </c>
      <c r="C4710" s="14"/>
      <c r="D4710" s="15" t="s">
        <v>22261</v>
      </c>
      <c r="M4710" s="12"/>
    </row>
    <row r="4711" spans="1:13" ht="31.5" x14ac:dyDescent="0.25">
      <c r="A4711" s="17">
        <v>4703</v>
      </c>
      <c r="B4711" s="13" t="s">
        <v>4710</v>
      </c>
      <c r="C4711" s="14"/>
      <c r="D4711" s="15" t="s">
        <v>22262</v>
      </c>
      <c r="M4711" s="12"/>
    </row>
    <row r="4712" spans="1:13" ht="31.5" x14ac:dyDescent="0.25">
      <c r="A4712" s="17">
        <v>4704</v>
      </c>
      <c r="B4712" s="13" t="s">
        <v>4711</v>
      </c>
      <c r="C4712" s="14"/>
      <c r="D4712" s="15" t="s">
        <v>22263</v>
      </c>
      <c r="M4712" s="12"/>
    </row>
    <row r="4713" spans="1:13" x14ac:dyDescent="0.25">
      <c r="A4713" s="17">
        <v>4705</v>
      </c>
      <c r="B4713" s="13" t="s">
        <v>4712</v>
      </c>
      <c r="C4713" s="14"/>
      <c r="D4713" s="15" t="s">
        <v>22264</v>
      </c>
      <c r="M4713" s="12"/>
    </row>
    <row r="4714" spans="1:13" x14ac:dyDescent="0.25">
      <c r="A4714" s="17">
        <v>4706</v>
      </c>
      <c r="B4714" s="13" t="s">
        <v>4713</v>
      </c>
      <c r="C4714" s="14"/>
      <c r="D4714" s="15" t="s">
        <v>22265</v>
      </c>
      <c r="M4714" s="12"/>
    </row>
    <row r="4715" spans="1:13" x14ac:dyDescent="0.25">
      <c r="A4715" s="17">
        <v>4707</v>
      </c>
      <c r="B4715" s="13" t="s">
        <v>4714</v>
      </c>
      <c r="C4715" s="14"/>
      <c r="D4715" s="15" t="s">
        <v>22266</v>
      </c>
      <c r="M4715" s="12"/>
    </row>
    <row r="4716" spans="1:13" x14ac:dyDescent="0.25">
      <c r="A4716" s="17">
        <v>4708</v>
      </c>
      <c r="B4716" s="13" t="s">
        <v>4715</v>
      </c>
      <c r="C4716" s="14"/>
      <c r="D4716" s="15" t="s">
        <v>22267</v>
      </c>
      <c r="M4716" s="12"/>
    </row>
    <row r="4717" spans="1:13" x14ac:dyDescent="0.25">
      <c r="A4717" s="17">
        <v>4709</v>
      </c>
      <c r="B4717" s="13" t="s">
        <v>4716</v>
      </c>
      <c r="C4717" s="14"/>
      <c r="D4717" s="15" t="s">
        <v>22268</v>
      </c>
      <c r="M4717" s="12"/>
    </row>
    <row r="4718" spans="1:13" x14ac:dyDescent="0.25">
      <c r="A4718" s="17">
        <v>4710</v>
      </c>
      <c r="B4718" s="13" t="s">
        <v>4717</v>
      </c>
      <c r="C4718" s="14"/>
      <c r="D4718" s="15" t="s">
        <v>22268</v>
      </c>
      <c r="M4718" s="12"/>
    </row>
    <row r="4719" spans="1:13" ht="31.5" x14ac:dyDescent="0.25">
      <c r="A4719" s="17">
        <v>4711</v>
      </c>
      <c r="B4719" s="13" t="s">
        <v>4718</v>
      </c>
      <c r="C4719" s="14"/>
      <c r="D4719" s="15" t="s">
        <v>22269</v>
      </c>
      <c r="M4719" s="12"/>
    </row>
    <row r="4720" spans="1:13" ht="31.5" x14ac:dyDescent="0.25">
      <c r="A4720" s="17">
        <v>4712</v>
      </c>
      <c r="B4720" s="13" t="s">
        <v>4719</v>
      </c>
      <c r="C4720" s="14"/>
      <c r="D4720" s="15" t="s">
        <v>22270</v>
      </c>
      <c r="M4720" s="12"/>
    </row>
    <row r="4721" spans="1:13" x14ac:dyDescent="0.25">
      <c r="A4721" s="17">
        <v>4713</v>
      </c>
      <c r="B4721" s="13" t="s">
        <v>4720</v>
      </c>
      <c r="C4721" s="14"/>
      <c r="D4721" s="15" t="s">
        <v>22271</v>
      </c>
      <c r="M4721" s="12"/>
    </row>
    <row r="4722" spans="1:13" x14ac:dyDescent="0.25">
      <c r="A4722" s="17">
        <v>4714</v>
      </c>
      <c r="B4722" s="13" t="s">
        <v>4721</v>
      </c>
      <c r="C4722" s="14"/>
      <c r="D4722" s="15" t="s">
        <v>22272</v>
      </c>
      <c r="M4722" s="12"/>
    </row>
    <row r="4723" spans="1:13" ht="47.25" x14ac:dyDescent="0.25">
      <c r="A4723" s="17">
        <v>4715</v>
      </c>
      <c r="B4723" s="13" t="s">
        <v>4722</v>
      </c>
      <c r="C4723" s="14"/>
      <c r="D4723" s="15" t="s">
        <v>22273</v>
      </c>
      <c r="M4723" s="12"/>
    </row>
    <row r="4724" spans="1:13" x14ac:dyDescent="0.25">
      <c r="A4724" s="17">
        <v>4716</v>
      </c>
      <c r="B4724" s="13" t="s">
        <v>4723</v>
      </c>
      <c r="C4724" s="14"/>
      <c r="D4724" s="15" t="s">
        <v>22274</v>
      </c>
      <c r="M4724" s="12"/>
    </row>
    <row r="4725" spans="1:13" x14ac:dyDescent="0.25">
      <c r="A4725" s="17">
        <v>4717</v>
      </c>
      <c r="B4725" s="13" t="s">
        <v>4724</v>
      </c>
      <c r="C4725" s="14"/>
      <c r="D4725" s="15" t="s">
        <v>22275</v>
      </c>
      <c r="M4725" s="12"/>
    </row>
    <row r="4726" spans="1:13" x14ac:dyDescent="0.25">
      <c r="A4726" s="17">
        <v>4718</v>
      </c>
      <c r="B4726" s="13" t="s">
        <v>4725</v>
      </c>
      <c r="C4726" s="14"/>
      <c r="D4726" s="15" t="s">
        <v>22276</v>
      </c>
      <c r="M4726" s="12"/>
    </row>
    <row r="4727" spans="1:13" x14ac:dyDescent="0.25">
      <c r="A4727" s="17">
        <v>4719</v>
      </c>
      <c r="B4727" s="13" t="s">
        <v>4726</v>
      </c>
      <c r="C4727" s="14"/>
      <c r="D4727" s="15" t="s">
        <v>22277</v>
      </c>
      <c r="M4727" s="12"/>
    </row>
    <row r="4728" spans="1:13" x14ac:dyDescent="0.25">
      <c r="A4728" s="17">
        <v>4720</v>
      </c>
      <c r="B4728" s="13" t="s">
        <v>4727</v>
      </c>
      <c r="C4728" s="14"/>
      <c r="D4728" s="15" t="s">
        <v>22278</v>
      </c>
      <c r="M4728" s="12"/>
    </row>
    <row r="4729" spans="1:13" x14ac:dyDescent="0.25">
      <c r="A4729" s="17">
        <v>4721</v>
      </c>
      <c r="B4729" s="13" t="s">
        <v>4728</v>
      </c>
      <c r="C4729" s="14"/>
      <c r="D4729" s="15" t="s">
        <v>22279</v>
      </c>
      <c r="M4729" s="12"/>
    </row>
    <row r="4730" spans="1:13" x14ac:dyDescent="0.25">
      <c r="A4730" s="17">
        <v>4722</v>
      </c>
      <c r="B4730" s="13" t="s">
        <v>4729</v>
      </c>
      <c r="C4730" s="14"/>
      <c r="D4730" s="15" t="s">
        <v>22280</v>
      </c>
      <c r="M4730" s="12"/>
    </row>
    <row r="4731" spans="1:13" x14ac:dyDescent="0.25">
      <c r="A4731" s="17">
        <v>4723</v>
      </c>
      <c r="B4731" s="13" t="s">
        <v>4730</v>
      </c>
      <c r="C4731" s="14"/>
      <c r="D4731" s="15" t="s">
        <v>22281</v>
      </c>
      <c r="M4731" s="12"/>
    </row>
    <row r="4732" spans="1:13" x14ac:dyDescent="0.25">
      <c r="A4732" s="17">
        <v>4724</v>
      </c>
      <c r="B4732" s="13" t="s">
        <v>4731</v>
      </c>
      <c r="C4732" s="14"/>
      <c r="D4732" s="15" t="s">
        <v>22282</v>
      </c>
      <c r="M4732" s="12"/>
    </row>
    <row r="4733" spans="1:13" x14ac:dyDescent="0.25">
      <c r="A4733" s="17">
        <v>4725</v>
      </c>
      <c r="B4733" s="13" t="s">
        <v>4732</v>
      </c>
      <c r="C4733" s="14"/>
      <c r="D4733" s="15" t="s">
        <v>22283</v>
      </c>
      <c r="M4733" s="12"/>
    </row>
    <row r="4734" spans="1:13" x14ac:dyDescent="0.25">
      <c r="A4734" s="17">
        <v>4726</v>
      </c>
      <c r="B4734" s="13" t="s">
        <v>4733</v>
      </c>
      <c r="C4734" s="14"/>
      <c r="D4734" s="15" t="s">
        <v>22284</v>
      </c>
      <c r="M4734" s="12"/>
    </row>
    <row r="4735" spans="1:13" x14ac:dyDescent="0.25">
      <c r="A4735" s="17">
        <v>4727</v>
      </c>
      <c r="B4735" s="13" t="s">
        <v>4734</v>
      </c>
      <c r="C4735" s="14"/>
      <c r="D4735" s="15" t="s">
        <v>22285</v>
      </c>
      <c r="M4735" s="12"/>
    </row>
    <row r="4736" spans="1:13" x14ac:dyDescent="0.25">
      <c r="A4736" s="17">
        <v>4728</v>
      </c>
      <c r="B4736" s="13" t="s">
        <v>4735</v>
      </c>
      <c r="C4736" s="14"/>
      <c r="D4736" s="15" t="s">
        <v>22286</v>
      </c>
      <c r="M4736" s="12"/>
    </row>
    <row r="4737" spans="1:13" x14ac:dyDescent="0.25">
      <c r="A4737" s="17">
        <v>4729</v>
      </c>
      <c r="B4737" s="13" t="s">
        <v>4736</v>
      </c>
      <c r="C4737" s="14"/>
      <c r="D4737" s="15" t="s">
        <v>22287</v>
      </c>
      <c r="M4737" s="12"/>
    </row>
    <row r="4738" spans="1:13" x14ac:dyDescent="0.25">
      <c r="A4738" s="17">
        <v>4730</v>
      </c>
      <c r="B4738" s="13" t="s">
        <v>4737</v>
      </c>
      <c r="C4738" s="14"/>
      <c r="D4738" s="15" t="s">
        <v>22288</v>
      </c>
      <c r="M4738" s="12"/>
    </row>
    <row r="4739" spans="1:13" x14ac:dyDescent="0.25">
      <c r="A4739" s="17">
        <v>4731</v>
      </c>
      <c r="B4739" s="13" t="s">
        <v>4738</v>
      </c>
      <c r="C4739" s="14"/>
      <c r="D4739" s="15" t="s">
        <v>22289</v>
      </c>
      <c r="M4739" s="12"/>
    </row>
    <row r="4740" spans="1:13" ht="31.5" x14ac:dyDescent="0.25">
      <c r="A4740" s="17">
        <v>4732</v>
      </c>
      <c r="B4740" s="13" t="s">
        <v>4739</v>
      </c>
      <c r="C4740" s="14"/>
      <c r="D4740" s="15" t="s">
        <v>22290</v>
      </c>
      <c r="M4740" s="12"/>
    </row>
    <row r="4741" spans="1:13" x14ac:dyDescent="0.25">
      <c r="A4741" s="17">
        <v>4733</v>
      </c>
      <c r="B4741" s="13" t="s">
        <v>4740</v>
      </c>
      <c r="C4741" s="14"/>
      <c r="D4741" s="15" t="s">
        <v>22291</v>
      </c>
      <c r="M4741" s="12"/>
    </row>
    <row r="4742" spans="1:13" x14ac:dyDescent="0.25">
      <c r="A4742" s="17">
        <v>4734</v>
      </c>
      <c r="B4742" s="13" t="s">
        <v>4741</v>
      </c>
      <c r="C4742" s="14"/>
      <c r="D4742" s="15" t="s">
        <v>22292</v>
      </c>
      <c r="M4742" s="12"/>
    </row>
    <row r="4743" spans="1:13" x14ac:dyDescent="0.25">
      <c r="A4743" s="17">
        <v>4735</v>
      </c>
      <c r="B4743" s="13" t="s">
        <v>4742</v>
      </c>
      <c r="C4743" s="14"/>
      <c r="D4743" s="15" t="s">
        <v>22293</v>
      </c>
      <c r="M4743" s="12"/>
    </row>
    <row r="4744" spans="1:13" ht="31.5" x14ac:dyDescent="0.25">
      <c r="A4744" s="17">
        <v>4736</v>
      </c>
      <c r="B4744" s="13" t="s">
        <v>4743</v>
      </c>
      <c r="C4744" s="14"/>
      <c r="D4744" s="15" t="s">
        <v>22294</v>
      </c>
      <c r="M4744" s="12"/>
    </row>
    <row r="4745" spans="1:13" x14ac:dyDescent="0.25">
      <c r="A4745" s="17">
        <v>4737</v>
      </c>
      <c r="B4745" s="13" t="s">
        <v>4744</v>
      </c>
      <c r="C4745" s="14"/>
      <c r="D4745" s="15" t="s">
        <v>22295</v>
      </c>
      <c r="M4745" s="12"/>
    </row>
    <row r="4746" spans="1:13" x14ac:dyDescent="0.25">
      <c r="A4746" s="17">
        <v>4738</v>
      </c>
      <c r="B4746" s="13" t="s">
        <v>4745</v>
      </c>
      <c r="C4746" s="14"/>
      <c r="D4746" s="15" t="s">
        <v>22296</v>
      </c>
      <c r="M4746" s="12"/>
    </row>
    <row r="4747" spans="1:13" x14ac:dyDescent="0.25">
      <c r="A4747" s="17">
        <v>4739</v>
      </c>
      <c r="B4747" s="13" t="s">
        <v>4746</v>
      </c>
      <c r="C4747" s="14"/>
      <c r="D4747" s="15" t="s">
        <v>22297</v>
      </c>
      <c r="M4747" s="12"/>
    </row>
    <row r="4748" spans="1:13" x14ac:dyDescent="0.25">
      <c r="A4748" s="17">
        <v>4740</v>
      </c>
      <c r="B4748" s="13" t="s">
        <v>4747</v>
      </c>
      <c r="C4748" s="14"/>
      <c r="D4748" s="15" t="s">
        <v>22298</v>
      </c>
      <c r="M4748" s="12"/>
    </row>
    <row r="4749" spans="1:13" x14ac:dyDescent="0.25">
      <c r="A4749" s="17">
        <v>4741</v>
      </c>
      <c r="B4749" s="13" t="s">
        <v>4748</v>
      </c>
      <c r="C4749" s="14"/>
      <c r="D4749" s="15" t="s">
        <v>22299</v>
      </c>
      <c r="M4749" s="12"/>
    </row>
    <row r="4750" spans="1:13" x14ac:dyDescent="0.25">
      <c r="A4750" s="17">
        <v>4742</v>
      </c>
      <c r="B4750" s="13" t="s">
        <v>4749</v>
      </c>
      <c r="C4750" s="14"/>
      <c r="D4750" s="15" t="s">
        <v>22300</v>
      </c>
      <c r="M4750" s="12"/>
    </row>
    <row r="4751" spans="1:13" x14ac:dyDescent="0.25">
      <c r="A4751" s="17">
        <v>4743</v>
      </c>
      <c r="B4751" s="13" t="s">
        <v>4750</v>
      </c>
      <c r="C4751" s="14"/>
      <c r="D4751" s="15" t="s">
        <v>22301</v>
      </c>
      <c r="M4751" s="12"/>
    </row>
    <row r="4752" spans="1:13" x14ac:dyDescent="0.25">
      <c r="A4752" s="17">
        <v>4744</v>
      </c>
      <c r="B4752" s="13" t="s">
        <v>4751</v>
      </c>
      <c r="C4752" s="14"/>
      <c r="D4752" s="15" t="s">
        <v>22302</v>
      </c>
      <c r="M4752" s="12"/>
    </row>
    <row r="4753" spans="1:13" x14ac:dyDescent="0.25">
      <c r="A4753" s="17">
        <v>4745</v>
      </c>
      <c r="B4753" s="13" t="s">
        <v>4752</v>
      </c>
      <c r="C4753" s="14"/>
      <c r="D4753" s="15" t="s">
        <v>22303</v>
      </c>
      <c r="M4753" s="12"/>
    </row>
    <row r="4754" spans="1:13" ht="31.5" x14ac:dyDescent="0.25">
      <c r="A4754" s="17">
        <v>4746</v>
      </c>
      <c r="B4754" s="13" t="s">
        <v>4753</v>
      </c>
      <c r="C4754" s="14"/>
      <c r="D4754" s="15" t="s">
        <v>22304</v>
      </c>
      <c r="M4754" s="12"/>
    </row>
    <row r="4755" spans="1:13" ht="47.25" x14ac:dyDescent="0.25">
      <c r="A4755" s="17">
        <v>4747</v>
      </c>
      <c r="B4755" s="13" t="s">
        <v>4754</v>
      </c>
      <c r="C4755" s="14"/>
      <c r="D4755" s="15" t="s">
        <v>22305</v>
      </c>
      <c r="M4755" s="12"/>
    </row>
    <row r="4756" spans="1:13" x14ac:dyDescent="0.25">
      <c r="A4756" s="17">
        <v>4748</v>
      </c>
      <c r="B4756" s="13" t="s">
        <v>4755</v>
      </c>
      <c r="C4756" s="14"/>
      <c r="D4756" s="15" t="s">
        <v>22306</v>
      </c>
      <c r="M4756" s="12"/>
    </row>
    <row r="4757" spans="1:13" x14ac:dyDescent="0.25">
      <c r="A4757" s="17">
        <v>4749</v>
      </c>
      <c r="B4757" s="13" t="s">
        <v>4756</v>
      </c>
      <c r="C4757" s="14"/>
      <c r="D4757" s="15" t="s">
        <v>22307</v>
      </c>
      <c r="M4757" s="12"/>
    </row>
    <row r="4758" spans="1:13" x14ac:dyDescent="0.25">
      <c r="A4758" s="17">
        <v>4750</v>
      </c>
      <c r="B4758" s="13" t="s">
        <v>4757</v>
      </c>
      <c r="C4758" s="14"/>
      <c r="D4758" s="15" t="s">
        <v>22308</v>
      </c>
      <c r="M4758" s="12"/>
    </row>
    <row r="4759" spans="1:13" x14ac:dyDescent="0.25">
      <c r="A4759" s="17">
        <v>4751</v>
      </c>
      <c r="B4759" s="13" t="s">
        <v>4758</v>
      </c>
      <c r="C4759" s="14"/>
      <c r="D4759" s="15" t="s">
        <v>22309</v>
      </c>
      <c r="M4759" s="12"/>
    </row>
    <row r="4760" spans="1:13" ht="31.5" x14ac:dyDescent="0.25">
      <c r="A4760" s="17">
        <v>4752</v>
      </c>
      <c r="B4760" s="13" t="s">
        <v>4759</v>
      </c>
      <c r="C4760" s="14"/>
      <c r="D4760" s="15" t="s">
        <v>22310</v>
      </c>
      <c r="M4760" s="12"/>
    </row>
    <row r="4761" spans="1:13" x14ac:dyDescent="0.25">
      <c r="A4761" s="17">
        <v>4753</v>
      </c>
      <c r="B4761" s="13" t="s">
        <v>4760</v>
      </c>
      <c r="C4761" s="14"/>
      <c r="D4761" s="15" t="s">
        <v>22311</v>
      </c>
      <c r="M4761" s="12"/>
    </row>
    <row r="4762" spans="1:13" x14ac:dyDescent="0.25">
      <c r="A4762" s="17">
        <v>4754</v>
      </c>
      <c r="B4762" s="13" t="s">
        <v>4761</v>
      </c>
      <c r="C4762" s="14"/>
      <c r="D4762" s="15" t="s">
        <v>22312</v>
      </c>
      <c r="M4762" s="12"/>
    </row>
    <row r="4763" spans="1:13" x14ac:dyDescent="0.25">
      <c r="A4763" s="17">
        <v>4755</v>
      </c>
      <c r="B4763" s="13" t="s">
        <v>4762</v>
      </c>
      <c r="C4763" s="14"/>
      <c r="D4763" s="15" t="s">
        <v>22313</v>
      </c>
      <c r="M4763" s="12"/>
    </row>
    <row r="4764" spans="1:13" x14ac:dyDescent="0.25">
      <c r="A4764" s="17">
        <v>4756</v>
      </c>
      <c r="B4764" s="13" t="s">
        <v>4763</v>
      </c>
      <c r="C4764" s="14"/>
      <c r="D4764" s="15" t="s">
        <v>22314</v>
      </c>
      <c r="M4764" s="12"/>
    </row>
    <row r="4765" spans="1:13" x14ac:dyDescent="0.25">
      <c r="A4765" s="17">
        <v>4757</v>
      </c>
      <c r="B4765" s="13" t="s">
        <v>4764</v>
      </c>
      <c r="C4765" s="14"/>
      <c r="D4765" s="15" t="s">
        <v>22315</v>
      </c>
      <c r="M4765" s="12"/>
    </row>
    <row r="4766" spans="1:13" x14ac:dyDescent="0.25">
      <c r="A4766" s="17">
        <v>4758</v>
      </c>
      <c r="B4766" s="13" t="s">
        <v>4765</v>
      </c>
      <c r="C4766" s="14"/>
      <c r="D4766" s="15" t="s">
        <v>22316</v>
      </c>
      <c r="M4766" s="12"/>
    </row>
    <row r="4767" spans="1:13" x14ac:dyDescent="0.25">
      <c r="A4767" s="17">
        <v>4759</v>
      </c>
      <c r="B4767" s="13" t="s">
        <v>4766</v>
      </c>
      <c r="C4767" s="14"/>
      <c r="D4767" s="15" t="s">
        <v>22317</v>
      </c>
      <c r="M4767" s="12"/>
    </row>
    <row r="4768" spans="1:13" x14ac:dyDescent="0.25">
      <c r="A4768" s="17">
        <v>4760</v>
      </c>
      <c r="B4768" s="13" t="s">
        <v>4767</v>
      </c>
      <c r="C4768" s="14"/>
      <c r="D4768" s="15" t="s">
        <v>22318</v>
      </c>
      <c r="M4768" s="12"/>
    </row>
    <row r="4769" spans="1:13" x14ac:dyDescent="0.25">
      <c r="A4769" s="17">
        <v>4761</v>
      </c>
      <c r="B4769" s="13" t="s">
        <v>4768</v>
      </c>
      <c r="C4769" s="14"/>
      <c r="D4769" s="15" t="s">
        <v>22319</v>
      </c>
      <c r="M4769" s="12"/>
    </row>
    <row r="4770" spans="1:13" x14ac:dyDescent="0.25">
      <c r="A4770" s="17">
        <v>4762</v>
      </c>
      <c r="B4770" s="13" t="s">
        <v>4769</v>
      </c>
      <c r="C4770" s="14"/>
      <c r="D4770" s="15" t="s">
        <v>22320</v>
      </c>
      <c r="M4770" s="12"/>
    </row>
    <row r="4771" spans="1:13" ht="47.25" x14ac:dyDescent="0.25">
      <c r="A4771" s="17">
        <v>4763</v>
      </c>
      <c r="B4771" s="13" t="s">
        <v>4770</v>
      </c>
      <c r="C4771" s="14"/>
      <c r="D4771" s="15" t="s">
        <v>22321</v>
      </c>
      <c r="M4771" s="12"/>
    </row>
    <row r="4772" spans="1:13" x14ac:dyDescent="0.25">
      <c r="A4772" s="17">
        <v>4764</v>
      </c>
      <c r="B4772" s="13" t="s">
        <v>4771</v>
      </c>
      <c r="C4772" s="14"/>
      <c r="D4772" s="15" t="s">
        <v>22322</v>
      </c>
      <c r="M4772" s="12"/>
    </row>
    <row r="4773" spans="1:13" x14ac:dyDescent="0.25">
      <c r="A4773" s="17">
        <v>4765</v>
      </c>
      <c r="B4773" s="13" t="s">
        <v>4772</v>
      </c>
      <c r="C4773" s="14"/>
      <c r="D4773" s="15" t="s">
        <v>22323</v>
      </c>
      <c r="M4773" s="12"/>
    </row>
    <row r="4774" spans="1:13" x14ac:dyDescent="0.25">
      <c r="A4774" s="17">
        <v>4766</v>
      </c>
      <c r="B4774" s="13" t="s">
        <v>4773</v>
      </c>
      <c r="C4774" s="14"/>
      <c r="D4774" s="15" t="s">
        <v>22324</v>
      </c>
      <c r="M4774" s="12"/>
    </row>
    <row r="4775" spans="1:13" x14ac:dyDescent="0.25">
      <c r="A4775" s="17">
        <v>4767</v>
      </c>
      <c r="B4775" s="13" t="s">
        <v>4774</v>
      </c>
      <c r="C4775" s="14"/>
      <c r="D4775" s="15" t="s">
        <v>22325</v>
      </c>
      <c r="M4775" s="12"/>
    </row>
    <row r="4776" spans="1:13" x14ac:dyDescent="0.25">
      <c r="A4776" s="17">
        <v>4768</v>
      </c>
      <c r="B4776" s="13" t="s">
        <v>4775</v>
      </c>
      <c r="C4776" s="14"/>
      <c r="D4776" s="15" t="s">
        <v>22326</v>
      </c>
      <c r="M4776" s="12"/>
    </row>
    <row r="4777" spans="1:13" x14ac:dyDescent="0.25">
      <c r="A4777" s="17">
        <v>4769</v>
      </c>
      <c r="B4777" s="13" t="s">
        <v>4776</v>
      </c>
      <c r="C4777" s="14"/>
      <c r="D4777" s="15" t="s">
        <v>22327</v>
      </c>
      <c r="M4777" s="12"/>
    </row>
    <row r="4778" spans="1:13" x14ac:dyDescent="0.25">
      <c r="A4778" s="17">
        <v>4770</v>
      </c>
      <c r="B4778" s="13" t="s">
        <v>4777</v>
      </c>
      <c r="C4778" s="14"/>
      <c r="D4778" s="15" t="s">
        <v>22328</v>
      </c>
      <c r="M4778" s="12"/>
    </row>
    <row r="4779" spans="1:13" ht="31.5" x14ac:dyDescent="0.25">
      <c r="A4779" s="17">
        <v>4771</v>
      </c>
      <c r="B4779" s="13" t="s">
        <v>4778</v>
      </c>
      <c r="C4779" s="14"/>
      <c r="D4779" s="15" t="s">
        <v>22329</v>
      </c>
      <c r="M4779" s="12"/>
    </row>
    <row r="4780" spans="1:13" x14ac:dyDescent="0.25">
      <c r="A4780" s="17">
        <v>4772</v>
      </c>
      <c r="B4780" s="13" t="s">
        <v>4779</v>
      </c>
      <c r="C4780" s="14"/>
      <c r="D4780" s="15" t="s">
        <v>22330</v>
      </c>
      <c r="M4780" s="12"/>
    </row>
    <row r="4781" spans="1:13" x14ac:dyDescent="0.25">
      <c r="A4781" s="17">
        <v>4773</v>
      </c>
      <c r="B4781" s="13" t="s">
        <v>4780</v>
      </c>
      <c r="C4781" s="14"/>
      <c r="D4781" s="15" t="s">
        <v>22331</v>
      </c>
      <c r="M4781" s="12"/>
    </row>
    <row r="4782" spans="1:13" x14ac:dyDescent="0.25">
      <c r="A4782" s="17">
        <v>4774</v>
      </c>
      <c r="B4782" s="13" t="s">
        <v>4781</v>
      </c>
      <c r="C4782" s="14"/>
      <c r="D4782" s="15" t="s">
        <v>22332</v>
      </c>
      <c r="M4782" s="12"/>
    </row>
    <row r="4783" spans="1:13" x14ac:dyDescent="0.25">
      <c r="A4783" s="17">
        <v>4775</v>
      </c>
      <c r="B4783" s="13" t="s">
        <v>4782</v>
      </c>
      <c r="C4783" s="14"/>
      <c r="D4783" s="15" t="s">
        <v>22333</v>
      </c>
      <c r="M4783" s="12"/>
    </row>
    <row r="4784" spans="1:13" x14ac:dyDescent="0.25">
      <c r="A4784" s="17">
        <v>4776</v>
      </c>
      <c r="B4784" s="13" t="s">
        <v>4783</v>
      </c>
      <c r="C4784" s="14"/>
      <c r="D4784" s="15" t="s">
        <v>22334</v>
      </c>
      <c r="M4784" s="12"/>
    </row>
    <row r="4785" spans="1:13" x14ac:dyDescent="0.25">
      <c r="A4785" s="17">
        <v>4777</v>
      </c>
      <c r="B4785" s="13" t="s">
        <v>4784</v>
      </c>
      <c r="C4785" s="14"/>
      <c r="D4785" s="15" t="s">
        <v>22335</v>
      </c>
      <c r="M4785" s="12"/>
    </row>
    <row r="4786" spans="1:13" x14ac:dyDescent="0.25">
      <c r="A4786" s="17">
        <v>4778</v>
      </c>
      <c r="B4786" s="13" t="s">
        <v>4785</v>
      </c>
      <c r="C4786" s="14"/>
      <c r="D4786" s="15" t="s">
        <v>22336</v>
      </c>
      <c r="M4786" s="12"/>
    </row>
    <row r="4787" spans="1:13" x14ac:dyDescent="0.25">
      <c r="A4787" s="17">
        <v>4779</v>
      </c>
      <c r="B4787" s="13" t="s">
        <v>4786</v>
      </c>
      <c r="C4787" s="14"/>
      <c r="D4787" s="15" t="s">
        <v>22337</v>
      </c>
      <c r="M4787" s="12"/>
    </row>
    <row r="4788" spans="1:13" x14ac:dyDescent="0.25">
      <c r="A4788" s="17">
        <v>4780</v>
      </c>
      <c r="B4788" s="13" t="s">
        <v>4787</v>
      </c>
      <c r="C4788" s="14"/>
      <c r="D4788" s="15" t="s">
        <v>22338</v>
      </c>
      <c r="M4788" s="12"/>
    </row>
    <row r="4789" spans="1:13" x14ac:dyDescent="0.25">
      <c r="A4789" s="17">
        <v>4781</v>
      </c>
      <c r="B4789" s="13" t="s">
        <v>4788</v>
      </c>
      <c r="C4789" s="14"/>
      <c r="D4789" s="15" t="s">
        <v>22339</v>
      </c>
      <c r="M4789" s="12"/>
    </row>
    <row r="4790" spans="1:13" x14ac:dyDescent="0.25">
      <c r="A4790" s="17">
        <v>4782</v>
      </c>
      <c r="B4790" s="13" t="s">
        <v>4789</v>
      </c>
      <c r="C4790" s="14"/>
      <c r="D4790" s="15" t="s">
        <v>22340</v>
      </c>
      <c r="M4790" s="12"/>
    </row>
    <row r="4791" spans="1:13" x14ac:dyDescent="0.25">
      <c r="A4791" s="17">
        <v>4783</v>
      </c>
      <c r="B4791" s="13" t="s">
        <v>4790</v>
      </c>
      <c r="C4791" s="14"/>
      <c r="D4791" s="15" t="s">
        <v>22341</v>
      </c>
      <c r="M4791" s="12"/>
    </row>
    <row r="4792" spans="1:13" x14ac:dyDescent="0.25">
      <c r="A4792" s="17">
        <v>4784</v>
      </c>
      <c r="B4792" s="13" t="s">
        <v>4791</v>
      </c>
      <c r="C4792" s="14"/>
      <c r="D4792" s="15" t="s">
        <v>22342</v>
      </c>
      <c r="M4792" s="12"/>
    </row>
    <row r="4793" spans="1:13" ht="31.5" x14ac:dyDescent="0.25">
      <c r="A4793" s="17">
        <v>4785</v>
      </c>
      <c r="B4793" s="13" t="s">
        <v>4792</v>
      </c>
      <c r="C4793" s="14"/>
      <c r="D4793" s="15" t="s">
        <v>22343</v>
      </c>
      <c r="M4793" s="12"/>
    </row>
    <row r="4794" spans="1:13" x14ac:dyDescent="0.25">
      <c r="A4794" s="17">
        <v>4786</v>
      </c>
      <c r="B4794" s="13" t="s">
        <v>4793</v>
      </c>
      <c r="C4794" s="14"/>
      <c r="D4794" s="15" t="s">
        <v>22344</v>
      </c>
      <c r="M4794" s="12"/>
    </row>
    <row r="4795" spans="1:13" x14ac:dyDescent="0.25">
      <c r="A4795" s="17">
        <v>4787</v>
      </c>
      <c r="B4795" s="13" t="s">
        <v>4794</v>
      </c>
      <c r="C4795" s="14"/>
      <c r="D4795" s="15" t="s">
        <v>22345</v>
      </c>
      <c r="M4795" s="12"/>
    </row>
    <row r="4796" spans="1:13" x14ac:dyDescent="0.25">
      <c r="A4796" s="17">
        <v>4788</v>
      </c>
      <c r="B4796" s="13" t="s">
        <v>4795</v>
      </c>
      <c r="C4796" s="14"/>
      <c r="D4796" s="15" t="s">
        <v>22346</v>
      </c>
      <c r="M4796" s="12"/>
    </row>
    <row r="4797" spans="1:13" x14ac:dyDescent="0.25">
      <c r="A4797" s="17">
        <v>4789</v>
      </c>
      <c r="B4797" s="13" t="s">
        <v>4796</v>
      </c>
      <c r="C4797" s="14"/>
      <c r="D4797" s="15" t="s">
        <v>22347</v>
      </c>
      <c r="M4797" s="12"/>
    </row>
    <row r="4798" spans="1:13" x14ac:dyDescent="0.25">
      <c r="A4798" s="17">
        <v>4790</v>
      </c>
      <c r="B4798" s="13" t="s">
        <v>4797</v>
      </c>
      <c r="C4798" s="14"/>
      <c r="D4798" s="15" t="s">
        <v>22348</v>
      </c>
      <c r="M4798" s="12"/>
    </row>
    <row r="4799" spans="1:13" x14ac:dyDescent="0.25">
      <c r="A4799" s="17">
        <v>4791</v>
      </c>
      <c r="B4799" s="13" t="s">
        <v>4798</v>
      </c>
      <c r="C4799" s="14"/>
      <c r="D4799" s="15" t="s">
        <v>22349</v>
      </c>
      <c r="M4799" s="12"/>
    </row>
    <row r="4800" spans="1:13" x14ac:dyDescent="0.25">
      <c r="A4800" s="17">
        <v>4792</v>
      </c>
      <c r="B4800" s="13" t="s">
        <v>4799</v>
      </c>
      <c r="C4800" s="14"/>
      <c r="D4800" s="15" t="s">
        <v>22350</v>
      </c>
      <c r="M4800" s="12"/>
    </row>
    <row r="4801" spans="1:13" x14ac:dyDescent="0.25">
      <c r="A4801" s="17">
        <v>4793</v>
      </c>
      <c r="B4801" s="13" t="s">
        <v>4800</v>
      </c>
      <c r="C4801" s="14"/>
      <c r="D4801" s="15" t="s">
        <v>22351</v>
      </c>
      <c r="M4801" s="12"/>
    </row>
    <row r="4802" spans="1:13" x14ac:dyDescent="0.25">
      <c r="A4802" s="17">
        <v>4794</v>
      </c>
      <c r="B4802" s="13" t="s">
        <v>4801</v>
      </c>
      <c r="C4802" s="14"/>
      <c r="D4802" s="15" t="s">
        <v>22351</v>
      </c>
      <c r="M4802" s="12"/>
    </row>
    <row r="4803" spans="1:13" x14ac:dyDescent="0.25">
      <c r="A4803" s="17">
        <v>4795</v>
      </c>
      <c r="B4803" s="13" t="s">
        <v>4802</v>
      </c>
      <c r="C4803" s="14"/>
      <c r="D4803" s="15" t="s">
        <v>22352</v>
      </c>
      <c r="M4803" s="12"/>
    </row>
    <row r="4804" spans="1:13" x14ac:dyDescent="0.25">
      <c r="A4804" s="17">
        <v>4796</v>
      </c>
      <c r="B4804" s="13" t="s">
        <v>4803</v>
      </c>
      <c r="C4804" s="14"/>
      <c r="D4804" s="15" t="s">
        <v>22353</v>
      </c>
      <c r="M4804" s="12"/>
    </row>
    <row r="4805" spans="1:13" x14ac:dyDescent="0.25">
      <c r="A4805" s="17">
        <v>4797</v>
      </c>
      <c r="B4805" s="13" t="s">
        <v>4804</v>
      </c>
      <c r="C4805" s="14"/>
      <c r="D4805" s="15" t="s">
        <v>22354</v>
      </c>
      <c r="M4805" s="12"/>
    </row>
    <row r="4806" spans="1:13" x14ac:dyDescent="0.25">
      <c r="A4806" s="17">
        <v>4798</v>
      </c>
      <c r="B4806" s="13" t="s">
        <v>4805</v>
      </c>
      <c r="C4806" s="14"/>
      <c r="D4806" s="15" t="s">
        <v>22355</v>
      </c>
      <c r="M4806" s="12"/>
    </row>
    <row r="4807" spans="1:13" x14ac:dyDescent="0.25">
      <c r="A4807" s="17">
        <v>4799</v>
      </c>
      <c r="B4807" s="13" t="s">
        <v>4806</v>
      </c>
      <c r="C4807" s="14"/>
      <c r="D4807" s="15" t="s">
        <v>22356</v>
      </c>
      <c r="M4807" s="12"/>
    </row>
    <row r="4808" spans="1:13" x14ac:dyDescent="0.25">
      <c r="A4808" s="17">
        <v>4800</v>
      </c>
      <c r="B4808" s="13" t="s">
        <v>4807</v>
      </c>
      <c r="C4808" s="14"/>
      <c r="D4808" s="15" t="s">
        <v>22357</v>
      </c>
      <c r="M4808" s="12"/>
    </row>
    <row r="4809" spans="1:13" x14ac:dyDescent="0.25">
      <c r="A4809" s="17">
        <v>4801</v>
      </c>
      <c r="B4809" s="13" t="s">
        <v>4808</v>
      </c>
      <c r="C4809" s="14"/>
      <c r="D4809" s="15" t="s">
        <v>22355</v>
      </c>
      <c r="M4809" s="12"/>
    </row>
    <row r="4810" spans="1:13" ht="31.5" x14ac:dyDescent="0.25">
      <c r="A4810" s="17">
        <v>4802</v>
      </c>
      <c r="B4810" s="13" t="s">
        <v>4809</v>
      </c>
      <c r="C4810" s="14"/>
      <c r="D4810" s="15" t="s">
        <v>22358</v>
      </c>
      <c r="M4810" s="12"/>
    </row>
    <row r="4811" spans="1:13" ht="47.25" x14ac:dyDescent="0.25">
      <c r="A4811" s="17">
        <v>4803</v>
      </c>
      <c r="B4811" s="13" t="s">
        <v>4810</v>
      </c>
      <c r="C4811" s="14"/>
      <c r="D4811" s="15" t="s">
        <v>22359</v>
      </c>
      <c r="M4811" s="12"/>
    </row>
    <row r="4812" spans="1:13" ht="47.25" x14ac:dyDescent="0.25">
      <c r="A4812" s="17">
        <v>4804</v>
      </c>
      <c r="B4812" s="13" t="s">
        <v>4811</v>
      </c>
      <c r="C4812" s="14"/>
      <c r="D4812" s="15" t="s">
        <v>22360</v>
      </c>
      <c r="M4812" s="12"/>
    </row>
    <row r="4813" spans="1:13" ht="47.25" x14ac:dyDescent="0.25">
      <c r="A4813" s="17">
        <v>4805</v>
      </c>
      <c r="B4813" s="13" t="s">
        <v>4812</v>
      </c>
      <c r="C4813" s="14"/>
      <c r="D4813" s="15" t="s">
        <v>22361</v>
      </c>
      <c r="M4813" s="12"/>
    </row>
    <row r="4814" spans="1:13" x14ac:dyDescent="0.25">
      <c r="A4814" s="17">
        <v>4806</v>
      </c>
      <c r="B4814" s="13" t="s">
        <v>4813</v>
      </c>
      <c r="C4814" s="14"/>
      <c r="D4814" s="15" t="s">
        <v>22362</v>
      </c>
      <c r="M4814" s="12"/>
    </row>
    <row r="4815" spans="1:13" x14ac:dyDescent="0.25">
      <c r="A4815" s="17">
        <v>4807</v>
      </c>
      <c r="B4815" s="13" t="s">
        <v>4814</v>
      </c>
      <c r="C4815" s="14"/>
      <c r="D4815" s="15" t="s">
        <v>22363</v>
      </c>
      <c r="M4815" s="12"/>
    </row>
    <row r="4816" spans="1:13" x14ac:dyDescent="0.25">
      <c r="A4816" s="17">
        <v>4808</v>
      </c>
      <c r="B4816" s="13" t="s">
        <v>4815</v>
      </c>
      <c r="C4816" s="14"/>
      <c r="D4816" s="15" t="s">
        <v>22364</v>
      </c>
      <c r="M4816" s="12"/>
    </row>
    <row r="4817" spans="1:13" x14ac:dyDescent="0.25">
      <c r="A4817" s="17">
        <v>4809</v>
      </c>
      <c r="B4817" s="13" t="s">
        <v>4816</v>
      </c>
      <c r="C4817" s="14"/>
      <c r="D4817" s="15" t="s">
        <v>22365</v>
      </c>
      <c r="M4817" s="12"/>
    </row>
    <row r="4818" spans="1:13" x14ac:dyDescent="0.25">
      <c r="A4818" s="17">
        <v>4810</v>
      </c>
      <c r="B4818" s="13" t="s">
        <v>4817</v>
      </c>
      <c r="C4818" s="14"/>
      <c r="D4818" s="15" t="s">
        <v>22366</v>
      </c>
      <c r="M4818" s="12"/>
    </row>
    <row r="4819" spans="1:13" x14ac:dyDescent="0.25">
      <c r="A4819" s="17">
        <v>4811</v>
      </c>
      <c r="B4819" s="13" t="s">
        <v>4818</v>
      </c>
      <c r="C4819" s="14"/>
      <c r="D4819" s="15" t="s">
        <v>22367</v>
      </c>
      <c r="M4819" s="12"/>
    </row>
    <row r="4820" spans="1:13" x14ac:dyDescent="0.25">
      <c r="A4820" s="17">
        <v>4812</v>
      </c>
      <c r="B4820" s="13" t="s">
        <v>4819</v>
      </c>
      <c r="C4820" s="14"/>
      <c r="D4820" s="15" t="s">
        <v>22368</v>
      </c>
      <c r="M4820" s="12"/>
    </row>
    <row r="4821" spans="1:13" x14ac:dyDescent="0.25">
      <c r="A4821" s="17">
        <v>4813</v>
      </c>
      <c r="B4821" s="13" t="s">
        <v>4820</v>
      </c>
      <c r="C4821" s="14"/>
      <c r="D4821" s="15" t="s">
        <v>22369</v>
      </c>
      <c r="M4821" s="12"/>
    </row>
    <row r="4822" spans="1:13" x14ac:dyDescent="0.25">
      <c r="A4822" s="17">
        <v>4814</v>
      </c>
      <c r="B4822" s="13" t="s">
        <v>4821</v>
      </c>
      <c r="C4822" s="14"/>
      <c r="D4822" s="15" t="s">
        <v>22370</v>
      </c>
      <c r="M4822" s="12"/>
    </row>
    <row r="4823" spans="1:13" x14ac:dyDescent="0.25">
      <c r="A4823" s="17">
        <v>4815</v>
      </c>
      <c r="B4823" s="13" t="s">
        <v>4822</v>
      </c>
      <c r="C4823" s="14"/>
      <c r="D4823" s="15" t="s">
        <v>22371</v>
      </c>
      <c r="M4823" s="12"/>
    </row>
    <row r="4824" spans="1:13" x14ac:dyDescent="0.25">
      <c r="A4824" s="17">
        <v>4816</v>
      </c>
      <c r="B4824" s="13" t="s">
        <v>4823</v>
      </c>
      <c r="C4824" s="14"/>
      <c r="D4824" s="15" t="s">
        <v>22372</v>
      </c>
      <c r="M4824" s="12"/>
    </row>
    <row r="4825" spans="1:13" x14ac:dyDescent="0.25">
      <c r="A4825" s="17">
        <v>4817</v>
      </c>
      <c r="B4825" s="13" t="s">
        <v>4824</v>
      </c>
      <c r="C4825" s="14"/>
      <c r="D4825" s="15" t="s">
        <v>22372</v>
      </c>
      <c r="M4825" s="12"/>
    </row>
    <row r="4826" spans="1:13" x14ac:dyDescent="0.25">
      <c r="A4826" s="17">
        <v>4818</v>
      </c>
      <c r="B4826" s="13" t="s">
        <v>4825</v>
      </c>
      <c r="C4826" s="14"/>
      <c r="D4826" s="15" t="s">
        <v>22372</v>
      </c>
      <c r="M4826" s="12"/>
    </row>
    <row r="4827" spans="1:13" x14ac:dyDescent="0.25">
      <c r="A4827" s="17">
        <v>4819</v>
      </c>
      <c r="B4827" s="13" t="s">
        <v>4826</v>
      </c>
      <c r="C4827" s="14"/>
      <c r="D4827" s="15" t="s">
        <v>22372</v>
      </c>
      <c r="M4827" s="12"/>
    </row>
    <row r="4828" spans="1:13" x14ac:dyDescent="0.25">
      <c r="A4828" s="17">
        <v>4820</v>
      </c>
      <c r="B4828" s="13" t="s">
        <v>4827</v>
      </c>
      <c r="C4828" s="14"/>
      <c r="D4828" s="15" t="s">
        <v>22372</v>
      </c>
      <c r="M4828" s="12"/>
    </row>
    <row r="4829" spans="1:13" x14ac:dyDescent="0.25">
      <c r="A4829" s="17">
        <v>4821</v>
      </c>
      <c r="B4829" s="13" t="s">
        <v>4828</v>
      </c>
      <c r="C4829" s="14"/>
      <c r="D4829" s="15" t="s">
        <v>22373</v>
      </c>
      <c r="M4829" s="12"/>
    </row>
    <row r="4830" spans="1:13" x14ac:dyDescent="0.25">
      <c r="A4830" s="17">
        <v>4822</v>
      </c>
      <c r="B4830" s="13" t="s">
        <v>4829</v>
      </c>
      <c r="C4830" s="14"/>
      <c r="D4830" s="15" t="s">
        <v>22374</v>
      </c>
      <c r="M4830" s="12"/>
    </row>
    <row r="4831" spans="1:13" x14ac:dyDescent="0.25">
      <c r="A4831" s="17">
        <v>4823</v>
      </c>
      <c r="B4831" s="13" t="s">
        <v>4830</v>
      </c>
      <c r="C4831" s="14"/>
      <c r="D4831" s="15" t="s">
        <v>22375</v>
      </c>
      <c r="M4831" s="12"/>
    </row>
    <row r="4832" spans="1:13" x14ac:dyDescent="0.25">
      <c r="A4832" s="17">
        <v>4824</v>
      </c>
      <c r="B4832" s="13" t="s">
        <v>4831</v>
      </c>
      <c r="C4832" s="14"/>
      <c r="D4832" s="15" t="s">
        <v>22376</v>
      </c>
      <c r="M4832" s="12"/>
    </row>
    <row r="4833" spans="1:13" x14ac:dyDescent="0.25">
      <c r="A4833" s="17">
        <v>4825</v>
      </c>
      <c r="B4833" s="13" t="s">
        <v>4832</v>
      </c>
      <c r="C4833" s="14"/>
      <c r="D4833" s="15" t="s">
        <v>22377</v>
      </c>
      <c r="M4833" s="12"/>
    </row>
    <row r="4834" spans="1:13" x14ac:dyDescent="0.25">
      <c r="A4834" s="17">
        <v>4826</v>
      </c>
      <c r="B4834" s="13" t="s">
        <v>4833</v>
      </c>
      <c r="C4834" s="14"/>
      <c r="D4834" s="15" t="s">
        <v>22378</v>
      </c>
      <c r="M4834" s="12"/>
    </row>
    <row r="4835" spans="1:13" x14ac:dyDescent="0.25">
      <c r="A4835" s="17">
        <v>4827</v>
      </c>
      <c r="B4835" s="13" t="s">
        <v>4834</v>
      </c>
      <c r="C4835" s="14"/>
      <c r="D4835" s="15" t="s">
        <v>22379</v>
      </c>
      <c r="M4835" s="12"/>
    </row>
    <row r="4836" spans="1:13" x14ac:dyDescent="0.25">
      <c r="A4836" s="17">
        <v>4828</v>
      </c>
      <c r="B4836" s="13" t="s">
        <v>4835</v>
      </c>
      <c r="C4836" s="14"/>
      <c r="D4836" s="15" t="s">
        <v>22380</v>
      </c>
      <c r="M4836" s="12"/>
    </row>
    <row r="4837" spans="1:13" x14ac:dyDescent="0.25">
      <c r="A4837" s="17">
        <v>4829</v>
      </c>
      <c r="B4837" s="13" t="s">
        <v>4836</v>
      </c>
      <c r="C4837" s="14"/>
      <c r="D4837" s="15" t="s">
        <v>22381</v>
      </c>
      <c r="M4837" s="12"/>
    </row>
    <row r="4838" spans="1:13" x14ac:dyDescent="0.25">
      <c r="A4838" s="17">
        <v>4830</v>
      </c>
      <c r="B4838" s="13" t="s">
        <v>4837</v>
      </c>
      <c r="C4838" s="14"/>
      <c r="D4838" s="15" t="s">
        <v>22382</v>
      </c>
      <c r="M4838" s="12"/>
    </row>
    <row r="4839" spans="1:13" x14ac:dyDescent="0.25">
      <c r="A4839" s="17">
        <v>4831</v>
      </c>
      <c r="B4839" s="13" t="s">
        <v>4838</v>
      </c>
      <c r="C4839" s="14"/>
      <c r="D4839" s="15" t="s">
        <v>22383</v>
      </c>
      <c r="M4839" s="12"/>
    </row>
    <row r="4840" spans="1:13" ht="31.5" x14ac:dyDescent="0.25">
      <c r="A4840" s="17">
        <v>4832</v>
      </c>
      <c r="B4840" s="13" t="s">
        <v>4839</v>
      </c>
      <c r="C4840" s="14"/>
      <c r="D4840" s="15" t="s">
        <v>22384</v>
      </c>
      <c r="M4840" s="12"/>
    </row>
    <row r="4841" spans="1:13" x14ac:dyDescent="0.25">
      <c r="A4841" s="17">
        <v>4833</v>
      </c>
      <c r="B4841" s="13" t="s">
        <v>4840</v>
      </c>
      <c r="C4841" s="14"/>
      <c r="D4841" s="15" t="s">
        <v>22385</v>
      </c>
      <c r="M4841" s="12"/>
    </row>
    <row r="4842" spans="1:13" x14ac:dyDescent="0.25">
      <c r="A4842" s="17">
        <v>4834</v>
      </c>
      <c r="B4842" s="13" t="s">
        <v>4841</v>
      </c>
      <c r="C4842" s="14"/>
      <c r="D4842" s="15" t="s">
        <v>22386</v>
      </c>
      <c r="M4842" s="12"/>
    </row>
    <row r="4843" spans="1:13" x14ac:dyDescent="0.25">
      <c r="A4843" s="17">
        <v>4835</v>
      </c>
      <c r="B4843" s="13" t="s">
        <v>4842</v>
      </c>
      <c r="C4843" s="14"/>
      <c r="D4843" s="15" t="s">
        <v>22387</v>
      </c>
      <c r="M4843" s="12"/>
    </row>
    <row r="4844" spans="1:13" x14ac:dyDescent="0.25">
      <c r="A4844" s="17">
        <v>4836</v>
      </c>
      <c r="B4844" s="13" t="s">
        <v>4843</v>
      </c>
      <c r="C4844" s="14"/>
      <c r="D4844" s="15" t="s">
        <v>22388</v>
      </c>
      <c r="M4844" s="12"/>
    </row>
    <row r="4845" spans="1:13" x14ac:dyDescent="0.25">
      <c r="A4845" s="17">
        <v>4837</v>
      </c>
      <c r="B4845" s="13" t="s">
        <v>4844</v>
      </c>
      <c r="C4845" s="14"/>
      <c r="D4845" s="15" t="s">
        <v>22389</v>
      </c>
      <c r="M4845" s="12"/>
    </row>
    <row r="4846" spans="1:13" x14ac:dyDescent="0.25">
      <c r="A4846" s="17">
        <v>4838</v>
      </c>
      <c r="B4846" s="13" t="s">
        <v>4845</v>
      </c>
      <c r="C4846" s="14"/>
      <c r="D4846" s="15" t="s">
        <v>22390</v>
      </c>
      <c r="M4846" s="12"/>
    </row>
    <row r="4847" spans="1:13" x14ac:dyDescent="0.25">
      <c r="A4847" s="17">
        <v>4839</v>
      </c>
      <c r="B4847" s="13" t="s">
        <v>4846</v>
      </c>
      <c r="C4847" s="14"/>
      <c r="D4847" s="15" t="s">
        <v>22391</v>
      </c>
      <c r="M4847" s="12"/>
    </row>
    <row r="4848" spans="1:13" x14ac:dyDescent="0.25">
      <c r="A4848" s="17">
        <v>4840</v>
      </c>
      <c r="B4848" s="13" t="s">
        <v>4847</v>
      </c>
      <c r="C4848" s="14"/>
      <c r="D4848" s="15" t="s">
        <v>22392</v>
      </c>
      <c r="M4848" s="12"/>
    </row>
    <row r="4849" spans="1:13" ht="47.25" x14ac:dyDescent="0.25">
      <c r="A4849" s="17">
        <v>4841</v>
      </c>
      <c r="B4849" s="13" t="s">
        <v>4848</v>
      </c>
      <c r="C4849" s="14"/>
      <c r="D4849" s="15" t="s">
        <v>22393</v>
      </c>
      <c r="M4849" s="12"/>
    </row>
    <row r="4850" spans="1:13" x14ac:dyDescent="0.25">
      <c r="A4850" s="17">
        <v>4842</v>
      </c>
      <c r="B4850" s="13" t="s">
        <v>4849</v>
      </c>
      <c r="C4850" s="14"/>
      <c r="D4850" s="15" t="s">
        <v>22394</v>
      </c>
      <c r="M4850" s="12"/>
    </row>
    <row r="4851" spans="1:13" x14ac:dyDescent="0.25">
      <c r="A4851" s="17">
        <v>4843</v>
      </c>
      <c r="B4851" s="13" t="s">
        <v>4850</v>
      </c>
      <c r="C4851" s="14"/>
      <c r="D4851" s="15" t="s">
        <v>22395</v>
      </c>
      <c r="M4851" s="12"/>
    </row>
    <row r="4852" spans="1:13" x14ac:dyDescent="0.25">
      <c r="A4852" s="17">
        <v>4844</v>
      </c>
      <c r="B4852" s="13" t="s">
        <v>4851</v>
      </c>
      <c r="C4852" s="14"/>
      <c r="D4852" s="15" t="s">
        <v>22396</v>
      </c>
      <c r="M4852" s="12"/>
    </row>
    <row r="4853" spans="1:13" x14ac:dyDescent="0.25">
      <c r="A4853" s="17">
        <v>4845</v>
      </c>
      <c r="B4853" s="13" t="s">
        <v>4852</v>
      </c>
      <c r="C4853" s="14"/>
      <c r="D4853" s="15" t="s">
        <v>22397</v>
      </c>
      <c r="M4853" s="12"/>
    </row>
    <row r="4854" spans="1:13" x14ac:dyDescent="0.25">
      <c r="A4854" s="17">
        <v>4846</v>
      </c>
      <c r="B4854" s="13" t="s">
        <v>4853</v>
      </c>
      <c r="C4854" s="14"/>
      <c r="D4854" s="15" t="s">
        <v>22398</v>
      </c>
      <c r="M4854" s="12"/>
    </row>
    <row r="4855" spans="1:13" x14ac:dyDescent="0.25">
      <c r="A4855" s="17">
        <v>4847</v>
      </c>
      <c r="B4855" s="13" t="s">
        <v>4854</v>
      </c>
      <c r="C4855" s="14"/>
      <c r="D4855" s="15" t="s">
        <v>22399</v>
      </c>
      <c r="M4855" s="12"/>
    </row>
    <row r="4856" spans="1:13" x14ac:dyDescent="0.25">
      <c r="A4856" s="17">
        <v>4848</v>
      </c>
      <c r="B4856" s="13" t="s">
        <v>4855</v>
      </c>
      <c r="C4856" s="14"/>
      <c r="D4856" s="15" t="s">
        <v>22400</v>
      </c>
      <c r="M4856" s="12"/>
    </row>
    <row r="4857" spans="1:13" x14ac:dyDescent="0.25">
      <c r="A4857" s="17">
        <v>4849</v>
      </c>
      <c r="B4857" s="13" t="s">
        <v>4856</v>
      </c>
      <c r="C4857" s="14"/>
      <c r="D4857" s="15" t="s">
        <v>22398</v>
      </c>
      <c r="M4857" s="12"/>
    </row>
    <row r="4858" spans="1:13" x14ac:dyDescent="0.25">
      <c r="A4858" s="17">
        <v>4850</v>
      </c>
      <c r="B4858" s="13" t="s">
        <v>4857</v>
      </c>
      <c r="C4858" s="14"/>
      <c r="D4858" s="15" t="s">
        <v>22401</v>
      </c>
      <c r="M4858" s="12"/>
    </row>
    <row r="4859" spans="1:13" x14ac:dyDescent="0.25">
      <c r="A4859" s="17">
        <v>4851</v>
      </c>
      <c r="B4859" s="13" t="s">
        <v>4858</v>
      </c>
      <c r="C4859" s="14"/>
      <c r="D4859" s="15" t="s">
        <v>22402</v>
      </c>
      <c r="M4859" s="12"/>
    </row>
    <row r="4860" spans="1:13" x14ac:dyDescent="0.25">
      <c r="A4860" s="17">
        <v>4852</v>
      </c>
      <c r="B4860" s="13" t="s">
        <v>4859</v>
      </c>
      <c r="C4860" s="14"/>
      <c r="D4860" s="15" t="s">
        <v>22403</v>
      </c>
      <c r="M4860" s="12"/>
    </row>
    <row r="4861" spans="1:13" x14ac:dyDescent="0.25">
      <c r="A4861" s="17">
        <v>4853</v>
      </c>
      <c r="B4861" s="13" t="s">
        <v>4860</v>
      </c>
      <c r="C4861" s="14"/>
      <c r="D4861" s="15" t="s">
        <v>22404</v>
      </c>
      <c r="M4861" s="12"/>
    </row>
    <row r="4862" spans="1:13" x14ac:dyDescent="0.25">
      <c r="A4862" s="17">
        <v>4854</v>
      </c>
      <c r="B4862" s="13" t="s">
        <v>4861</v>
      </c>
      <c r="C4862" s="14"/>
      <c r="D4862" s="15" t="s">
        <v>22405</v>
      </c>
      <c r="M4862" s="12"/>
    </row>
    <row r="4863" spans="1:13" x14ac:dyDescent="0.25">
      <c r="A4863" s="17">
        <v>4855</v>
      </c>
      <c r="B4863" s="13" t="s">
        <v>4862</v>
      </c>
      <c r="C4863" s="14"/>
      <c r="D4863" s="15" t="s">
        <v>22406</v>
      </c>
      <c r="M4863" s="12"/>
    </row>
    <row r="4864" spans="1:13" x14ac:dyDescent="0.25">
      <c r="A4864" s="17">
        <v>4856</v>
      </c>
      <c r="B4864" s="13" t="s">
        <v>4863</v>
      </c>
      <c r="C4864" s="14"/>
      <c r="D4864" s="15" t="s">
        <v>22407</v>
      </c>
      <c r="M4864" s="12"/>
    </row>
    <row r="4865" spans="1:13" ht="31.5" x14ac:dyDescent="0.25">
      <c r="A4865" s="17">
        <v>4857</v>
      </c>
      <c r="B4865" s="13" t="s">
        <v>4864</v>
      </c>
      <c r="C4865" s="14"/>
      <c r="D4865" s="15" t="s">
        <v>22408</v>
      </c>
      <c r="M4865" s="12"/>
    </row>
    <row r="4866" spans="1:13" ht="31.5" x14ac:dyDescent="0.25">
      <c r="A4866" s="17">
        <v>4858</v>
      </c>
      <c r="B4866" s="13" t="s">
        <v>4865</v>
      </c>
      <c r="C4866" s="14"/>
      <c r="D4866" s="15" t="s">
        <v>22409</v>
      </c>
      <c r="M4866" s="12"/>
    </row>
    <row r="4867" spans="1:13" ht="47.25" x14ac:dyDescent="0.25">
      <c r="A4867" s="17">
        <v>4859</v>
      </c>
      <c r="B4867" s="13" t="s">
        <v>4866</v>
      </c>
      <c r="C4867" s="14"/>
      <c r="D4867" s="15" t="s">
        <v>22410</v>
      </c>
      <c r="M4867" s="12"/>
    </row>
    <row r="4868" spans="1:13" ht="47.25" x14ac:dyDescent="0.25">
      <c r="A4868" s="17">
        <v>4860</v>
      </c>
      <c r="B4868" s="13" t="s">
        <v>4867</v>
      </c>
      <c r="C4868" s="14"/>
      <c r="D4868" s="15" t="s">
        <v>22411</v>
      </c>
      <c r="M4868" s="12"/>
    </row>
    <row r="4869" spans="1:13" x14ac:dyDescent="0.25">
      <c r="A4869" s="17">
        <v>4861</v>
      </c>
      <c r="B4869" s="13" t="s">
        <v>4868</v>
      </c>
      <c r="C4869" s="14"/>
      <c r="D4869" s="15" t="s">
        <v>22412</v>
      </c>
      <c r="M4869" s="12"/>
    </row>
    <row r="4870" spans="1:13" x14ac:dyDescent="0.25">
      <c r="A4870" s="17">
        <v>4862</v>
      </c>
      <c r="B4870" s="13" t="s">
        <v>4869</v>
      </c>
      <c r="C4870" s="14"/>
      <c r="D4870" s="15" t="s">
        <v>22413</v>
      </c>
      <c r="M4870" s="12"/>
    </row>
    <row r="4871" spans="1:13" x14ac:dyDescent="0.25">
      <c r="A4871" s="17">
        <v>4863</v>
      </c>
      <c r="B4871" s="13" t="s">
        <v>4870</v>
      </c>
      <c r="C4871" s="14"/>
      <c r="D4871" s="15" t="s">
        <v>22414</v>
      </c>
      <c r="M4871" s="12"/>
    </row>
    <row r="4872" spans="1:13" x14ac:dyDescent="0.25">
      <c r="A4872" s="17">
        <v>4864</v>
      </c>
      <c r="B4872" s="13" t="s">
        <v>4871</v>
      </c>
      <c r="C4872" s="14"/>
      <c r="D4872" s="15" t="s">
        <v>22415</v>
      </c>
      <c r="M4872" s="12"/>
    </row>
    <row r="4873" spans="1:13" x14ac:dyDescent="0.25">
      <c r="A4873" s="17">
        <v>4865</v>
      </c>
      <c r="B4873" s="13" t="s">
        <v>4872</v>
      </c>
      <c r="C4873" s="14"/>
      <c r="D4873" s="15" t="s">
        <v>22416</v>
      </c>
      <c r="M4873" s="12"/>
    </row>
    <row r="4874" spans="1:13" x14ac:dyDescent="0.25">
      <c r="A4874" s="17">
        <v>4866</v>
      </c>
      <c r="B4874" s="13" t="s">
        <v>4873</v>
      </c>
      <c r="C4874" s="14"/>
      <c r="D4874" s="15" t="s">
        <v>22417</v>
      </c>
      <c r="M4874" s="12"/>
    </row>
    <row r="4875" spans="1:13" x14ac:dyDescent="0.25">
      <c r="A4875" s="17">
        <v>4867</v>
      </c>
      <c r="B4875" s="13" t="s">
        <v>4874</v>
      </c>
      <c r="C4875" s="14"/>
      <c r="D4875" s="15" t="s">
        <v>22418</v>
      </c>
      <c r="M4875" s="12"/>
    </row>
    <row r="4876" spans="1:13" x14ac:dyDescent="0.25">
      <c r="A4876" s="17">
        <v>4868</v>
      </c>
      <c r="B4876" s="13" t="s">
        <v>4875</v>
      </c>
      <c r="C4876" s="14"/>
      <c r="D4876" s="15" t="s">
        <v>22419</v>
      </c>
      <c r="M4876" s="12"/>
    </row>
    <row r="4877" spans="1:13" x14ac:dyDescent="0.25">
      <c r="A4877" s="17">
        <v>4869</v>
      </c>
      <c r="B4877" s="13" t="s">
        <v>4876</v>
      </c>
      <c r="C4877" s="14"/>
      <c r="D4877" s="15" t="s">
        <v>22413</v>
      </c>
      <c r="M4877" s="12"/>
    </row>
    <row r="4878" spans="1:13" x14ac:dyDescent="0.25">
      <c r="A4878" s="17">
        <v>4870</v>
      </c>
      <c r="B4878" s="13" t="s">
        <v>4877</v>
      </c>
      <c r="C4878" s="14"/>
      <c r="D4878" s="15" t="s">
        <v>22413</v>
      </c>
      <c r="M4878" s="12"/>
    </row>
    <row r="4879" spans="1:13" x14ac:dyDescent="0.25">
      <c r="A4879" s="17">
        <v>4871</v>
      </c>
      <c r="B4879" s="13" t="s">
        <v>4878</v>
      </c>
      <c r="C4879" s="14"/>
      <c r="D4879" s="15" t="s">
        <v>22420</v>
      </c>
      <c r="M4879" s="12"/>
    </row>
    <row r="4880" spans="1:13" x14ac:dyDescent="0.25">
      <c r="A4880" s="17">
        <v>4872</v>
      </c>
      <c r="B4880" s="13" t="s">
        <v>4879</v>
      </c>
      <c r="C4880" s="14"/>
      <c r="D4880" s="15" t="s">
        <v>22421</v>
      </c>
      <c r="M4880" s="12"/>
    </row>
    <row r="4881" spans="1:13" x14ac:dyDescent="0.25">
      <c r="A4881" s="17">
        <v>4873</v>
      </c>
      <c r="B4881" s="13" t="s">
        <v>4880</v>
      </c>
      <c r="C4881" s="14"/>
      <c r="D4881" s="15" t="s">
        <v>22422</v>
      </c>
      <c r="M4881" s="12"/>
    </row>
    <row r="4882" spans="1:13" ht="31.5" x14ac:dyDescent="0.25">
      <c r="A4882" s="17">
        <v>4874</v>
      </c>
      <c r="B4882" s="13" t="s">
        <v>4881</v>
      </c>
      <c r="C4882" s="14"/>
      <c r="D4882" s="15" t="s">
        <v>22423</v>
      </c>
      <c r="M4882" s="12"/>
    </row>
    <row r="4883" spans="1:13" x14ac:dyDescent="0.25">
      <c r="A4883" s="17">
        <v>4875</v>
      </c>
      <c r="B4883" s="13" t="s">
        <v>4882</v>
      </c>
      <c r="C4883" s="14"/>
      <c r="D4883" s="15" t="s">
        <v>22424</v>
      </c>
      <c r="M4883" s="12"/>
    </row>
    <row r="4884" spans="1:13" x14ac:dyDescent="0.25">
      <c r="A4884" s="17">
        <v>4876</v>
      </c>
      <c r="B4884" s="13" t="s">
        <v>4883</v>
      </c>
      <c r="C4884" s="14"/>
      <c r="D4884" s="15" t="s">
        <v>22425</v>
      </c>
      <c r="M4884" s="12"/>
    </row>
    <row r="4885" spans="1:13" x14ac:dyDescent="0.25">
      <c r="A4885" s="17">
        <v>4877</v>
      </c>
      <c r="B4885" s="13" t="s">
        <v>4884</v>
      </c>
      <c r="C4885" s="14"/>
      <c r="D4885" s="15" t="s">
        <v>22426</v>
      </c>
      <c r="M4885" s="12"/>
    </row>
    <row r="4886" spans="1:13" x14ac:dyDescent="0.25">
      <c r="A4886" s="17">
        <v>4878</v>
      </c>
      <c r="B4886" s="13" t="s">
        <v>4885</v>
      </c>
      <c r="C4886" s="14"/>
      <c r="D4886" s="15" t="s">
        <v>22427</v>
      </c>
      <c r="M4886" s="12"/>
    </row>
    <row r="4887" spans="1:13" x14ac:dyDescent="0.25">
      <c r="A4887" s="17">
        <v>4879</v>
      </c>
      <c r="B4887" s="13" t="s">
        <v>4886</v>
      </c>
      <c r="C4887" s="14"/>
      <c r="D4887" s="15" t="s">
        <v>22428</v>
      </c>
      <c r="M4887" s="12"/>
    </row>
    <row r="4888" spans="1:13" x14ac:dyDescent="0.25">
      <c r="A4888" s="17">
        <v>4880</v>
      </c>
      <c r="B4888" s="13" t="s">
        <v>4887</v>
      </c>
      <c r="C4888" s="14"/>
      <c r="D4888" s="15" t="s">
        <v>22429</v>
      </c>
      <c r="M4888" s="12"/>
    </row>
    <row r="4889" spans="1:13" x14ac:dyDescent="0.25">
      <c r="A4889" s="17">
        <v>4881</v>
      </c>
      <c r="B4889" s="13" t="s">
        <v>4888</v>
      </c>
      <c r="C4889" s="14"/>
      <c r="D4889" s="15" t="s">
        <v>22430</v>
      </c>
      <c r="M4889" s="12"/>
    </row>
    <row r="4890" spans="1:13" x14ac:dyDescent="0.25">
      <c r="A4890" s="17">
        <v>4882</v>
      </c>
      <c r="B4890" s="13" t="s">
        <v>4889</v>
      </c>
      <c r="C4890" s="14"/>
      <c r="D4890" s="15" t="s">
        <v>22431</v>
      </c>
      <c r="M4890" s="12"/>
    </row>
    <row r="4891" spans="1:13" ht="31.5" x14ac:dyDescent="0.25">
      <c r="A4891" s="17">
        <v>4883</v>
      </c>
      <c r="B4891" s="13" t="s">
        <v>4890</v>
      </c>
      <c r="C4891" s="14"/>
      <c r="D4891" s="15" t="s">
        <v>22432</v>
      </c>
      <c r="M4891" s="12"/>
    </row>
    <row r="4892" spans="1:13" x14ac:dyDescent="0.25">
      <c r="A4892" s="17">
        <v>4884</v>
      </c>
      <c r="B4892" s="13" t="s">
        <v>4891</v>
      </c>
      <c r="C4892" s="14"/>
      <c r="D4892" s="15" t="s">
        <v>22433</v>
      </c>
      <c r="M4892" s="12"/>
    </row>
    <row r="4893" spans="1:13" x14ac:dyDescent="0.25">
      <c r="A4893" s="17">
        <v>4885</v>
      </c>
      <c r="B4893" s="13" t="s">
        <v>4892</v>
      </c>
      <c r="C4893" s="14"/>
      <c r="D4893" s="15" t="s">
        <v>22434</v>
      </c>
      <c r="M4893" s="12"/>
    </row>
    <row r="4894" spans="1:13" x14ac:dyDescent="0.25">
      <c r="A4894" s="17">
        <v>4886</v>
      </c>
      <c r="B4894" s="13" t="s">
        <v>4893</v>
      </c>
      <c r="C4894" s="14"/>
      <c r="D4894" s="15" t="s">
        <v>22435</v>
      </c>
      <c r="M4894" s="12"/>
    </row>
    <row r="4895" spans="1:13" x14ac:dyDescent="0.25">
      <c r="A4895" s="17">
        <v>4887</v>
      </c>
      <c r="B4895" s="13" t="s">
        <v>4894</v>
      </c>
      <c r="C4895" s="14"/>
      <c r="D4895" s="15" t="s">
        <v>22436</v>
      </c>
      <c r="M4895" s="12"/>
    </row>
    <row r="4896" spans="1:13" x14ac:dyDescent="0.25">
      <c r="A4896" s="17">
        <v>4888</v>
      </c>
      <c r="B4896" s="13" t="s">
        <v>4895</v>
      </c>
      <c r="C4896" s="14"/>
      <c r="D4896" s="15" t="s">
        <v>22437</v>
      </c>
      <c r="M4896" s="12"/>
    </row>
    <row r="4897" spans="1:13" x14ac:dyDescent="0.25">
      <c r="A4897" s="17">
        <v>4889</v>
      </c>
      <c r="B4897" s="13" t="s">
        <v>4896</v>
      </c>
      <c r="C4897" s="14"/>
      <c r="D4897" s="15" t="s">
        <v>22438</v>
      </c>
      <c r="M4897" s="12"/>
    </row>
    <row r="4898" spans="1:13" x14ac:dyDescent="0.25">
      <c r="A4898" s="17">
        <v>4890</v>
      </c>
      <c r="B4898" s="13" t="s">
        <v>4897</v>
      </c>
      <c r="C4898" s="14"/>
      <c r="D4898" s="15" t="s">
        <v>22439</v>
      </c>
      <c r="M4898" s="12"/>
    </row>
    <row r="4899" spans="1:13" x14ac:dyDescent="0.25">
      <c r="A4899" s="17">
        <v>4891</v>
      </c>
      <c r="B4899" s="13" t="s">
        <v>4898</v>
      </c>
      <c r="C4899" s="14"/>
      <c r="D4899" s="15" t="s">
        <v>22440</v>
      </c>
      <c r="M4899" s="12"/>
    </row>
    <row r="4900" spans="1:13" x14ac:dyDescent="0.25">
      <c r="A4900" s="17">
        <v>4892</v>
      </c>
      <c r="B4900" s="13" t="s">
        <v>4899</v>
      </c>
      <c r="C4900" s="14"/>
      <c r="D4900" s="15" t="s">
        <v>22441</v>
      </c>
      <c r="M4900" s="12"/>
    </row>
    <row r="4901" spans="1:13" x14ac:dyDescent="0.25">
      <c r="A4901" s="17">
        <v>4893</v>
      </c>
      <c r="B4901" s="13" t="s">
        <v>4900</v>
      </c>
      <c r="C4901" s="14"/>
      <c r="D4901" s="15" t="s">
        <v>22442</v>
      </c>
      <c r="M4901" s="12"/>
    </row>
    <row r="4902" spans="1:13" x14ac:dyDescent="0.25">
      <c r="A4902" s="17">
        <v>4894</v>
      </c>
      <c r="B4902" s="13" t="s">
        <v>4901</v>
      </c>
      <c r="C4902" s="14"/>
      <c r="D4902" s="15" t="s">
        <v>22443</v>
      </c>
      <c r="M4902" s="12"/>
    </row>
    <row r="4903" spans="1:13" x14ac:dyDescent="0.25">
      <c r="A4903" s="17">
        <v>4895</v>
      </c>
      <c r="B4903" s="13" t="s">
        <v>4902</v>
      </c>
      <c r="C4903" s="14"/>
      <c r="D4903" s="15" t="s">
        <v>22444</v>
      </c>
      <c r="M4903" s="12"/>
    </row>
    <row r="4904" spans="1:13" x14ac:dyDescent="0.25">
      <c r="A4904" s="17">
        <v>4896</v>
      </c>
      <c r="B4904" s="13" t="s">
        <v>4903</v>
      </c>
      <c r="C4904" s="14"/>
      <c r="D4904" s="15" t="s">
        <v>22445</v>
      </c>
      <c r="M4904" s="12"/>
    </row>
    <row r="4905" spans="1:13" x14ac:dyDescent="0.25">
      <c r="A4905" s="17">
        <v>4897</v>
      </c>
      <c r="B4905" s="13" t="s">
        <v>4904</v>
      </c>
      <c r="C4905" s="14"/>
      <c r="D4905" s="15" t="s">
        <v>22446</v>
      </c>
      <c r="M4905" s="12"/>
    </row>
    <row r="4906" spans="1:13" x14ac:dyDescent="0.25">
      <c r="A4906" s="17">
        <v>4898</v>
      </c>
      <c r="B4906" s="13" t="s">
        <v>4905</v>
      </c>
      <c r="C4906" s="14"/>
      <c r="D4906" s="15" t="s">
        <v>22447</v>
      </c>
      <c r="M4906" s="12"/>
    </row>
    <row r="4907" spans="1:13" x14ac:dyDescent="0.25">
      <c r="A4907" s="17">
        <v>4899</v>
      </c>
      <c r="B4907" s="13" t="s">
        <v>4906</v>
      </c>
      <c r="C4907" s="14"/>
      <c r="D4907" s="15" t="s">
        <v>22448</v>
      </c>
      <c r="M4907" s="12"/>
    </row>
    <row r="4908" spans="1:13" x14ac:dyDescent="0.25">
      <c r="A4908" s="17">
        <v>4900</v>
      </c>
      <c r="B4908" s="13" t="s">
        <v>4907</v>
      </c>
      <c r="C4908" s="14"/>
      <c r="D4908" s="15" t="s">
        <v>22449</v>
      </c>
      <c r="M4908" s="12"/>
    </row>
    <row r="4909" spans="1:13" x14ac:dyDescent="0.25">
      <c r="A4909" s="17">
        <v>4901</v>
      </c>
      <c r="B4909" s="13" t="s">
        <v>4908</v>
      </c>
      <c r="C4909" s="14"/>
      <c r="D4909" s="15" t="s">
        <v>22450</v>
      </c>
      <c r="M4909" s="12"/>
    </row>
    <row r="4910" spans="1:13" x14ac:dyDescent="0.25">
      <c r="A4910" s="17">
        <v>4902</v>
      </c>
      <c r="B4910" s="13" t="s">
        <v>4909</v>
      </c>
      <c r="C4910" s="14"/>
      <c r="D4910" s="15" t="s">
        <v>22451</v>
      </c>
      <c r="M4910" s="12"/>
    </row>
    <row r="4911" spans="1:13" x14ac:dyDescent="0.25">
      <c r="A4911" s="17">
        <v>4903</v>
      </c>
      <c r="B4911" s="13" t="s">
        <v>4910</v>
      </c>
      <c r="C4911" s="14"/>
      <c r="D4911" s="15" t="s">
        <v>22452</v>
      </c>
      <c r="M4911" s="12"/>
    </row>
    <row r="4912" spans="1:13" ht="31.5" x14ac:dyDescent="0.25">
      <c r="A4912" s="17">
        <v>4904</v>
      </c>
      <c r="B4912" s="13" t="s">
        <v>4911</v>
      </c>
      <c r="C4912" s="14"/>
      <c r="D4912" s="15" t="s">
        <v>22453</v>
      </c>
      <c r="M4912" s="12"/>
    </row>
    <row r="4913" spans="1:13" x14ac:dyDescent="0.25">
      <c r="A4913" s="17">
        <v>4905</v>
      </c>
      <c r="B4913" s="13" t="s">
        <v>4912</v>
      </c>
      <c r="C4913" s="14"/>
      <c r="D4913" s="15" t="s">
        <v>22454</v>
      </c>
      <c r="M4913" s="12"/>
    </row>
    <row r="4914" spans="1:13" x14ac:dyDescent="0.25">
      <c r="A4914" s="17">
        <v>4906</v>
      </c>
      <c r="B4914" s="13" t="s">
        <v>4913</v>
      </c>
      <c r="C4914" s="14"/>
      <c r="D4914" s="15" t="s">
        <v>22455</v>
      </c>
      <c r="M4914" s="12"/>
    </row>
    <row r="4915" spans="1:13" x14ac:dyDescent="0.25">
      <c r="A4915" s="17">
        <v>4907</v>
      </c>
      <c r="B4915" s="13" t="s">
        <v>4914</v>
      </c>
      <c r="C4915" s="14"/>
      <c r="D4915" s="15" t="s">
        <v>22456</v>
      </c>
      <c r="M4915" s="12"/>
    </row>
    <row r="4916" spans="1:13" x14ac:dyDescent="0.25">
      <c r="A4916" s="17">
        <v>4908</v>
      </c>
      <c r="B4916" s="13" t="s">
        <v>4915</v>
      </c>
      <c r="C4916" s="14"/>
      <c r="D4916" s="15" t="s">
        <v>22457</v>
      </c>
      <c r="M4916" s="12"/>
    </row>
    <row r="4917" spans="1:13" x14ac:dyDescent="0.25">
      <c r="A4917" s="17">
        <v>4909</v>
      </c>
      <c r="B4917" s="13" t="s">
        <v>4916</v>
      </c>
      <c r="C4917" s="14"/>
      <c r="D4917" s="15" t="s">
        <v>22458</v>
      </c>
      <c r="M4917" s="12"/>
    </row>
    <row r="4918" spans="1:13" x14ac:dyDescent="0.25">
      <c r="A4918" s="17">
        <v>4910</v>
      </c>
      <c r="B4918" s="13" t="s">
        <v>4917</v>
      </c>
      <c r="C4918" s="14"/>
      <c r="D4918" s="15" t="s">
        <v>22459</v>
      </c>
      <c r="M4918" s="12"/>
    </row>
    <row r="4919" spans="1:13" x14ac:dyDescent="0.25">
      <c r="A4919" s="17">
        <v>4911</v>
      </c>
      <c r="B4919" s="13" t="s">
        <v>4918</v>
      </c>
      <c r="C4919" s="14"/>
      <c r="D4919" s="15" t="s">
        <v>22460</v>
      </c>
      <c r="M4919" s="12"/>
    </row>
    <row r="4920" spans="1:13" x14ac:dyDescent="0.25">
      <c r="A4920" s="17">
        <v>4912</v>
      </c>
      <c r="B4920" s="13" t="s">
        <v>4919</v>
      </c>
      <c r="C4920" s="14"/>
      <c r="D4920" s="15" t="s">
        <v>22461</v>
      </c>
      <c r="M4920" s="12"/>
    </row>
    <row r="4921" spans="1:13" x14ac:dyDescent="0.25">
      <c r="A4921" s="17">
        <v>4913</v>
      </c>
      <c r="B4921" s="13" t="s">
        <v>4920</v>
      </c>
      <c r="C4921" s="14"/>
      <c r="D4921" s="15" t="s">
        <v>22462</v>
      </c>
      <c r="M4921" s="12"/>
    </row>
    <row r="4922" spans="1:13" x14ac:dyDescent="0.25">
      <c r="A4922" s="17">
        <v>4914</v>
      </c>
      <c r="B4922" s="13" t="s">
        <v>4921</v>
      </c>
      <c r="C4922" s="14"/>
      <c r="D4922" s="15" t="s">
        <v>22463</v>
      </c>
      <c r="M4922" s="12"/>
    </row>
    <row r="4923" spans="1:13" x14ac:dyDescent="0.25">
      <c r="A4923" s="17">
        <v>4915</v>
      </c>
      <c r="B4923" s="13" t="s">
        <v>4922</v>
      </c>
      <c r="C4923" s="14"/>
      <c r="D4923" s="15" t="s">
        <v>22464</v>
      </c>
      <c r="M4923" s="12"/>
    </row>
    <row r="4924" spans="1:13" ht="31.5" x14ac:dyDescent="0.25">
      <c r="A4924" s="17">
        <v>4916</v>
      </c>
      <c r="B4924" s="13" t="s">
        <v>4923</v>
      </c>
      <c r="C4924" s="14"/>
      <c r="D4924" s="15" t="s">
        <v>22465</v>
      </c>
      <c r="M4924" s="12"/>
    </row>
    <row r="4925" spans="1:13" x14ac:dyDescent="0.25">
      <c r="A4925" s="17">
        <v>4917</v>
      </c>
      <c r="B4925" s="13" t="s">
        <v>4924</v>
      </c>
      <c r="C4925" s="14"/>
      <c r="D4925" s="15" t="s">
        <v>22466</v>
      </c>
      <c r="M4925" s="12"/>
    </row>
    <row r="4926" spans="1:13" x14ac:dyDescent="0.25">
      <c r="A4926" s="17">
        <v>4918</v>
      </c>
      <c r="B4926" s="13" t="s">
        <v>4925</v>
      </c>
      <c r="C4926" s="14"/>
      <c r="D4926" s="15" t="s">
        <v>22467</v>
      </c>
      <c r="M4926" s="12"/>
    </row>
    <row r="4927" spans="1:13" ht="31.5" x14ac:dyDescent="0.25">
      <c r="A4927" s="17">
        <v>4919</v>
      </c>
      <c r="B4927" s="13" t="s">
        <v>4926</v>
      </c>
      <c r="C4927" s="14"/>
      <c r="D4927" s="15" t="s">
        <v>22468</v>
      </c>
      <c r="M4927" s="12"/>
    </row>
    <row r="4928" spans="1:13" x14ac:dyDescent="0.25">
      <c r="A4928" s="17">
        <v>4920</v>
      </c>
      <c r="B4928" s="13" t="s">
        <v>4927</v>
      </c>
      <c r="C4928" s="14"/>
      <c r="D4928" s="15" t="s">
        <v>22469</v>
      </c>
      <c r="M4928" s="12"/>
    </row>
    <row r="4929" spans="1:13" x14ac:dyDescent="0.25">
      <c r="A4929" s="17">
        <v>4921</v>
      </c>
      <c r="B4929" s="13" t="s">
        <v>4928</v>
      </c>
      <c r="C4929" s="14"/>
      <c r="D4929" s="15" t="s">
        <v>22470</v>
      </c>
      <c r="M4929" s="12"/>
    </row>
    <row r="4930" spans="1:13" x14ac:dyDescent="0.25">
      <c r="A4930" s="17">
        <v>4922</v>
      </c>
      <c r="B4930" s="13" t="s">
        <v>4929</v>
      </c>
      <c r="C4930" s="14"/>
      <c r="D4930" s="15" t="s">
        <v>22471</v>
      </c>
      <c r="M4930" s="12"/>
    </row>
    <row r="4931" spans="1:13" x14ac:dyDescent="0.25">
      <c r="A4931" s="17">
        <v>4923</v>
      </c>
      <c r="B4931" s="13" t="s">
        <v>4930</v>
      </c>
      <c r="C4931" s="14"/>
      <c r="D4931" s="15" t="s">
        <v>22472</v>
      </c>
      <c r="M4931" s="12"/>
    </row>
    <row r="4932" spans="1:13" x14ac:dyDescent="0.25">
      <c r="A4932" s="17">
        <v>4924</v>
      </c>
      <c r="B4932" s="13" t="s">
        <v>4931</v>
      </c>
      <c r="C4932" s="14"/>
      <c r="D4932" s="15" t="s">
        <v>22473</v>
      </c>
      <c r="M4932" s="12"/>
    </row>
    <row r="4933" spans="1:13" ht="31.5" x14ac:dyDescent="0.25">
      <c r="A4933" s="17">
        <v>4925</v>
      </c>
      <c r="B4933" s="13" t="s">
        <v>4932</v>
      </c>
      <c r="C4933" s="14"/>
      <c r="D4933" s="15" t="s">
        <v>22474</v>
      </c>
      <c r="M4933" s="12"/>
    </row>
    <row r="4934" spans="1:13" x14ac:dyDescent="0.25">
      <c r="A4934" s="17">
        <v>4926</v>
      </c>
      <c r="B4934" s="13" t="s">
        <v>4933</v>
      </c>
      <c r="C4934" s="14"/>
      <c r="D4934" s="15" t="s">
        <v>22475</v>
      </c>
      <c r="M4934" s="12"/>
    </row>
    <row r="4935" spans="1:13" ht="31.5" x14ac:dyDescent="0.25">
      <c r="A4935" s="17">
        <v>4927</v>
      </c>
      <c r="B4935" s="13" t="s">
        <v>4934</v>
      </c>
      <c r="C4935" s="14"/>
      <c r="D4935" s="15" t="s">
        <v>22476</v>
      </c>
      <c r="M4935" s="12"/>
    </row>
    <row r="4936" spans="1:13" x14ac:dyDescent="0.25">
      <c r="A4936" s="17">
        <v>4928</v>
      </c>
      <c r="B4936" s="13" t="s">
        <v>4935</v>
      </c>
      <c r="C4936" s="14"/>
      <c r="D4936" s="15" t="s">
        <v>22477</v>
      </c>
      <c r="M4936" s="12"/>
    </row>
    <row r="4937" spans="1:13" ht="31.5" x14ac:dyDescent="0.25">
      <c r="A4937" s="17">
        <v>4929</v>
      </c>
      <c r="B4937" s="13" t="s">
        <v>4936</v>
      </c>
      <c r="C4937" s="14"/>
      <c r="D4937" s="15" t="s">
        <v>22478</v>
      </c>
      <c r="M4937" s="12"/>
    </row>
    <row r="4938" spans="1:13" ht="31.5" x14ac:dyDescent="0.25">
      <c r="A4938" s="17">
        <v>4930</v>
      </c>
      <c r="B4938" s="13" t="s">
        <v>4937</v>
      </c>
      <c r="C4938" s="14"/>
      <c r="D4938" s="15" t="s">
        <v>22479</v>
      </c>
      <c r="M4938" s="12"/>
    </row>
    <row r="4939" spans="1:13" ht="31.5" x14ac:dyDescent="0.25">
      <c r="A4939" s="17">
        <v>4931</v>
      </c>
      <c r="B4939" s="13" t="s">
        <v>4938</v>
      </c>
      <c r="C4939" s="14"/>
      <c r="D4939" s="15" t="s">
        <v>22480</v>
      </c>
      <c r="M4939" s="12"/>
    </row>
    <row r="4940" spans="1:13" x14ac:dyDescent="0.25">
      <c r="A4940" s="17">
        <v>4932</v>
      </c>
      <c r="B4940" s="13" t="s">
        <v>4939</v>
      </c>
      <c r="C4940" s="14"/>
      <c r="D4940" s="15" t="s">
        <v>22481</v>
      </c>
      <c r="M4940" s="12"/>
    </row>
    <row r="4941" spans="1:13" x14ac:dyDescent="0.25">
      <c r="A4941" s="17">
        <v>4933</v>
      </c>
      <c r="B4941" s="13" t="s">
        <v>4940</v>
      </c>
      <c r="C4941" s="14"/>
      <c r="D4941" s="15" t="s">
        <v>22482</v>
      </c>
      <c r="M4941" s="12"/>
    </row>
    <row r="4942" spans="1:13" x14ac:dyDescent="0.25">
      <c r="A4942" s="17">
        <v>4934</v>
      </c>
      <c r="B4942" s="13" t="s">
        <v>4941</v>
      </c>
      <c r="C4942" s="14"/>
      <c r="D4942" s="15" t="s">
        <v>22483</v>
      </c>
      <c r="M4942" s="12"/>
    </row>
    <row r="4943" spans="1:13" ht="31.5" x14ac:dyDescent="0.25">
      <c r="A4943" s="17">
        <v>4935</v>
      </c>
      <c r="B4943" s="13" t="s">
        <v>4942</v>
      </c>
      <c r="C4943" s="14"/>
      <c r="D4943" s="15" t="s">
        <v>22484</v>
      </c>
      <c r="M4943" s="12"/>
    </row>
    <row r="4944" spans="1:13" x14ac:dyDescent="0.25">
      <c r="A4944" s="17">
        <v>4936</v>
      </c>
      <c r="B4944" s="13" t="s">
        <v>4943</v>
      </c>
      <c r="C4944" s="14"/>
      <c r="D4944" s="15" t="s">
        <v>22485</v>
      </c>
      <c r="M4944" s="12"/>
    </row>
    <row r="4945" spans="1:13" x14ac:dyDescent="0.25">
      <c r="A4945" s="17">
        <v>4937</v>
      </c>
      <c r="B4945" s="13" t="s">
        <v>4944</v>
      </c>
      <c r="C4945" s="14"/>
      <c r="D4945" s="15" t="s">
        <v>22486</v>
      </c>
      <c r="M4945" s="12"/>
    </row>
    <row r="4946" spans="1:13" x14ac:dyDescent="0.25">
      <c r="A4946" s="17">
        <v>4938</v>
      </c>
      <c r="B4946" s="13" t="s">
        <v>4945</v>
      </c>
      <c r="C4946" s="14"/>
      <c r="D4946" s="15" t="s">
        <v>22456</v>
      </c>
      <c r="M4946" s="12"/>
    </row>
    <row r="4947" spans="1:13" x14ac:dyDescent="0.25">
      <c r="A4947" s="17">
        <v>4939</v>
      </c>
      <c r="B4947" s="13" t="s">
        <v>4946</v>
      </c>
      <c r="C4947" s="14"/>
      <c r="D4947" s="15" t="s">
        <v>22487</v>
      </c>
      <c r="M4947" s="12"/>
    </row>
    <row r="4948" spans="1:13" ht="31.5" x14ac:dyDescent="0.25">
      <c r="A4948" s="17">
        <v>4940</v>
      </c>
      <c r="B4948" s="13" t="s">
        <v>4947</v>
      </c>
      <c r="C4948" s="14"/>
      <c r="D4948" s="15" t="s">
        <v>22488</v>
      </c>
      <c r="M4948" s="12"/>
    </row>
    <row r="4949" spans="1:13" x14ac:dyDescent="0.25">
      <c r="A4949" s="17">
        <v>4941</v>
      </c>
      <c r="B4949" s="13" t="s">
        <v>4948</v>
      </c>
      <c r="C4949" s="14"/>
      <c r="D4949" s="15" t="s">
        <v>22489</v>
      </c>
      <c r="M4949" s="12"/>
    </row>
    <row r="4950" spans="1:13" ht="31.5" x14ac:dyDescent="0.25">
      <c r="A4950" s="17">
        <v>4942</v>
      </c>
      <c r="B4950" s="13" t="s">
        <v>4949</v>
      </c>
      <c r="C4950" s="14"/>
      <c r="D4950" s="15" t="s">
        <v>22490</v>
      </c>
      <c r="M4950" s="12"/>
    </row>
    <row r="4951" spans="1:13" ht="31.5" x14ac:dyDescent="0.25">
      <c r="A4951" s="17">
        <v>4943</v>
      </c>
      <c r="B4951" s="13" t="s">
        <v>4950</v>
      </c>
      <c r="C4951" s="14"/>
      <c r="D4951" s="15" t="s">
        <v>22491</v>
      </c>
      <c r="M4951" s="12"/>
    </row>
    <row r="4952" spans="1:13" ht="31.5" x14ac:dyDescent="0.25">
      <c r="A4952" s="17">
        <v>4944</v>
      </c>
      <c r="B4952" s="13" t="s">
        <v>4951</v>
      </c>
      <c r="C4952" s="14"/>
      <c r="D4952" s="15" t="s">
        <v>22492</v>
      </c>
      <c r="M4952" s="12"/>
    </row>
    <row r="4953" spans="1:13" x14ac:dyDescent="0.25">
      <c r="A4953" s="17">
        <v>4945</v>
      </c>
      <c r="B4953" s="13" t="s">
        <v>4952</v>
      </c>
      <c r="C4953" s="14"/>
      <c r="D4953" s="15" t="s">
        <v>22493</v>
      </c>
      <c r="M4953" s="12"/>
    </row>
    <row r="4954" spans="1:13" x14ac:dyDescent="0.25">
      <c r="A4954" s="17">
        <v>4946</v>
      </c>
      <c r="B4954" s="13" t="s">
        <v>4953</v>
      </c>
      <c r="C4954" s="14"/>
      <c r="D4954" s="15" t="s">
        <v>22493</v>
      </c>
      <c r="M4954" s="12"/>
    </row>
    <row r="4955" spans="1:13" x14ac:dyDescent="0.25">
      <c r="A4955" s="17">
        <v>4947</v>
      </c>
      <c r="B4955" s="13" t="s">
        <v>4954</v>
      </c>
      <c r="C4955" s="14"/>
      <c r="D4955" s="15" t="s">
        <v>22494</v>
      </c>
      <c r="M4955" s="12"/>
    </row>
    <row r="4956" spans="1:13" ht="31.5" x14ac:dyDescent="0.25">
      <c r="A4956" s="17">
        <v>4948</v>
      </c>
      <c r="B4956" s="13" t="s">
        <v>4955</v>
      </c>
      <c r="C4956" s="14"/>
      <c r="D4956" s="15" t="s">
        <v>22495</v>
      </c>
      <c r="M4956" s="12"/>
    </row>
    <row r="4957" spans="1:13" x14ac:dyDescent="0.25">
      <c r="A4957" s="17">
        <v>4949</v>
      </c>
      <c r="B4957" s="13" t="s">
        <v>4956</v>
      </c>
      <c r="C4957" s="14"/>
      <c r="D4957" s="15" t="s">
        <v>22496</v>
      </c>
      <c r="M4957" s="12"/>
    </row>
    <row r="4958" spans="1:13" ht="31.5" x14ac:dyDescent="0.25">
      <c r="A4958" s="17">
        <v>4950</v>
      </c>
      <c r="B4958" s="13" t="s">
        <v>4957</v>
      </c>
      <c r="C4958" s="14"/>
      <c r="D4958" s="15" t="s">
        <v>22497</v>
      </c>
      <c r="M4958" s="12"/>
    </row>
    <row r="4959" spans="1:13" ht="31.5" x14ac:dyDescent="0.25">
      <c r="A4959" s="17">
        <v>4951</v>
      </c>
      <c r="B4959" s="13" t="s">
        <v>4958</v>
      </c>
      <c r="C4959" s="14"/>
      <c r="D4959" s="15" t="s">
        <v>22498</v>
      </c>
      <c r="M4959" s="12"/>
    </row>
    <row r="4960" spans="1:13" x14ac:dyDescent="0.25">
      <c r="A4960" s="17">
        <v>4952</v>
      </c>
      <c r="B4960" s="13" t="s">
        <v>4959</v>
      </c>
      <c r="C4960" s="14"/>
      <c r="D4960" s="15" t="s">
        <v>22499</v>
      </c>
      <c r="M4960" s="12"/>
    </row>
    <row r="4961" spans="1:13" x14ac:dyDescent="0.25">
      <c r="A4961" s="17">
        <v>4953</v>
      </c>
      <c r="B4961" s="13" t="s">
        <v>4960</v>
      </c>
      <c r="C4961" s="14"/>
      <c r="D4961" s="15" t="s">
        <v>22500</v>
      </c>
      <c r="M4961" s="12"/>
    </row>
    <row r="4962" spans="1:13" ht="31.5" x14ac:dyDescent="0.25">
      <c r="A4962" s="17">
        <v>4954</v>
      </c>
      <c r="B4962" s="13" t="s">
        <v>4961</v>
      </c>
      <c r="C4962" s="14"/>
      <c r="D4962" s="15" t="s">
        <v>22501</v>
      </c>
      <c r="M4962" s="12"/>
    </row>
    <row r="4963" spans="1:13" ht="31.5" x14ac:dyDescent="0.25">
      <c r="A4963" s="17">
        <v>4955</v>
      </c>
      <c r="B4963" s="13" t="s">
        <v>4962</v>
      </c>
      <c r="C4963" s="14"/>
      <c r="D4963" s="15" t="s">
        <v>22502</v>
      </c>
      <c r="M4963" s="12"/>
    </row>
    <row r="4964" spans="1:13" x14ac:dyDescent="0.25">
      <c r="A4964" s="17">
        <v>4956</v>
      </c>
      <c r="B4964" s="13" t="s">
        <v>4963</v>
      </c>
      <c r="C4964" s="14"/>
      <c r="D4964" s="15" t="s">
        <v>22503</v>
      </c>
      <c r="M4964" s="12"/>
    </row>
    <row r="4965" spans="1:13" x14ac:dyDescent="0.25">
      <c r="A4965" s="17">
        <v>4957</v>
      </c>
      <c r="B4965" s="13" t="s">
        <v>4964</v>
      </c>
      <c r="C4965" s="14"/>
      <c r="D4965" s="15" t="s">
        <v>22504</v>
      </c>
      <c r="M4965" s="12"/>
    </row>
    <row r="4966" spans="1:13" ht="31.5" x14ac:dyDescent="0.25">
      <c r="A4966" s="17">
        <v>4958</v>
      </c>
      <c r="B4966" s="13" t="s">
        <v>4965</v>
      </c>
      <c r="C4966" s="14"/>
      <c r="D4966" s="15" t="s">
        <v>22505</v>
      </c>
      <c r="M4966" s="12"/>
    </row>
    <row r="4967" spans="1:13" x14ac:dyDescent="0.25">
      <c r="A4967" s="17">
        <v>4959</v>
      </c>
      <c r="B4967" s="13" t="s">
        <v>4966</v>
      </c>
      <c r="C4967" s="14"/>
      <c r="D4967" s="15" t="s">
        <v>22506</v>
      </c>
      <c r="M4967" s="12"/>
    </row>
    <row r="4968" spans="1:13" x14ac:dyDescent="0.25">
      <c r="A4968" s="17">
        <v>4960</v>
      </c>
      <c r="B4968" s="13" t="s">
        <v>4967</v>
      </c>
      <c r="C4968" s="14"/>
      <c r="D4968" s="15" t="s">
        <v>22507</v>
      </c>
      <c r="M4968" s="12"/>
    </row>
    <row r="4969" spans="1:13" x14ac:dyDescent="0.25">
      <c r="A4969" s="17">
        <v>4961</v>
      </c>
      <c r="B4969" s="13" t="s">
        <v>4968</v>
      </c>
      <c r="C4969" s="14"/>
      <c r="D4969" s="15" t="s">
        <v>22508</v>
      </c>
      <c r="M4969" s="12"/>
    </row>
    <row r="4970" spans="1:13" x14ac:dyDescent="0.25">
      <c r="A4970" s="17">
        <v>4962</v>
      </c>
      <c r="B4970" s="13" t="s">
        <v>4969</v>
      </c>
      <c r="C4970" s="14"/>
      <c r="D4970" s="15" t="s">
        <v>22509</v>
      </c>
      <c r="M4970" s="12"/>
    </row>
    <row r="4971" spans="1:13" x14ac:dyDescent="0.25">
      <c r="A4971" s="17">
        <v>4963</v>
      </c>
      <c r="B4971" s="13" t="s">
        <v>4970</v>
      </c>
      <c r="C4971" s="14"/>
      <c r="D4971" s="15" t="s">
        <v>22510</v>
      </c>
      <c r="M4971" s="12"/>
    </row>
    <row r="4972" spans="1:13" x14ac:dyDescent="0.25">
      <c r="A4972" s="17">
        <v>4964</v>
      </c>
      <c r="B4972" s="13" t="s">
        <v>4971</v>
      </c>
      <c r="C4972" s="14"/>
      <c r="D4972" s="15" t="s">
        <v>22511</v>
      </c>
      <c r="M4972" s="12"/>
    </row>
    <row r="4973" spans="1:13" x14ac:dyDescent="0.25">
      <c r="A4973" s="17">
        <v>4965</v>
      </c>
      <c r="B4973" s="13" t="s">
        <v>4972</v>
      </c>
      <c r="C4973" s="14"/>
      <c r="D4973" s="15" t="s">
        <v>22512</v>
      </c>
      <c r="M4973" s="12"/>
    </row>
    <row r="4974" spans="1:13" x14ac:dyDescent="0.25">
      <c r="A4974" s="17">
        <v>4966</v>
      </c>
      <c r="B4974" s="13" t="s">
        <v>4973</v>
      </c>
      <c r="C4974" s="14"/>
      <c r="D4974" s="15" t="s">
        <v>22513</v>
      </c>
      <c r="M4974" s="12"/>
    </row>
    <row r="4975" spans="1:13" ht="31.5" x14ac:dyDescent="0.25">
      <c r="A4975" s="17">
        <v>4967</v>
      </c>
      <c r="B4975" s="13" t="s">
        <v>4974</v>
      </c>
      <c r="C4975" s="14"/>
      <c r="D4975" s="15" t="s">
        <v>22514</v>
      </c>
      <c r="M4975" s="12"/>
    </row>
    <row r="4976" spans="1:13" ht="31.5" x14ac:dyDescent="0.25">
      <c r="A4976" s="17">
        <v>4968</v>
      </c>
      <c r="B4976" s="13" t="s">
        <v>4975</v>
      </c>
      <c r="C4976" s="14"/>
      <c r="D4976" s="15" t="s">
        <v>22515</v>
      </c>
      <c r="M4976" s="12"/>
    </row>
    <row r="4977" spans="1:13" x14ac:dyDescent="0.25">
      <c r="A4977" s="17">
        <v>4969</v>
      </c>
      <c r="B4977" s="13" t="s">
        <v>4976</v>
      </c>
      <c r="C4977" s="14"/>
      <c r="D4977" s="15" t="s">
        <v>22516</v>
      </c>
      <c r="M4977" s="12"/>
    </row>
    <row r="4978" spans="1:13" x14ac:dyDescent="0.25">
      <c r="A4978" s="17">
        <v>4970</v>
      </c>
      <c r="B4978" s="13" t="s">
        <v>4977</v>
      </c>
      <c r="C4978" s="14"/>
      <c r="D4978" s="15" t="s">
        <v>22517</v>
      </c>
      <c r="M4978" s="12"/>
    </row>
    <row r="4979" spans="1:13" x14ac:dyDescent="0.25">
      <c r="A4979" s="17">
        <v>4971</v>
      </c>
      <c r="B4979" s="13" t="s">
        <v>4978</v>
      </c>
      <c r="C4979" s="14"/>
      <c r="D4979" s="15" t="s">
        <v>22518</v>
      </c>
      <c r="M4979" s="12"/>
    </row>
    <row r="4980" spans="1:13" x14ac:dyDescent="0.25">
      <c r="A4980" s="17">
        <v>4972</v>
      </c>
      <c r="B4980" s="13" t="s">
        <v>4979</v>
      </c>
      <c r="C4980" s="14"/>
      <c r="D4980" s="15" t="s">
        <v>22519</v>
      </c>
      <c r="M4980" s="12"/>
    </row>
    <row r="4981" spans="1:13" x14ac:dyDescent="0.25">
      <c r="A4981" s="17">
        <v>4973</v>
      </c>
      <c r="B4981" s="13" t="s">
        <v>4980</v>
      </c>
      <c r="C4981" s="14"/>
      <c r="D4981" s="15" t="s">
        <v>22520</v>
      </c>
      <c r="M4981" s="12"/>
    </row>
    <row r="4982" spans="1:13" x14ac:dyDescent="0.25">
      <c r="A4982" s="17">
        <v>4974</v>
      </c>
      <c r="B4982" s="13" t="s">
        <v>4981</v>
      </c>
      <c r="C4982" s="14"/>
      <c r="D4982" s="15" t="s">
        <v>22521</v>
      </c>
      <c r="M4982" s="12"/>
    </row>
    <row r="4983" spans="1:13" x14ac:dyDescent="0.25">
      <c r="A4983" s="17">
        <v>4975</v>
      </c>
      <c r="B4983" s="13" t="s">
        <v>4982</v>
      </c>
      <c r="C4983" s="14"/>
      <c r="D4983" s="15" t="s">
        <v>22521</v>
      </c>
      <c r="M4983" s="12"/>
    </row>
    <row r="4984" spans="1:13" x14ac:dyDescent="0.25">
      <c r="A4984" s="17">
        <v>4976</v>
      </c>
      <c r="B4984" s="13" t="s">
        <v>4983</v>
      </c>
      <c r="C4984" s="14"/>
      <c r="D4984" s="15" t="s">
        <v>22522</v>
      </c>
      <c r="M4984" s="12"/>
    </row>
    <row r="4985" spans="1:13" x14ac:dyDescent="0.25">
      <c r="A4985" s="17">
        <v>4977</v>
      </c>
      <c r="B4985" s="13" t="s">
        <v>4984</v>
      </c>
      <c r="C4985" s="14"/>
      <c r="D4985" s="15" t="s">
        <v>22523</v>
      </c>
      <c r="M4985" s="12"/>
    </row>
    <row r="4986" spans="1:13" x14ac:dyDescent="0.25">
      <c r="A4986" s="17">
        <v>4978</v>
      </c>
      <c r="B4986" s="13" t="s">
        <v>4985</v>
      </c>
      <c r="C4986" s="14"/>
      <c r="D4986" s="15" t="s">
        <v>22523</v>
      </c>
      <c r="M4986" s="12"/>
    </row>
    <row r="4987" spans="1:13" ht="47.25" x14ac:dyDescent="0.25">
      <c r="A4987" s="17">
        <v>4979</v>
      </c>
      <c r="B4987" s="13" t="s">
        <v>4986</v>
      </c>
      <c r="C4987" s="14"/>
      <c r="D4987" s="15" t="s">
        <v>22524</v>
      </c>
      <c r="M4987" s="12"/>
    </row>
    <row r="4988" spans="1:13" ht="31.5" x14ac:dyDescent="0.25">
      <c r="A4988" s="17">
        <v>4980</v>
      </c>
      <c r="B4988" s="13" t="s">
        <v>4987</v>
      </c>
      <c r="C4988" s="14"/>
      <c r="D4988" s="15" t="s">
        <v>22525</v>
      </c>
      <c r="M4988" s="12"/>
    </row>
    <row r="4989" spans="1:13" x14ac:dyDescent="0.25">
      <c r="A4989" s="17">
        <v>4981</v>
      </c>
      <c r="B4989" s="13" t="s">
        <v>4988</v>
      </c>
      <c r="C4989" s="14"/>
      <c r="D4989" s="15" t="s">
        <v>22523</v>
      </c>
      <c r="M4989" s="12"/>
    </row>
    <row r="4990" spans="1:13" ht="31.5" x14ac:dyDescent="0.25">
      <c r="A4990" s="17">
        <v>4982</v>
      </c>
      <c r="B4990" s="13" t="s">
        <v>4989</v>
      </c>
      <c r="C4990" s="14"/>
      <c r="D4990" s="15" t="s">
        <v>22526</v>
      </c>
      <c r="M4990" s="12"/>
    </row>
    <row r="4991" spans="1:13" x14ac:dyDescent="0.25">
      <c r="A4991" s="17">
        <v>4983</v>
      </c>
      <c r="B4991" s="13" t="s">
        <v>4990</v>
      </c>
      <c r="C4991" s="14"/>
      <c r="D4991" s="15" t="s">
        <v>22527</v>
      </c>
      <c r="M4991" s="12"/>
    </row>
    <row r="4992" spans="1:13" x14ac:dyDescent="0.25">
      <c r="A4992" s="17">
        <v>4984</v>
      </c>
      <c r="B4992" s="13" t="s">
        <v>4991</v>
      </c>
      <c r="C4992" s="14"/>
      <c r="D4992" s="15" t="s">
        <v>22528</v>
      </c>
      <c r="M4992" s="12"/>
    </row>
    <row r="4993" spans="1:13" x14ac:dyDescent="0.25">
      <c r="A4993" s="17">
        <v>4985</v>
      </c>
      <c r="B4993" s="13" t="s">
        <v>4992</v>
      </c>
      <c r="C4993" s="14"/>
      <c r="D4993" s="15" t="s">
        <v>22529</v>
      </c>
      <c r="M4993" s="12"/>
    </row>
    <row r="4994" spans="1:13" x14ac:dyDescent="0.25">
      <c r="A4994" s="17">
        <v>4986</v>
      </c>
      <c r="B4994" s="13" t="s">
        <v>4993</v>
      </c>
      <c r="C4994" s="14"/>
      <c r="D4994" s="15" t="s">
        <v>22530</v>
      </c>
      <c r="M4994" s="12"/>
    </row>
    <row r="4995" spans="1:13" x14ac:dyDescent="0.25">
      <c r="A4995" s="17">
        <v>4987</v>
      </c>
      <c r="B4995" s="13" t="s">
        <v>4994</v>
      </c>
      <c r="C4995" s="14"/>
      <c r="D4995" s="15" t="s">
        <v>22531</v>
      </c>
      <c r="M4995" s="12"/>
    </row>
    <row r="4996" spans="1:13" x14ac:dyDescent="0.25">
      <c r="A4996" s="17">
        <v>4988</v>
      </c>
      <c r="B4996" s="13" t="s">
        <v>4995</v>
      </c>
      <c r="C4996" s="14"/>
      <c r="D4996" s="15" t="s">
        <v>22532</v>
      </c>
      <c r="M4996" s="12"/>
    </row>
    <row r="4997" spans="1:13" x14ac:dyDescent="0.25">
      <c r="A4997" s="17">
        <v>4989</v>
      </c>
      <c r="B4997" s="13" t="s">
        <v>4996</v>
      </c>
      <c r="C4997" s="14"/>
      <c r="D4997" s="15" t="s">
        <v>22533</v>
      </c>
      <c r="M4997" s="12"/>
    </row>
    <row r="4998" spans="1:13" x14ac:dyDescent="0.25">
      <c r="A4998" s="17">
        <v>4990</v>
      </c>
      <c r="B4998" s="13" t="s">
        <v>4997</v>
      </c>
      <c r="C4998" s="14"/>
      <c r="D4998" s="15" t="s">
        <v>22534</v>
      </c>
      <c r="M4998" s="12"/>
    </row>
    <row r="4999" spans="1:13" x14ac:dyDescent="0.25">
      <c r="A4999" s="17">
        <v>4991</v>
      </c>
      <c r="B4999" s="13" t="s">
        <v>4998</v>
      </c>
      <c r="C4999" s="14"/>
      <c r="D4999" s="15" t="s">
        <v>22535</v>
      </c>
      <c r="M4999" s="12"/>
    </row>
    <row r="5000" spans="1:13" x14ac:dyDescent="0.25">
      <c r="A5000" s="17">
        <v>4992</v>
      </c>
      <c r="B5000" s="13" t="s">
        <v>4999</v>
      </c>
      <c r="C5000" s="14"/>
      <c r="D5000" s="15" t="s">
        <v>22535</v>
      </c>
      <c r="M5000" s="12"/>
    </row>
    <row r="5001" spans="1:13" x14ac:dyDescent="0.25">
      <c r="A5001" s="17">
        <v>4993</v>
      </c>
      <c r="B5001" s="13" t="s">
        <v>5000</v>
      </c>
      <c r="C5001" s="14"/>
      <c r="D5001" s="15" t="s">
        <v>22536</v>
      </c>
      <c r="M5001" s="12"/>
    </row>
    <row r="5002" spans="1:13" x14ac:dyDescent="0.25">
      <c r="A5002" s="17">
        <v>4994</v>
      </c>
      <c r="B5002" s="13" t="s">
        <v>5001</v>
      </c>
      <c r="C5002" s="14"/>
      <c r="D5002" s="15" t="s">
        <v>22537</v>
      </c>
      <c r="M5002" s="12"/>
    </row>
    <row r="5003" spans="1:13" x14ac:dyDescent="0.25">
      <c r="A5003" s="17">
        <v>4995</v>
      </c>
      <c r="B5003" s="13" t="s">
        <v>5002</v>
      </c>
      <c r="C5003" s="14"/>
      <c r="D5003" s="15" t="s">
        <v>22538</v>
      </c>
      <c r="M5003" s="12"/>
    </row>
    <row r="5004" spans="1:13" x14ac:dyDescent="0.25">
      <c r="A5004" s="17">
        <v>4996</v>
      </c>
      <c r="B5004" s="13" t="s">
        <v>5003</v>
      </c>
      <c r="C5004" s="14"/>
      <c r="D5004" s="15" t="s">
        <v>22539</v>
      </c>
      <c r="M5004" s="12"/>
    </row>
    <row r="5005" spans="1:13" x14ac:dyDescent="0.25">
      <c r="A5005" s="17">
        <v>4997</v>
      </c>
      <c r="B5005" s="13" t="s">
        <v>5004</v>
      </c>
      <c r="C5005" s="14"/>
      <c r="D5005" s="15" t="s">
        <v>22540</v>
      </c>
      <c r="M5005" s="12"/>
    </row>
    <row r="5006" spans="1:13" x14ac:dyDescent="0.25">
      <c r="A5006" s="17">
        <v>4998</v>
      </c>
      <c r="B5006" s="13" t="s">
        <v>5005</v>
      </c>
      <c r="C5006" s="14"/>
      <c r="D5006" s="15" t="s">
        <v>22541</v>
      </c>
      <c r="M5006" s="12"/>
    </row>
    <row r="5007" spans="1:13" x14ac:dyDescent="0.25">
      <c r="A5007" s="17">
        <v>4999</v>
      </c>
      <c r="B5007" s="13" t="s">
        <v>5006</v>
      </c>
      <c r="C5007" s="14"/>
      <c r="D5007" s="15" t="s">
        <v>22542</v>
      </c>
      <c r="M5007" s="12"/>
    </row>
    <row r="5008" spans="1:13" x14ac:dyDescent="0.25">
      <c r="A5008" s="17">
        <v>5000</v>
      </c>
      <c r="B5008" s="13" t="s">
        <v>5007</v>
      </c>
      <c r="C5008" s="14"/>
      <c r="D5008" s="15" t="s">
        <v>22543</v>
      </c>
      <c r="M5008" s="12"/>
    </row>
    <row r="5009" spans="1:13" x14ac:dyDescent="0.25">
      <c r="A5009" s="17">
        <v>5001</v>
      </c>
      <c r="B5009" s="13" t="s">
        <v>5008</v>
      </c>
      <c r="C5009" s="14"/>
      <c r="D5009" s="15" t="s">
        <v>22544</v>
      </c>
      <c r="M5009" s="12"/>
    </row>
    <row r="5010" spans="1:13" x14ac:dyDescent="0.25">
      <c r="A5010" s="17">
        <v>5002</v>
      </c>
      <c r="B5010" s="13" t="s">
        <v>5009</v>
      </c>
      <c r="C5010" s="14"/>
      <c r="D5010" s="15" t="s">
        <v>22545</v>
      </c>
      <c r="M5010" s="12"/>
    </row>
    <row r="5011" spans="1:13" x14ac:dyDescent="0.25">
      <c r="A5011" s="17">
        <v>5003</v>
      </c>
      <c r="B5011" s="13" t="s">
        <v>5010</v>
      </c>
      <c r="C5011" s="14"/>
      <c r="D5011" s="15" t="s">
        <v>22546</v>
      </c>
      <c r="M5011" s="12"/>
    </row>
    <row r="5012" spans="1:13" x14ac:dyDescent="0.25">
      <c r="A5012" s="17">
        <v>5004</v>
      </c>
      <c r="B5012" s="13" t="s">
        <v>5011</v>
      </c>
      <c r="C5012" s="14"/>
      <c r="D5012" s="15" t="s">
        <v>22547</v>
      </c>
      <c r="M5012" s="12"/>
    </row>
    <row r="5013" spans="1:13" x14ac:dyDescent="0.25">
      <c r="A5013" s="17">
        <v>5005</v>
      </c>
      <c r="B5013" s="13" t="s">
        <v>5012</v>
      </c>
      <c r="C5013" s="14"/>
      <c r="D5013" s="15" t="s">
        <v>22548</v>
      </c>
      <c r="M5013" s="12"/>
    </row>
    <row r="5014" spans="1:13" x14ac:dyDescent="0.25">
      <c r="A5014" s="17">
        <v>5006</v>
      </c>
      <c r="B5014" s="13" t="s">
        <v>5013</v>
      </c>
      <c r="C5014" s="14"/>
      <c r="D5014" s="15" t="s">
        <v>22549</v>
      </c>
      <c r="M5014" s="12"/>
    </row>
    <row r="5015" spans="1:13" x14ac:dyDescent="0.25">
      <c r="A5015" s="17">
        <v>5007</v>
      </c>
      <c r="B5015" s="13" t="s">
        <v>5014</v>
      </c>
      <c r="C5015" s="14"/>
      <c r="D5015" s="15" t="s">
        <v>22550</v>
      </c>
      <c r="M5015" s="12"/>
    </row>
    <row r="5016" spans="1:13" x14ac:dyDescent="0.25">
      <c r="A5016" s="17">
        <v>5008</v>
      </c>
      <c r="B5016" s="13" t="s">
        <v>5015</v>
      </c>
      <c r="C5016" s="14"/>
      <c r="D5016" s="15" t="s">
        <v>22550</v>
      </c>
      <c r="M5016" s="12"/>
    </row>
    <row r="5017" spans="1:13" ht="31.5" x14ac:dyDescent="0.25">
      <c r="A5017" s="17">
        <v>5009</v>
      </c>
      <c r="B5017" s="13" t="s">
        <v>5016</v>
      </c>
      <c r="C5017" s="14"/>
      <c r="D5017" s="15" t="s">
        <v>22551</v>
      </c>
      <c r="M5017" s="12"/>
    </row>
    <row r="5018" spans="1:13" x14ac:dyDescent="0.25">
      <c r="A5018" s="17">
        <v>5010</v>
      </c>
      <c r="B5018" s="13" t="s">
        <v>5017</v>
      </c>
      <c r="C5018" s="14"/>
      <c r="D5018" s="15" t="s">
        <v>22552</v>
      </c>
      <c r="M5018" s="12"/>
    </row>
    <row r="5019" spans="1:13" x14ac:dyDescent="0.25">
      <c r="A5019" s="17">
        <v>5011</v>
      </c>
      <c r="B5019" s="13" t="s">
        <v>5018</v>
      </c>
      <c r="C5019" s="14"/>
      <c r="D5019" s="15" t="s">
        <v>22553</v>
      </c>
      <c r="M5019" s="12"/>
    </row>
    <row r="5020" spans="1:13" ht="31.5" x14ac:dyDescent="0.25">
      <c r="A5020" s="17">
        <v>5012</v>
      </c>
      <c r="B5020" s="13" t="s">
        <v>5019</v>
      </c>
      <c r="C5020" s="14"/>
      <c r="D5020" s="15" t="s">
        <v>22554</v>
      </c>
      <c r="M5020" s="12"/>
    </row>
    <row r="5021" spans="1:13" x14ac:dyDescent="0.25">
      <c r="A5021" s="17">
        <v>5013</v>
      </c>
      <c r="B5021" s="13" t="s">
        <v>5020</v>
      </c>
      <c r="C5021" s="14"/>
      <c r="D5021" s="15" t="s">
        <v>22555</v>
      </c>
      <c r="M5021" s="12"/>
    </row>
    <row r="5022" spans="1:13" x14ac:dyDescent="0.25">
      <c r="A5022" s="17">
        <v>5014</v>
      </c>
      <c r="B5022" s="13" t="s">
        <v>5021</v>
      </c>
      <c r="C5022" s="14"/>
      <c r="D5022" s="15" t="s">
        <v>22556</v>
      </c>
      <c r="M5022" s="12"/>
    </row>
    <row r="5023" spans="1:13" x14ac:dyDescent="0.25">
      <c r="A5023" s="17">
        <v>5015</v>
      </c>
      <c r="B5023" s="13" t="s">
        <v>5022</v>
      </c>
      <c r="C5023" s="14"/>
      <c r="D5023" s="15" t="s">
        <v>22557</v>
      </c>
      <c r="M5023" s="12"/>
    </row>
    <row r="5024" spans="1:13" x14ac:dyDescent="0.25">
      <c r="A5024" s="17">
        <v>5016</v>
      </c>
      <c r="B5024" s="13" t="s">
        <v>5023</v>
      </c>
      <c r="C5024" s="14"/>
      <c r="D5024" s="15" t="s">
        <v>22558</v>
      </c>
      <c r="M5024" s="12"/>
    </row>
    <row r="5025" spans="1:13" x14ac:dyDescent="0.25">
      <c r="A5025" s="17">
        <v>5017</v>
      </c>
      <c r="B5025" s="13" t="s">
        <v>5024</v>
      </c>
      <c r="C5025" s="14"/>
      <c r="D5025" s="15" t="s">
        <v>22559</v>
      </c>
      <c r="M5025" s="12"/>
    </row>
    <row r="5026" spans="1:13" x14ac:dyDescent="0.25">
      <c r="A5026" s="17">
        <v>5018</v>
      </c>
      <c r="B5026" s="13" t="s">
        <v>5025</v>
      </c>
      <c r="C5026" s="14"/>
      <c r="D5026" s="15" t="s">
        <v>22560</v>
      </c>
      <c r="M5026" s="12"/>
    </row>
    <row r="5027" spans="1:13" ht="31.5" x14ac:dyDescent="0.25">
      <c r="A5027" s="17">
        <v>5019</v>
      </c>
      <c r="B5027" s="13" t="s">
        <v>5026</v>
      </c>
      <c r="C5027" s="14"/>
      <c r="D5027" s="15" t="s">
        <v>22561</v>
      </c>
      <c r="M5027" s="12"/>
    </row>
    <row r="5028" spans="1:13" x14ac:dyDescent="0.25">
      <c r="A5028" s="17">
        <v>5020</v>
      </c>
      <c r="B5028" s="13" t="s">
        <v>5027</v>
      </c>
      <c r="C5028" s="14"/>
      <c r="D5028" s="15" t="s">
        <v>22562</v>
      </c>
      <c r="M5028" s="12"/>
    </row>
    <row r="5029" spans="1:13" x14ac:dyDescent="0.25">
      <c r="A5029" s="17">
        <v>5021</v>
      </c>
      <c r="B5029" s="13" t="s">
        <v>5028</v>
      </c>
      <c r="C5029" s="14"/>
      <c r="D5029" s="15" t="s">
        <v>22563</v>
      </c>
      <c r="M5029" s="12"/>
    </row>
    <row r="5030" spans="1:13" x14ac:dyDescent="0.25">
      <c r="A5030" s="17">
        <v>5022</v>
      </c>
      <c r="B5030" s="13" t="s">
        <v>5029</v>
      </c>
      <c r="C5030" s="14"/>
      <c r="D5030" s="15" t="s">
        <v>22564</v>
      </c>
      <c r="M5030" s="12"/>
    </row>
    <row r="5031" spans="1:13" x14ac:dyDescent="0.25">
      <c r="A5031" s="17">
        <v>5023</v>
      </c>
      <c r="B5031" s="13" t="s">
        <v>5030</v>
      </c>
      <c r="C5031" s="14"/>
      <c r="D5031" s="15" t="s">
        <v>22565</v>
      </c>
      <c r="M5031" s="12"/>
    </row>
    <row r="5032" spans="1:13" x14ac:dyDescent="0.25">
      <c r="A5032" s="17">
        <v>5024</v>
      </c>
      <c r="B5032" s="13" t="s">
        <v>5031</v>
      </c>
      <c r="C5032" s="14"/>
      <c r="D5032" s="15" t="s">
        <v>22565</v>
      </c>
      <c r="M5032" s="12"/>
    </row>
    <row r="5033" spans="1:13" x14ac:dyDescent="0.25">
      <c r="A5033" s="17">
        <v>5025</v>
      </c>
      <c r="B5033" s="13" t="s">
        <v>5032</v>
      </c>
      <c r="C5033" s="14"/>
      <c r="D5033" s="15" t="s">
        <v>22566</v>
      </c>
      <c r="M5033" s="12"/>
    </row>
    <row r="5034" spans="1:13" x14ac:dyDescent="0.25">
      <c r="A5034" s="17">
        <v>5026</v>
      </c>
      <c r="B5034" s="13" t="s">
        <v>5033</v>
      </c>
      <c r="C5034" s="14"/>
      <c r="D5034" s="15" t="s">
        <v>22567</v>
      </c>
      <c r="M5034" s="12"/>
    </row>
    <row r="5035" spans="1:13" x14ac:dyDescent="0.25">
      <c r="A5035" s="17">
        <v>5027</v>
      </c>
      <c r="B5035" s="13" t="s">
        <v>5034</v>
      </c>
      <c r="C5035" s="14"/>
      <c r="D5035" s="15" t="s">
        <v>22568</v>
      </c>
      <c r="M5035" s="12"/>
    </row>
    <row r="5036" spans="1:13" x14ac:dyDescent="0.25">
      <c r="A5036" s="17">
        <v>5028</v>
      </c>
      <c r="B5036" s="13" t="s">
        <v>5035</v>
      </c>
      <c r="C5036" s="14"/>
      <c r="D5036" s="15" t="s">
        <v>22569</v>
      </c>
      <c r="M5036" s="12"/>
    </row>
    <row r="5037" spans="1:13" x14ac:dyDescent="0.25">
      <c r="A5037" s="17">
        <v>5029</v>
      </c>
      <c r="B5037" s="13" t="s">
        <v>5036</v>
      </c>
      <c r="C5037" s="14"/>
      <c r="D5037" s="15" t="s">
        <v>22570</v>
      </c>
      <c r="M5037" s="12"/>
    </row>
    <row r="5038" spans="1:13" ht="31.5" x14ac:dyDescent="0.25">
      <c r="A5038" s="17">
        <v>5030</v>
      </c>
      <c r="B5038" s="13" t="s">
        <v>5037</v>
      </c>
      <c r="C5038" s="14"/>
      <c r="D5038" s="15" t="s">
        <v>22571</v>
      </c>
      <c r="M5038" s="12"/>
    </row>
    <row r="5039" spans="1:13" ht="31.5" x14ac:dyDescent="0.25">
      <c r="A5039" s="17">
        <v>5031</v>
      </c>
      <c r="B5039" s="13" t="s">
        <v>5038</v>
      </c>
      <c r="C5039" s="14"/>
      <c r="D5039" s="15" t="s">
        <v>22572</v>
      </c>
      <c r="M5039" s="12"/>
    </row>
    <row r="5040" spans="1:13" ht="31.5" x14ac:dyDescent="0.25">
      <c r="A5040" s="17">
        <v>5032</v>
      </c>
      <c r="B5040" s="13" t="s">
        <v>5039</v>
      </c>
      <c r="C5040" s="14"/>
      <c r="D5040" s="15" t="s">
        <v>22573</v>
      </c>
      <c r="M5040" s="12"/>
    </row>
    <row r="5041" spans="1:13" x14ac:dyDescent="0.25">
      <c r="A5041" s="17">
        <v>5033</v>
      </c>
      <c r="B5041" s="13" t="s">
        <v>5040</v>
      </c>
      <c r="C5041" s="14"/>
      <c r="D5041" s="15" t="s">
        <v>22574</v>
      </c>
      <c r="M5041" s="12"/>
    </row>
    <row r="5042" spans="1:13" x14ac:dyDescent="0.25">
      <c r="A5042" s="17">
        <v>5034</v>
      </c>
      <c r="B5042" s="13" t="s">
        <v>5041</v>
      </c>
      <c r="C5042" s="14"/>
      <c r="D5042" s="15" t="s">
        <v>22575</v>
      </c>
      <c r="M5042" s="12"/>
    </row>
    <row r="5043" spans="1:13" x14ac:dyDescent="0.25">
      <c r="A5043" s="17">
        <v>5035</v>
      </c>
      <c r="B5043" s="13" t="s">
        <v>5042</v>
      </c>
      <c r="C5043" s="14"/>
      <c r="D5043" s="15" t="s">
        <v>22576</v>
      </c>
      <c r="M5043" s="12"/>
    </row>
    <row r="5044" spans="1:13" x14ac:dyDescent="0.25">
      <c r="A5044" s="17">
        <v>5036</v>
      </c>
      <c r="B5044" s="13" t="s">
        <v>5043</v>
      </c>
      <c r="C5044" s="14"/>
      <c r="D5044" s="15" t="s">
        <v>22577</v>
      </c>
      <c r="M5044" s="12"/>
    </row>
    <row r="5045" spans="1:13" x14ac:dyDescent="0.25">
      <c r="A5045" s="17">
        <v>5037</v>
      </c>
      <c r="B5045" s="13" t="s">
        <v>5044</v>
      </c>
      <c r="C5045" s="14"/>
      <c r="D5045" s="15" t="s">
        <v>22578</v>
      </c>
      <c r="M5045" s="12"/>
    </row>
    <row r="5046" spans="1:13" ht="31.5" x14ac:dyDescent="0.25">
      <c r="A5046" s="17">
        <v>5038</v>
      </c>
      <c r="B5046" s="13" t="s">
        <v>5045</v>
      </c>
      <c r="C5046" s="14"/>
      <c r="D5046" s="15" t="s">
        <v>22579</v>
      </c>
      <c r="M5046" s="12"/>
    </row>
    <row r="5047" spans="1:13" x14ac:dyDescent="0.25">
      <c r="A5047" s="17">
        <v>5039</v>
      </c>
      <c r="B5047" s="13" t="s">
        <v>5046</v>
      </c>
      <c r="C5047" s="14"/>
      <c r="D5047" s="15" t="s">
        <v>22580</v>
      </c>
      <c r="M5047" s="12"/>
    </row>
    <row r="5048" spans="1:13" ht="31.5" x14ac:dyDescent="0.25">
      <c r="A5048" s="17">
        <v>5040</v>
      </c>
      <c r="B5048" s="13" t="s">
        <v>5047</v>
      </c>
      <c r="C5048" s="14"/>
      <c r="D5048" s="15" t="s">
        <v>22581</v>
      </c>
      <c r="M5048" s="12"/>
    </row>
    <row r="5049" spans="1:13" x14ac:dyDescent="0.25">
      <c r="A5049" s="17">
        <v>5041</v>
      </c>
      <c r="B5049" s="13" t="s">
        <v>5048</v>
      </c>
      <c r="C5049" s="14"/>
      <c r="D5049" s="15" t="s">
        <v>22582</v>
      </c>
      <c r="M5049" s="12"/>
    </row>
    <row r="5050" spans="1:13" x14ac:dyDescent="0.25">
      <c r="A5050" s="17">
        <v>5042</v>
      </c>
      <c r="B5050" s="13" t="s">
        <v>5049</v>
      </c>
      <c r="C5050" s="14"/>
      <c r="D5050" s="15" t="s">
        <v>22583</v>
      </c>
      <c r="M5050" s="12"/>
    </row>
    <row r="5051" spans="1:13" x14ac:dyDescent="0.25">
      <c r="A5051" s="17">
        <v>5043</v>
      </c>
      <c r="B5051" s="13" t="s">
        <v>5050</v>
      </c>
      <c r="C5051" s="14"/>
      <c r="D5051" s="15" t="s">
        <v>22584</v>
      </c>
      <c r="M5051" s="12"/>
    </row>
    <row r="5052" spans="1:13" x14ac:dyDescent="0.25">
      <c r="A5052" s="17">
        <v>5044</v>
      </c>
      <c r="B5052" s="13" t="s">
        <v>5051</v>
      </c>
      <c r="C5052" s="14"/>
      <c r="D5052" s="15" t="s">
        <v>22585</v>
      </c>
      <c r="M5052" s="12"/>
    </row>
    <row r="5053" spans="1:13" x14ac:dyDescent="0.25">
      <c r="A5053" s="17">
        <v>5045</v>
      </c>
      <c r="B5053" s="13" t="s">
        <v>5052</v>
      </c>
      <c r="C5053" s="14"/>
      <c r="D5053" s="15" t="s">
        <v>22586</v>
      </c>
      <c r="M5053" s="12"/>
    </row>
    <row r="5054" spans="1:13" x14ac:dyDescent="0.25">
      <c r="A5054" s="17">
        <v>5046</v>
      </c>
      <c r="B5054" s="13" t="s">
        <v>5053</v>
      </c>
      <c r="C5054" s="14"/>
      <c r="D5054" s="15" t="s">
        <v>22587</v>
      </c>
      <c r="M5054" s="12"/>
    </row>
    <row r="5055" spans="1:13" x14ac:dyDescent="0.25">
      <c r="A5055" s="17">
        <v>5047</v>
      </c>
      <c r="B5055" s="13" t="s">
        <v>5054</v>
      </c>
      <c r="C5055" s="14"/>
      <c r="D5055" s="15" t="s">
        <v>22588</v>
      </c>
      <c r="M5055" s="12"/>
    </row>
    <row r="5056" spans="1:13" x14ac:dyDescent="0.25">
      <c r="A5056" s="17">
        <v>5048</v>
      </c>
      <c r="B5056" s="13" t="s">
        <v>5055</v>
      </c>
      <c r="C5056" s="14"/>
      <c r="D5056" s="15" t="s">
        <v>22589</v>
      </c>
      <c r="M5056" s="12"/>
    </row>
    <row r="5057" spans="1:13" x14ac:dyDescent="0.25">
      <c r="A5057" s="17">
        <v>5049</v>
      </c>
      <c r="B5057" s="13" t="s">
        <v>5056</v>
      </c>
      <c r="C5057" s="14"/>
      <c r="D5057" s="15" t="s">
        <v>22590</v>
      </c>
      <c r="M5057" s="12"/>
    </row>
    <row r="5058" spans="1:13" ht="31.5" x14ac:dyDescent="0.25">
      <c r="A5058" s="17">
        <v>5050</v>
      </c>
      <c r="B5058" s="13" t="s">
        <v>5057</v>
      </c>
      <c r="C5058" s="14"/>
      <c r="D5058" s="15" t="s">
        <v>22591</v>
      </c>
      <c r="M5058" s="12"/>
    </row>
    <row r="5059" spans="1:13" x14ac:dyDescent="0.25">
      <c r="A5059" s="17">
        <v>5051</v>
      </c>
      <c r="B5059" s="13" t="s">
        <v>5058</v>
      </c>
      <c r="C5059" s="14"/>
      <c r="D5059" s="15" t="s">
        <v>22592</v>
      </c>
      <c r="M5059" s="12"/>
    </row>
    <row r="5060" spans="1:13" x14ac:dyDescent="0.25">
      <c r="A5060" s="17">
        <v>5052</v>
      </c>
      <c r="B5060" s="13" t="s">
        <v>5059</v>
      </c>
      <c r="C5060" s="14"/>
      <c r="D5060" s="15" t="s">
        <v>22593</v>
      </c>
      <c r="M5060" s="12"/>
    </row>
    <row r="5061" spans="1:13" x14ac:dyDescent="0.25">
      <c r="A5061" s="17">
        <v>5053</v>
      </c>
      <c r="B5061" s="13" t="s">
        <v>5060</v>
      </c>
      <c r="C5061" s="14"/>
      <c r="D5061" s="15" t="s">
        <v>22594</v>
      </c>
      <c r="M5061" s="12"/>
    </row>
    <row r="5062" spans="1:13" x14ac:dyDescent="0.25">
      <c r="A5062" s="17">
        <v>5054</v>
      </c>
      <c r="B5062" s="13" t="s">
        <v>5061</v>
      </c>
      <c r="C5062" s="14"/>
      <c r="D5062" s="15" t="s">
        <v>22595</v>
      </c>
      <c r="M5062" s="12"/>
    </row>
    <row r="5063" spans="1:13" x14ac:dyDescent="0.25">
      <c r="A5063" s="17">
        <v>5055</v>
      </c>
      <c r="B5063" s="13" t="s">
        <v>5062</v>
      </c>
      <c r="C5063" s="14"/>
      <c r="D5063" s="15" t="s">
        <v>22596</v>
      </c>
      <c r="M5063" s="12"/>
    </row>
    <row r="5064" spans="1:13" x14ac:dyDescent="0.25">
      <c r="A5064" s="17">
        <v>5056</v>
      </c>
      <c r="B5064" s="13" t="s">
        <v>5063</v>
      </c>
      <c r="C5064" s="14"/>
      <c r="D5064" s="15" t="s">
        <v>22597</v>
      </c>
      <c r="M5064" s="12"/>
    </row>
    <row r="5065" spans="1:13" x14ac:dyDescent="0.25">
      <c r="A5065" s="17">
        <v>5057</v>
      </c>
      <c r="B5065" s="13" t="s">
        <v>5064</v>
      </c>
      <c r="C5065" s="14"/>
      <c r="D5065" s="15" t="s">
        <v>22598</v>
      </c>
      <c r="M5065" s="12"/>
    </row>
    <row r="5066" spans="1:13" x14ac:dyDescent="0.25">
      <c r="A5066" s="17">
        <v>5058</v>
      </c>
      <c r="B5066" s="13" t="s">
        <v>5065</v>
      </c>
      <c r="C5066" s="14"/>
      <c r="D5066" s="15" t="s">
        <v>22599</v>
      </c>
      <c r="M5066" s="12"/>
    </row>
    <row r="5067" spans="1:13" x14ac:dyDescent="0.25">
      <c r="A5067" s="17">
        <v>5059</v>
      </c>
      <c r="B5067" s="13" t="s">
        <v>5066</v>
      </c>
      <c r="C5067" s="14"/>
      <c r="D5067" s="15" t="s">
        <v>22600</v>
      </c>
      <c r="M5067" s="12"/>
    </row>
    <row r="5068" spans="1:13" x14ac:dyDescent="0.25">
      <c r="A5068" s="17">
        <v>5060</v>
      </c>
      <c r="B5068" s="13" t="s">
        <v>5067</v>
      </c>
      <c r="C5068" s="14"/>
      <c r="D5068" s="15" t="s">
        <v>22601</v>
      </c>
      <c r="M5068" s="12"/>
    </row>
    <row r="5069" spans="1:13" x14ac:dyDescent="0.25">
      <c r="A5069" s="17">
        <v>5061</v>
      </c>
      <c r="B5069" s="13" t="s">
        <v>5068</v>
      </c>
      <c r="C5069" s="14"/>
      <c r="D5069" s="15" t="s">
        <v>22602</v>
      </c>
      <c r="M5069" s="12"/>
    </row>
    <row r="5070" spans="1:13" x14ac:dyDescent="0.25">
      <c r="A5070" s="17">
        <v>5062</v>
      </c>
      <c r="B5070" s="13" t="s">
        <v>5069</v>
      </c>
      <c r="C5070" s="14"/>
      <c r="D5070" s="15" t="s">
        <v>22592</v>
      </c>
      <c r="M5070" s="12"/>
    </row>
    <row r="5071" spans="1:13" ht="31.5" x14ac:dyDescent="0.25">
      <c r="A5071" s="17">
        <v>5063</v>
      </c>
      <c r="B5071" s="13" t="s">
        <v>5070</v>
      </c>
      <c r="C5071" s="14"/>
      <c r="D5071" s="15" t="s">
        <v>22603</v>
      </c>
      <c r="M5071" s="12"/>
    </row>
    <row r="5072" spans="1:13" x14ac:dyDescent="0.25">
      <c r="A5072" s="17">
        <v>5064</v>
      </c>
      <c r="B5072" s="13" t="s">
        <v>5071</v>
      </c>
      <c r="C5072" s="14"/>
      <c r="D5072" s="15" t="s">
        <v>22604</v>
      </c>
      <c r="M5072" s="12"/>
    </row>
    <row r="5073" spans="1:13" x14ac:dyDescent="0.25">
      <c r="A5073" s="17">
        <v>5065</v>
      </c>
      <c r="B5073" s="13" t="s">
        <v>5072</v>
      </c>
      <c r="C5073" s="14"/>
      <c r="D5073" s="15" t="s">
        <v>22605</v>
      </c>
      <c r="M5073" s="12"/>
    </row>
    <row r="5074" spans="1:13" ht="31.5" x14ac:dyDescent="0.25">
      <c r="A5074" s="17">
        <v>5066</v>
      </c>
      <c r="B5074" s="13" t="s">
        <v>5073</v>
      </c>
      <c r="C5074" s="14"/>
      <c r="D5074" s="15" t="s">
        <v>22606</v>
      </c>
      <c r="M5074" s="12"/>
    </row>
    <row r="5075" spans="1:13" x14ac:dyDescent="0.25">
      <c r="A5075" s="17">
        <v>5067</v>
      </c>
      <c r="B5075" s="13" t="s">
        <v>5074</v>
      </c>
      <c r="C5075" s="14"/>
      <c r="D5075" s="15" t="s">
        <v>22607</v>
      </c>
      <c r="M5075" s="12"/>
    </row>
    <row r="5076" spans="1:13" ht="31.5" x14ac:dyDescent="0.25">
      <c r="A5076" s="17">
        <v>5068</v>
      </c>
      <c r="B5076" s="13" t="s">
        <v>5075</v>
      </c>
      <c r="C5076" s="14"/>
      <c r="D5076" s="15" t="s">
        <v>22608</v>
      </c>
      <c r="M5076" s="12"/>
    </row>
    <row r="5077" spans="1:13" x14ac:dyDescent="0.25">
      <c r="A5077" s="17">
        <v>5069</v>
      </c>
      <c r="B5077" s="13" t="s">
        <v>5076</v>
      </c>
      <c r="C5077" s="14"/>
      <c r="D5077" s="15" t="s">
        <v>22609</v>
      </c>
      <c r="M5077" s="12"/>
    </row>
    <row r="5078" spans="1:13" x14ac:dyDescent="0.25">
      <c r="A5078" s="17">
        <v>5070</v>
      </c>
      <c r="B5078" s="13" t="s">
        <v>5077</v>
      </c>
      <c r="C5078" s="14"/>
      <c r="D5078" s="15" t="s">
        <v>22610</v>
      </c>
      <c r="M5078" s="12"/>
    </row>
    <row r="5079" spans="1:13" x14ac:dyDescent="0.25">
      <c r="A5079" s="17">
        <v>5071</v>
      </c>
      <c r="B5079" s="13" t="s">
        <v>5078</v>
      </c>
      <c r="C5079" s="14"/>
      <c r="D5079" s="15" t="s">
        <v>22611</v>
      </c>
      <c r="M5079" s="12"/>
    </row>
    <row r="5080" spans="1:13" x14ac:dyDescent="0.25">
      <c r="A5080" s="17">
        <v>5072</v>
      </c>
      <c r="B5080" s="13" t="s">
        <v>5079</v>
      </c>
      <c r="C5080" s="14"/>
      <c r="D5080" s="15" t="s">
        <v>22612</v>
      </c>
      <c r="M5080" s="12"/>
    </row>
    <row r="5081" spans="1:13" x14ac:dyDescent="0.25">
      <c r="A5081" s="17">
        <v>5073</v>
      </c>
      <c r="B5081" s="13" t="s">
        <v>5080</v>
      </c>
      <c r="C5081" s="14"/>
      <c r="D5081" s="15" t="s">
        <v>22613</v>
      </c>
      <c r="M5081" s="12"/>
    </row>
    <row r="5082" spans="1:13" x14ac:dyDescent="0.25">
      <c r="A5082" s="17">
        <v>5074</v>
      </c>
      <c r="B5082" s="13" t="s">
        <v>5081</v>
      </c>
      <c r="C5082" s="14"/>
      <c r="D5082" s="15" t="s">
        <v>22614</v>
      </c>
      <c r="M5082" s="12"/>
    </row>
    <row r="5083" spans="1:13" x14ac:dyDescent="0.25">
      <c r="A5083" s="17">
        <v>5075</v>
      </c>
      <c r="B5083" s="13" t="s">
        <v>5082</v>
      </c>
      <c r="C5083" s="14"/>
      <c r="D5083" s="15" t="s">
        <v>22614</v>
      </c>
      <c r="M5083" s="12"/>
    </row>
    <row r="5084" spans="1:13" x14ac:dyDescent="0.25">
      <c r="A5084" s="17">
        <v>5076</v>
      </c>
      <c r="B5084" s="13" t="s">
        <v>5083</v>
      </c>
      <c r="C5084" s="14"/>
      <c r="D5084" s="15" t="s">
        <v>22615</v>
      </c>
      <c r="M5084" s="12"/>
    </row>
    <row r="5085" spans="1:13" x14ac:dyDescent="0.25">
      <c r="A5085" s="17">
        <v>5077</v>
      </c>
      <c r="B5085" s="13" t="s">
        <v>5084</v>
      </c>
      <c r="C5085" s="14"/>
      <c r="D5085" s="15" t="s">
        <v>22616</v>
      </c>
      <c r="M5085" s="12"/>
    </row>
    <row r="5086" spans="1:13" x14ac:dyDescent="0.25">
      <c r="A5086" s="17">
        <v>5078</v>
      </c>
      <c r="B5086" s="13" t="s">
        <v>5085</v>
      </c>
      <c r="C5086" s="14"/>
      <c r="D5086" s="15" t="s">
        <v>22617</v>
      </c>
      <c r="M5086" s="12"/>
    </row>
    <row r="5087" spans="1:13" x14ac:dyDescent="0.25">
      <c r="A5087" s="17">
        <v>5079</v>
      </c>
      <c r="B5087" s="13" t="s">
        <v>5086</v>
      </c>
      <c r="C5087" s="14"/>
      <c r="D5087" s="15" t="s">
        <v>22618</v>
      </c>
      <c r="M5087" s="12"/>
    </row>
    <row r="5088" spans="1:13" x14ac:dyDescent="0.25">
      <c r="A5088" s="17">
        <v>5080</v>
      </c>
      <c r="B5088" s="13" t="s">
        <v>5087</v>
      </c>
      <c r="C5088" s="14"/>
      <c r="D5088" s="15" t="s">
        <v>22619</v>
      </c>
      <c r="M5088" s="12"/>
    </row>
    <row r="5089" spans="1:13" x14ac:dyDescent="0.25">
      <c r="A5089" s="17">
        <v>5081</v>
      </c>
      <c r="B5089" s="13" t="s">
        <v>5088</v>
      </c>
      <c r="C5089" s="14"/>
      <c r="D5089" s="15" t="s">
        <v>22620</v>
      </c>
      <c r="M5089" s="12"/>
    </row>
    <row r="5090" spans="1:13" ht="31.5" x14ac:dyDescent="0.25">
      <c r="A5090" s="17">
        <v>5082</v>
      </c>
      <c r="B5090" s="13" t="s">
        <v>5089</v>
      </c>
      <c r="C5090" s="14"/>
      <c r="D5090" s="15" t="s">
        <v>22621</v>
      </c>
      <c r="M5090" s="12"/>
    </row>
    <row r="5091" spans="1:13" ht="31.5" x14ac:dyDescent="0.25">
      <c r="A5091" s="17">
        <v>5083</v>
      </c>
      <c r="B5091" s="13" t="s">
        <v>5090</v>
      </c>
      <c r="C5091" s="14"/>
      <c r="D5091" s="15" t="s">
        <v>22622</v>
      </c>
      <c r="M5091" s="12"/>
    </row>
    <row r="5092" spans="1:13" x14ac:dyDescent="0.25">
      <c r="A5092" s="17">
        <v>5084</v>
      </c>
      <c r="B5092" s="13" t="s">
        <v>5091</v>
      </c>
      <c r="C5092" s="14"/>
      <c r="D5092" s="15" t="s">
        <v>22623</v>
      </c>
      <c r="M5092" s="12"/>
    </row>
    <row r="5093" spans="1:13" x14ac:dyDescent="0.25">
      <c r="A5093" s="17">
        <v>5085</v>
      </c>
      <c r="B5093" s="13" t="s">
        <v>5092</v>
      </c>
      <c r="C5093" s="14"/>
      <c r="D5093" s="15" t="s">
        <v>22624</v>
      </c>
      <c r="M5093" s="12"/>
    </row>
    <row r="5094" spans="1:13" ht="31.5" x14ac:dyDescent="0.25">
      <c r="A5094" s="17">
        <v>5086</v>
      </c>
      <c r="B5094" s="13" t="s">
        <v>5093</v>
      </c>
      <c r="C5094" s="14"/>
      <c r="D5094" s="15" t="s">
        <v>22625</v>
      </c>
      <c r="M5094" s="12"/>
    </row>
    <row r="5095" spans="1:13" ht="31.5" x14ac:dyDescent="0.25">
      <c r="A5095" s="17">
        <v>5087</v>
      </c>
      <c r="B5095" s="13" t="s">
        <v>5094</v>
      </c>
      <c r="C5095" s="14"/>
      <c r="D5095" s="15" t="s">
        <v>22626</v>
      </c>
      <c r="M5095" s="12"/>
    </row>
    <row r="5096" spans="1:13" ht="31.5" x14ac:dyDescent="0.25">
      <c r="A5096" s="17">
        <v>5088</v>
      </c>
      <c r="B5096" s="13" t="s">
        <v>5095</v>
      </c>
      <c r="C5096" s="14"/>
      <c r="D5096" s="15" t="s">
        <v>22627</v>
      </c>
      <c r="M5096" s="12"/>
    </row>
    <row r="5097" spans="1:13" ht="31.5" x14ac:dyDescent="0.25">
      <c r="A5097" s="17">
        <v>5089</v>
      </c>
      <c r="B5097" s="13" t="s">
        <v>5096</v>
      </c>
      <c r="C5097" s="14"/>
      <c r="D5097" s="15" t="s">
        <v>22628</v>
      </c>
      <c r="M5097" s="12"/>
    </row>
    <row r="5098" spans="1:13" ht="31.5" x14ac:dyDescent="0.25">
      <c r="A5098" s="17">
        <v>5090</v>
      </c>
      <c r="B5098" s="13" t="s">
        <v>5097</v>
      </c>
      <c r="C5098" s="14"/>
      <c r="D5098" s="15" t="s">
        <v>22629</v>
      </c>
      <c r="M5098" s="12"/>
    </row>
    <row r="5099" spans="1:13" x14ac:dyDescent="0.25">
      <c r="A5099" s="17">
        <v>5091</v>
      </c>
      <c r="B5099" s="13" t="s">
        <v>5098</v>
      </c>
      <c r="C5099" s="14"/>
      <c r="D5099" s="15" t="s">
        <v>22630</v>
      </c>
      <c r="M5099" s="12"/>
    </row>
    <row r="5100" spans="1:13" x14ac:dyDescent="0.25">
      <c r="A5100" s="17">
        <v>5092</v>
      </c>
      <c r="B5100" s="13" t="s">
        <v>5099</v>
      </c>
      <c r="C5100" s="14"/>
      <c r="D5100" s="15" t="s">
        <v>22631</v>
      </c>
      <c r="M5100" s="12"/>
    </row>
    <row r="5101" spans="1:13" x14ac:dyDescent="0.25">
      <c r="A5101" s="17">
        <v>5093</v>
      </c>
      <c r="B5101" s="13" t="s">
        <v>5100</v>
      </c>
      <c r="C5101" s="14"/>
      <c r="D5101" s="15" t="s">
        <v>22632</v>
      </c>
      <c r="M5101" s="12"/>
    </row>
    <row r="5102" spans="1:13" x14ac:dyDescent="0.25">
      <c r="A5102" s="17">
        <v>5094</v>
      </c>
      <c r="B5102" s="13" t="s">
        <v>5101</v>
      </c>
      <c r="C5102" s="14"/>
      <c r="D5102" s="15" t="s">
        <v>22632</v>
      </c>
      <c r="M5102" s="12"/>
    </row>
    <row r="5103" spans="1:13" x14ac:dyDescent="0.25">
      <c r="A5103" s="17">
        <v>5095</v>
      </c>
      <c r="B5103" s="13" t="s">
        <v>5102</v>
      </c>
      <c r="C5103" s="14"/>
      <c r="D5103" s="15" t="s">
        <v>22633</v>
      </c>
      <c r="M5103" s="12"/>
    </row>
    <row r="5104" spans="1:13" x14ac:dyDescent="0.25">
      <c r="A5104" s="17">
        <v>5096</v>
      </c>
      <c r="B5104" s="13" t="s">
        <v>5103</v>
      </c>
      <c r="C5104" s="14"/>
      <c r="D5104" s="15" t="s">
        <v>22634</v>
      </c>
      <c r="M5104" s="12"/>
    </row>
    <row r="5105" spans="1:13" ht="31.5" x14ac:dyDescent="0.25">
      <c r="A5105" s="17">
        <v>5097</v>
      </c>
      <c r="B5105" s="13" t="s">
        <v>5104</v>
      </c>
      <c r="C5105" s="14"/>
      <c r="D5105" s="15" t="s">
        <v>22635</v>
      </c>
      <c r="M5105" s="12"/>
    </row>
    <row r="5106" spans="1:13" x14ac:dyDescent="0.25">
      <c r="A5106" s="17">
        <v>5098</v>
      </c>
      <c r="B5106" s="13" t="s">
        <v>5105</v>
      </c>
      <c r="C5106" s="14"/>
      <c r="D5106" s="15" t="s">
        <v>22636</v>
      </c>
      <c r="M5106" s="12"/>
    </row>
    <row r="5107" spans="1:13" x14ac:dyDescent="0.25">
      <c r="A5107" s="17">
        <v>5099</v>
      </c>
      <c r="B5107" s="13" t="s">
        <v>5106</v>
      </c>
      <c r="C5107" s="14"/>
      <c r="D5107" s="15" t="s">
        <v>22637</v>
      </c>
      <c r="M5107" s="12"/>
    </row>
    <row r="5108" spans="1:13" x14ac:dyDescent="0.25">
      <c r="A5108" s="17">
        <v>5100</v>
      </c>
      <c r="B5108" s="13" t="s">
        <v>5107</v>
      </c>
      <c r="C5108" s="14"/>
      <c r="D5108" s="15" t="s">
        <v>22638</v>
      </c>
      <c r="M5108" s="12"/>
    </row>
    <row r="5109" spans="1:13" x14ac:dyDescent="0.25">
      <c r="A5109" s="17">
        <v>5101</v>
      </c>
      <c r="B5109" s="13" t="s">
        <v>5108</v>
      </c>
      <c r="C5109" s="14"/>
      <c r="D5109" s="15" t="s">
        <v>22639</v>
      </c>
      <c r="M5109" s="12"/>
    </row>
    <row r="5110" spans="1:13" x14ac:dyDescent="0.25">
      <c r="A5110" s="17">
        <v>5102</v>
      </c>
      <c r="B5110" s="13" t="s">
        <v>5109</v>
      </c>
      <c r="C5110" s="14"/>
      <c r="D5110" s="15" t="s">
        <v>22640</v>
      </c>
      <c r="M5110" s="12"/>
    </row>
    <row r="5111" spans="1:13" x14ac:dyDescent="0.25">
      <c r="A5111" s="17">
        <v>5103</v>
      </c>
      <c r="B5111" s="13" t="s">
        <v>5110</v>
      </c>
      <c r="C5111" s="14"/>
      <c r="D5111" s="15" t="s">
        <v>22641</v>
      </c>
      <c r="M5111" s="12"/>
    </row>
    <row r="5112" spans="1:13" x14ac:dyDescent="0.25">
      <c r="A5112" s="17">
        <v>5104</v>
      </c>
      <c r="B5112" s="13" t="s">
        <v>5111</v>
      </c>
      <c r="C5112" s="14"/>
      <c r="D5112" s="15" t="s">
        <v>22642</v>
      </c>
      <c r="M5112" s="12"/>
    </row>
    <row r="5113" spans="1:13" ht="31.5" x14ac:dyDescent="0.25">
      <c r="A5113" s="17">
        <v>5105</v>
      </c>
      <c r="B5113" s="13" t="s">
        <v>5112</v>
      </c>
      <c r="C5113" s="14"/>
      <c r="D5113" s="15" t="s">
        <v>22643</v>
      </c>
      <c r="M5113" s="12"/>
    </row>
    <row r="5114" spans="1:13" ht="31.5" x14ac:dyDescent="0.25">
      <c r="A5114" s="17">
        <v>5106</v>
      </c>
      <c r="B5114" s="13" t="s">
        <v>5113</v>
      </c>
      <c r="C5114" s="14"/>
      <c r="D5114" s="15" t="s">
        <v>22644</v>
      </c>
      <c r="M5114" s="12"/>
    </row>
    <row r="5115" spans="1:13" x14ac:dyDescent="0.25">
      <c r="A5115" s="17">
        <v>5107</v>
      </c>
      <c r="B5115" s="13" t="s">
        <v>5114</v>
      </c>
      <c r="C5115" s="14"/>
      <c r="D5115" s="15" t="s">
        <v>22645</v>
      </c>
      <c r="M5115" s="12"/>
    </row>
    <row r="5116" spans="1:13" x14ac:dyDescent="0.25">
      <c r="A5116" s="17">
        <v>5108</v>
      </c>
      <c r="B5116" s="13" t="s">
        <v>5115</v>
      </c>
      <c r="C5116" s="14"/>
      <c r="D5116" s="15" t="s">
        <v>22646</v>
      </c>
      <c r="M5116" s="12"/>
    </row>
    <row r="5117" spans="1:13" x14ac:dyDescent="0.25">
      <c r="A5117" s="17">
        <v>5109</v>
      </c>
      <c r="B5117" s="13" t="s">
        <v>5116</v>
      </c>
      <c r="C5117" s="14"/>
      <c r="D5117" s="15" t="s">
        <v>22647</v>
      </c>
      <c r="M5117" s="12"/>
    </row>
    <row r="5118" spans="1:13" ht="31.5" x14ac:dyDescent="0.25">
      <c r="A5118" s="17">
        <v>5110</v>
      </c>
      <c r="B5118" s="13" t="s">
        <v>5117</v>
      </c>
      <c r="C5118" s="14"/>
      <c r="D5118" s="15" t="s">
        <v>22648</v>
      </c>
      <c r="M5118" s="12"/>
    </row>
    <row r="5119" spans="1:13" x14ac:dyDescent="0.25">
      <c r="A5119" s="17">
        <v>5111</v>
      </c>
      <c r="B5119" s="13" t="s">
        <v>5118</v>
      </c>
      <c r="C5119" s="14"/>
      <c r="D5119" s="15" t="s">
        <v>22649</v>
      </c>
      <c r="M5119" s="12"/>
    </row>
    <row r="5120" spans="1:13" x14ac:dyDescent="0.25">
      <c r="A5120" s="17">
        <v>5112</v>
      </c>
      <c r="B5120" s="13" t="s">
        <v>5119</v>
      </c>
      <c r="C5120" s="14"/>
      <c r="D5120" s="15" t="s">
        <v>22650</v>
      </c>
      <c r="M5120" s="12"/>
    </row>
    <row r="5121" spans="1:13" x14ac:dyDescent="0.25">
      <c r="A5121" s="17">
        <v>5113</v>
      </c>
      <c r="B5121" s="13" t="s">
        <v>5120</v>
      </c>
      <c r="C5121" s="14"/>
      <c r="D5121" s="15" t="s">
        <v>22651</v>
      </c>
      <c r="M5121" s="12"/>
    </row>
    <row r="5122" spans="1:13" x14ac:dyDescent="0.25">
      <c r="A5122" s="17">
        <v>5114</v>
      </c>
      <c r="B5122" s="13" t="s">
        <v>5121</v>
      </c>
      <c r="C5122" s="14"/>
      <c r="D5122" s="15" t="s">
        <v>22652</v>
      </c>
      <c r="M5122" s="12"/>
    </row>
    <row r="5123" spans="1:13" ht="31.5" x14ac:dyDescent="0.25">
      <c r="A5123" s="17">
        <v>5115</v>
      </c>
      <c r="B5123" s="13" t="s">
        <v>5122</v>
      </c>
      <c r="C5123" s="14"/>
      <c r="D5123" s="15" t="s">
        <v>22653</v>
      </c>
      <c r="M5123" s="12"/>
    </row>
    <row r="5124" spans="1:13" x14ac:dyDescent="0.25">
      <c r="A5124" s="17">
        <v>5116</v>
      </c>
      <c r="B5124" s="13" t="s">
        <v>5123</v>
      </c>
      <c r="C5124" s="14"/>
      <c r="D5124" s="15" t="s">
        <v>22654</v>
      </c>
      <c r="M5124" s="12"/>
    </row>
    <row r="5125" spans="1:13" x14ac:dyDescent="0.25">
      <c r="A5125" s="17">
        <v>5117</v>
      </c>
      <c r="B5125" s="13" t="s">
        <v>5124</v>
      </c>
      <c r="C5125" s="14"/>
      <c r="D5125" s="15" t="s">
        <v>22655</v>
      </c>
      <c r="M5125" s="12"/>
    </row>
    <row r="5126" spans="1:13" x14ac:dyDescent="0.25">
      <c r="A5126" s="17">
        <v>5118</v>
      </c>
      <c r="B5126" s="13" t="s">
        <v>5125</v>
      </c>
      <c r="C5126" s="14"/>
      <c r="D5126" s="15" t="s">
        <v>22656</v>
      </c>
      <c r="M5126" s="12"/>
    </row>
    <row r="5127" spans="1:13" x14ac:dyDescent="0.25">
      <c r="A5127" s="17">
        <v>5119</v>
      </c>
      <c r="B5127" s="13" t="s">
        <v>5126</v>
      </c>
      <c r="C5127" s="14"/>
      <c r="D5127" s="15" t="s">
        <v>22657</v>
      </c>
      <c r="M5127" s="12"/>
    </row>
    <row r="5128" spans="1:13" x14ac:dyDescent="0.25">
      <c r="A5128" s="17">
        <v>5120</v>
      </c>
      <c r="B5128" s="13" t="s">
        <v>5127</v>
      </c>
      <c r="C5128" s="14"/>
      <c r="D5128" s="15" t="s">
        <v>22658</v>
      </c>
      <c r="M5128" s="12"/>
    </row>
    <row r="5129" spans="1:13" x14ac:dyDescent="0.25">
      <c r="A5129" s="17">
        <v>5121</v>
      </c>
      <c r="B5129" s="13" t="s">
        <v>5128</v>
      </c>
      <c r="C5129" s="14"/>
      <c r="D5129" s="15" t="s">
        <v>22659</v>
      </c>
      <c r="M5129" s="12"/>
    </row>
    <row r="5130" spans="1:13" x14ac:dyDescent="0.25">
      <c r="A5130" s="17">
        <v>5122</v>
      </c>
      <c r="B5130" s="13" t="s">
        <v>5129</v>
      </c>
      <c r="C5130" s="14"/>
      <c r="D5130" s="15" t="s">
        <v>22660</v>
      </c>
      <c r="M5130" s="12"/>
    </row>
    <row r="5131" spans="1:13" x14ac:dyDescent="0.25">
      <c r="A5131" s="17">
        <v>5123</v>
      </c>
      <c r="B5131" s="13" t="s">
        <v>5130</v>
      </c>
      <c r="C5131" s="14"/>
      <c r="D5131" s="15" t="s">
        <v>22661</v>
      </c>
      <c r="M5131" s="12"/>
    </row>
    <row r="5132" spans="1:13" x14ac:dyDescent="0.25">
      <c r="A5132" s="17">
        <v>5124</v>
      </c>
      <c r="B5132" s="13" t="s">
        <v>5131</v>
      </c>
      <c r="C5132" s="14"/>
      <c r="D5132" s="15" t="s">
        <v>22662</v>
      </c>
      <c r="M5132" s="12"/>
    </row>
    <row r="5133" spans="1:13" x14ac:dyDescent="0.25">
      <c r="A5133" s="17">
        <v>5125</v>
      </c>
      <c r="B5133" s="13" t="s">
        <v>5132</v>
      </c>
      <c r="C5133" s="14"/>
      <c r="D5133" s="15" t="s">
        <v>22663</v>
      </c>
      <c r="M5133" s="12"/>
    </row>
    <row r="5134" spans="1:13" x14ac:dyDescent="0.25">
      <c r="A5134" s="17">
        <v>5126</v>
      </c>
      <c r="B5134" s="13" t="s">
        <v>5133</v>
      </c>
      <c r="C5134" s="14"/>
      <c r="D5134" s="15" t="s">
        <v>22664</v>
      </c>
      <c r="M5134" s="12"/>
    </row>
    <row r="5135" spans="1:13" x14ac:dyDescent="0.25">
      <c r="A5135" s="17">
        <v>5127</v>
      </c>
      <c r="B5135" s="13" t="s">
        <v>5134</v>
      </c>
      <c r="C5135" s="14"/>
      <c r="D5135" s="15" t="s">
        <v>22665</v>
      </c>
      <c r="M5135" s="12"/>
    </row>
    <row r="5136" spans="1:13" x14ac:dyDescent="0.25">
      <c r="A5136" s="17">
        <v>5128</v>
      </c>
      <c r="B5136" s="13" t="s">
        <v>5135</v>
      </c>
      <c r="C5136" s="14"/>
      <c r="D5136" s="15" t="s">
        <v>22666</v>
      </c>
      <c r="M5136" s="12"/>
    </row>
    <row r="5137" spans="1:13" x14ac:dyDescent="0.25">
      <c r="A5137" s="17">
        <v>5129</v>
      </c>
      <c r="B5137" s="13" t="s">
        <v>5136</v>
      </c>
      <c r="C5137" s="14"/>
      <c r="D5137" s="15" t="s">
        <v>22667</v>
      </c>
      <c r="M5137" s="12"/>
    </row>
    <row r="5138" spans="1:13" x14ac:dyDescent="0.25">
      <c r="A5138" s="17">
        <v>5130</v>
      </c>
      <c r="B5138" s="13" t="s">
        <v>5137</v>
      </c>
      <c r="C5138" s="14"/>
      <c r="D5138" s="15" t="s">
        <v>22668</v>
      </c>
      <c r="M5138" s="12"/>
    </row>
    <row r="5139" spans="1:13" ht="31.5" x14ac:dyDescent="0.25">
      <c r="A5139" s="17">
        <v>5131</v>
      </c>
      <c r="B5139" s="13" t="s">
        <v>5138</v>
      </c>
      <c r="C5139" s="14"/>
      <c r="D5139" s="15" t="s">
        <v>22669</v>
      </c>
      <c r="M5139" s="12"/>
    </row>
    <row r="5140" spans="1:13" x14ac:dyDescent="0.25">
      <c r="A5140" s="17">
        <v>5132</v>
      </c>
      <c r="B5140" s="13" t="s">
        <v>5139</v>
      </c>
      <c r="C5140" s="14"/>
      <c r="D5140" s="15" t="s">
        <v>22670</v>
      </c>
      <c r="M5140" s="12"/>
    </row>
    <row r="5141" spans="1:13" x14ac:dyDescent="0.25">
      <c r="A5141" s="17">
        <v>5133</v>
      </c>
      <c r="B5141" s="13" t="s">
        <v>5140</v>
      </c>
      <c r="C5141" s="14"/>
      <c r="D5141" s="15" t="s">
        <v>22665</v>
      </c>
      <c r="M5141" s="12"/>
    </row>
    <row r="5142" spans="1:13" x14ac:dyDescent="0.25">
      <c r="A5142" s="17">
        <v>5134</v>
      </c>
      <c r="B5142" s="13" t="s">
        <v>5141</v>
      </c>
      <c r="C5142" s="14"/>
      <c r="D5142" s="15" t="s">
        <v>22665</v>
      </c>
      <c r="M5142" s="12"/>
    </row>
    <row r="5143" spans="1:13" x14ac:dyDescent="0.25">
      <c r="A5143" s="17">
        <v>5135</v>
      </c>
      <c r="B5143" s="13" t="s">
        <v>5142</v>
      </c>
      <c r="C5143" s="14"/>
      <c r="D5143" s="15" t="s">
        <v>22665</v>
      </c>
      <c r="M5143" s="12"/>
    </row>
    <row r="5144" spans="1:13" x14ac:dyDescent="0.25">
      <c r="A5144" s="17">
        <v>5136</v>
      </c>
      <c r="B5144" s="13" t="s">
        <v>5143</v>
      </c>
      <c r="C5144" s="14"/>
      <c r="D5144" s="15" t="s">
        <v>22665</v>
      </c>
      <c r="M5144" s="12"/>
    </row>
    <row r="5145" spans="1:13" x14ac:dyDescent="0.25">
      <c r="A5145" s="17">
        <v>5137</v>
      </c>
      <c r="B5145" s="13" t="s">
        <v>5144</v>
      </c>
      <c r="C5145" s="14"/>
      <c r="D5145" s="15" t="s">
        <v>22665</v>
      </c>
      <c r="M5145" s="12"/>
    </row>
    <row r="5146" spans="1:13" ht="31.5" x14ac:dyDescent="0.25">
      <c r="A5146" s="17">
        <v>5138</v>
      </c>
      <c r="B5146" s="13" t="s">
        <v>5145</v>
      </c>
      <c r="C5146" s="14"/>
      <c r="D5146" s="15" t="s">
        <v>22671</v>
      </c>
      <c r="M5146" s="12"/>
    </row>
    <row r="5147" spans="1:13" x14ac:dyDescent="0.25">
      <c r="A5147" s="17">
        <v>5139</v>
      </c>
      <c r="B5147" s="13" t="s">
        <v>5146</v>
      </c>
      <c r="C5147" s="14"/>
      <c r="D5147" s="15" t="s">
        <v>22672</v>
      </c>
      <c r="M5147" s="12"/>
    </row>
    <row r="5148" spans="1:13" x14ac:dyDescent="0.25">
      <c r="A5148" s="17">
        <v>5140</v>
      </c>
      <c r="B5148" s="13" t="s">
        <v>5147</v>
      </c>
      <c r="C5148" s="14"/>
      <c r="D5148" s="15" t="s">
        <v>22673</v>
      </c>
      <c r="M5148" s="12"/>
    </row>
    <row r="5149" spans="1:13" x14ac:dyDescent="0.25">
      <c r="A5149" s="17">
        <v>5141</v>
      </c>
      <c r="B5149" s="13" t="s">
        <v>5148</v>
      </c>
      <c r="C5149" s="14"/>
      <c r="D5149" s="15" t="s">
        <v>22674</v>
      </c>
      <c r="M5149" s="12"/>
    </row>
    <row r="5150" spans="1:13" x14ac:dyDescent="0.25">
      <c r="A5150" s="17">
        <v>5142</v>
      </c>
      <c r="B5150" s="13" t="s">
        <v>5149</v>
      </c>
      <c r="C5150" s="14"/>
      <c r="D5150" s="15" t="s">
        <v>22675</v>
      </c>
      <c r="M5150" s="12"/>
    </row>
    <row r="5151" spans="1:13" ht="31.5" x14ac:dyDescent="0.25">
      <c r="A5151" s="17">
        <v>5143</v>
      </c>
      <c r="B5151" s="13" t="s">
        <v>5150</v>
      </c>
      <c r="C5151" s="14"/>
      <c r="D5151" s="15" t="s">
        <v>22676</v>
      </c>
      <c r="M5151" s="12"/>
    </row>
    <row r="5152" spans="1:13" x14ac:dyDescent="0.25">
      <c r="A5152" s="17">
        <v>5144</v>
      </c>
      <c r="B5152" s="13" t="s">
        <v>5151</v>
      </c>
      <c r="C5152" s="14"/>
      <c r="D5152" s="15" t="s">
        <v>22677</v>
      </c>
      <c r="M5152" s="12"/>
    </row>
    <row r="5153" spans="1:13" x14ac:dyDescent="0.25">
      <c r="A5153" s="17">
        <v>5145</v>
      </c>
      <c r="B5153" s="13" t="s">
        <v>5152</v>
      </c>
      <c r="C5153" s="14"/>
      <c r="D5153" s="15" t="s">
        <v>22678</v>
      </c>
      <c r="M5153" s="12"/>
    </row>
    <row r="5154" spans="1:13" x14ac:dyDescent="0.25">
      <c r="A5154" s="17">
        <v>5146</v>
      </c>
      <c r="B5154" s="13" t="s">
        <v>5153</v>
      </c>
      <c r="C5154" s="14"/>
      <c r="D5154" s="15" t="s">
        <v>22679</v>
      </c>
      <c r="M5154" s="12"/>
    </row>
    <row r="5155" spans="1:13" x14ac:dyDescent="0.25">
      <c r="A5155" s="17">
        <v>5147</v>
      </c>
      <c r="B5155" s="13" t="s">
        <v>5154</v>
      </c>
      <c r="C5155" s="14"/>
      <c r="D5155" s="15" t="s">
        <v>22680</v>
      </c>
      <c r="M5155" s="12"/>
    </row>
    <row r="5156" spans="1:13" x14ac:dyDescent="0.25">
      <c r="A5156" s="17">
        <v>5148</v>
      </c>
      <c r="B5156" s="13" t="s">
        <v>5155</v>
      </c>
      <c r="C5156" s="14"/>
      <c r="D5156" s="15" t="s">
        <v>22681</v>
      </c>
      <c r="M5156" s="12"/>
    </row>
    <row r="5157" spans="1:13" ht="31.5" x14ac:dyDescent="0.25">
      <c r="A5157" s="17">
        <v>5149</v>
      </c>
      <c r="B5157" s="13" t="s">
        <v>5156</v>
      </c>
      <c r="C5157" s="14"/>
      <c r="D5157" s="15" t="s">
        <v>22682</v>
      </c>
      <c r="M5157" s="12"/>
    </row>
    <row r="5158" spans="1:13" x14ac:dyDescent="0.25">
      <c r="A5158" s="17">
        <v>5150</v>
      </c>
      <c r="B5158" s="13" t="s">
        <v>5157</v>
      </c>
      <c r="C5158" s="14"/>
      <c r="D5158" s="15" t="s">
        <v>22683</v>
      </c>
      <c r="M5158" s="12"/>
    </row>
    <row r="5159" spans="1:13" x14ac:dyDescent="0.25">
      <c r="A5159" s="17">
        <v>5151</v>
      </c>
      <c r="B5159" s="13" t="s">
        <v>5158</v>
      </c>
      <c r="C5159" s="14"/>
      <c r="D5159" s="15" t="s">
        <v>22684</v>
      </c>
      <c r="M5159" s="12"/>
    </row>
    <row r="5160" spans="1:13" x14ac:dyDescent="0.25">
      <c r="A5160" s="17">
        <v>5152</v>
      </c>
      <c r="B5160" s="13" t="s">
        <v>5159</v>
      </c>
      <c r="C5160" s="14"/>
      <c r="D5160" s="15" t="s">
        <v>22685</v>
      </c>
      <c r="M5160" s="12"/>
    </row>
    <row r="5161" spans="1:13" x14ac:dyDescent="0.25">
      <c r="A5161" s="17">
        <v>5153</v>
      </c>
      <c r="B5161" s="13" t="s">
        <v>5160</v>
      </c>
      <c r="C5161" s="14"/>
      <c r="D5161" s="15" t="s">
        <v>22686</v>
      </c>
      <c r="M5161" s="12"/>
    </row>
    <row r="5162" spans="1:13" x14ac:dyDescent="0.25">
      <c r="A5162" s="17">
        <v>5154</v>
      </c>
      <c r="B5162" s="13" t="s">
        <v>5161</v>
      </c>
      <c r="C5162" s="14"/>
      <c r="D5162" s="15" t="s">
        <v>22687</v>
      </c>
      <c r="M5162" s="12"/>
    </row>
    <row r="5163" spans="1:13" x14ac:dyDescent="0.25">
      <c r="A5163" s="17">
        <v>5155</v>
      </c>
      <c r="B5163" s="13" t="s">
        <v>5162</v>
      </c>
      <c r="C5163" s="14"/>
      <c r="D5163" s="15" t="s">
        <v>22688</v>
      </c>
      <c r="M5163" s="12"/>
    </row>
    <row r="5164" spans="1:13" x14ac:dyDescent="0.25">
      <c r="A5164" s="17">
        <v>5156</v>
      </c>
      <c r="B5164" s="13" t="s">
        <v>5163</v>
      </c>
      <c r="C5164" s="14"/>
      <c r="D5164" s="15" t="s">
        <v>22689</v>
      </c>
      <c r="M5164" s="12"/>
    </row>
    <row r="5165" spans="1:13" x14ac:dyDescent="0.25">
      <c r="A5165" s="17">
        <v>5157</v>
      </c>
      <c r="B5165" s="13" t="s">
        <v>5164</v>
      </c>
      <c r="C5165" s="14"/>
      <c r="D5165" s="15" t="s">
        <v>22690</v>
      </c>
      <c r="M5165" s="12"/>
    </row>
    <row r="5166" spans="1:13" ht="31.5" x14ac:dyDescent="0.25">
      <c r="A5166" s="17">
        <v>5158</v>
      </c>
      <c r="B5166" s="13" t="s">
        <v>5165</v>
      </c>
      <c r="C5166" s="14"/>
      <c r="D5166" s="15" t="s">
        <v>22691</v>
      </c>
      <c r="M5166" s="12"/>
    </row>
    <row r="5167" spans="1:13" x14ac:dyDescent="0.25">
      <c r="A5167" s="17">
        <v>5159</v>
      </c>
      <c r="B5167" s="13" t="s">
        <v>5166</v>
      </c>
      <c r="C5167" s="14"/>
      <c r="D5167" s="15" t="s">
        <v>22692</v>
      </c>
      <c r="M5167" s="12"/>
    </row>
    <row r="5168" spans="1:13" ht="31.5" x14ac:dyDescent="0.25">
      <c r="A5168" s="17">
        <v>5160</v>
      </c>
      <c r="B5168" s="13" t="s">
        <v>5167</v>
      </c>
      <c r="C5168" s="14"/>
      <c r="D5168" s="15" t="s">
        <v>22693</v>
      </c>
      <c r="M5168" s="12"/>
    </row>
    <row r="5169" spans="1:13" x14ac:dyDescent="0.25">
      <c r="A5169" s="17">
        <v>5161</v>
      </c>
      <c r="B5169" s="13" t="s">
        <v>5168</v>
      </c>
      <c r="C5169" s="14"/>
      <c r="D5169" s="15" t="s">
        <v>22694</v>
      </c>
      <c r="M5169" s="12"/>
    </row>
    <row r="5170" spans="1:13" x14ac:dyDescent="0.25">
      <c r="A5170" s="17">
        <v>5162</v>
      </c>
      <c r="B5170" s="13" t="s">
        <v>5169</v>
      </c>
      <c r="C5170" s="14"/>
      <c r="D5170" s="15" t="s">
        <v>22695</v>
      </c>
      <c r="M5170" s="12"/>
    </row>
    <row r="5171" spans="1:13" x14ac:dyDescent="0.25">
      <c r="A5171" s="17">
        <v>5163</v>
      </c>
      <c r="B5171" s="13" t="s">
        <v>5170</v>
      </c>
      <c r="C5171" s="14"/>
      <c r="D5171" s="15" t="s">
        <v>22696</v>
      </c>
      <c r="M5171" s="12"/>
    </row>
    <row r="5172" spans="1:13" x14ac:dyDescent="0.25">
      <c r="A5172" s="17">
        <v>5164</v>
      </c>
      <c r="B5172" s="13" t="s">
        <v>5171</v>
      </c>
      <c r="C5172" s="14"/>
      <c r="D5172" s="15" t="s">
        <v>22696</v>
      </c>
      <c r="M5172" s="12"/>
    </row>
    <row r="5173" spans="1:13" x14ac:dyDescent="0.25">
      <c r="A5173" s="17">
        <v>5165</v>
      </c>
      <c r="B5173" s="13" t="s">
        <v>5172</v>
      </c>
      <c r="C5173" s="14"/>
      <c r="D5173" s="15" t="s">
        <v>22697</v>
      </c>
      <c r="M5173" s="12"/>
    </row>
    <row r="5174" spans="1:13" x14ac:dyDescent="0.25">
      <c r="A5174" s="17">
        <v>5166</v>
      </c>
      <c r="B5174" s="13" t="s">
        <v>5173</v>
      </c>
      <c r="C5174" s="14"/>
      <c r="D5174" s="15" t="s">
        <v>22698</v>
      </c>
      <c r="M5174" s="12"/>
    </row>
    <row r="5175" spans="1:13" x14ac:dyDescent="0.25">
      <c r="A5175" s="17">
        <v>5167</v>
      </c>
      <c r="B5175" s="13" t="s">
        <v>5174</v>
      </c>
      <c r="C5175" s="14"/>
      <c r="D5175" s="15" t="s">
        <v>22699</v>
      </c>
      <c r="M5175" s="12"/>
    </row>
    <row r="5176" spans="1:13" x14ac:dyDescent="0.25">
      <c r="A5176" s="17">
        <v>5168</v>
      </c>
      <c r="B5176" s="13" t="s">
        <v>5175</v>
      </c>
      <c r="C5176" s="14"/>
      <c r="D5176" s="15" t="s">
        <v>22700</v>
      </c>
      <c r="M5176" s="12"/>
    </row>
    <row r="5177" spans="1:13" x14ac:dyDescent="0.25">
      <c r="A5177" s="17">
        <v>5169</v>
      </c>
      <c r="B5177" s="13" t="s">
        <v>5176</v>
      </c>
      <c r="C5177" s="14"/>
      <c r="D5177" s="15" t="s">
        <v>22701</v>
      </c>
      <c r="M5177" s="12"/>
    </row>
    <row r="5178" spans="1:13" x14ac:dyDescent="0.25">
      <c r="A5178" s="17">
        <v>5170</v>
      </c>
      <c r="B5178" s="13" t="s">
        <v>5177</v>
      </c>
      <c r="C5178" s="14"/>
      <c r="D5178" s="15" t="s">
        <v>22701</v>
      </c>
      <c r="M5178" s="12"/>
    </row>
    <row r="5179" spans="1:13" x14ac:dyDescent="0.25">
      <c r="A5179" s="17">
        <v>5171</v>
      </c>
      <c r="B5179" s="13" t="s">
        <v>5178</v>
      </c>
      <c r="C5179" s="14"/>
      <c r="D5179" s="15" t="s">
        <v>22702</v>
      </c>
      <c r="M5179" s="12"/>
    </row>
    <row r="5180" spans="1:13" x14ac:dyDescent="0.25">
      <c r="A5180" s="17">
        <v>5172</v>
      </c>
      <c r="B5180" s="13" t="s">
        <v>5179</v>
      </c>
      <c r="C5180" s="14"/>
      <c r="D5180" s="15" t="s">
        <v>22703</v>
      </c>
      <c r="M5180" s="12"/>
    </row>
    <row r="5181" spans="1:13" x14ac:dyDescent="0.25">
      <c r="A5181" s="17">
        <v>5173</v>
      </c>
      <c r="B5181" s="13" t="s">
        <v>5180</v>
      </c>
      <c r="C5181" s="14"/>
      <c r="D5181" s="15" t="s">
        <v>22704</v>
      </c>
      <c r="M5181" s="12"/>
    </row>
    <row r="5182" spans="1:13" x14ac:dyDescent="0.25">
      <c r="A5182" s="17">
        <v>5174</v>
      </c>
      <c r="B5182" s="13" t="s">
        <v>5181</v>
      </c>
      <c r="C5182" s="14"/>
      <c r="D5182" s="15" t="s">
        <v>22705</v>
      </c>
      <c r="M5182" s="12"/>
    </row>
    <row r="5183" spans="1:13" x14ac:dyDescent="0.25">
      <c r="A5183" s="17">
        <v>5175</v>
      </c>
      <c r="B5183" s="13" t="s">
        <v>5182</v>
      </c>
      <c r="C5183" s="14"/>
      <c r="D5183" s="15" t="s">
        <v>22706</v>
      </c>
      <c r="M5183" s="12"/>
    </row>
    <row r="5184" spans="1:13" x14ac:dyDescent="0.25">
      <c r="A5184" s="17">
        <v>5176</v>
      </c>
      <c r="B5184" s="13" t="s">
        <v>5183</v>
      </c>
      <c r="C5184" s="14"/>
      <c r="D5184" s="15" t="s">
        <v>22707</v>
      </c>
      <c r="M5184" s="12"/>
    </row>
    <row r="5185" spans="1:13" x14ac:dyDescent="0.25">
      <c r="A5185" s="17">
        <v>5177</v>
      </c>
      <c r="B5185" s="13" t="s">
        <v>5184</v>
      </c>
      <c r="C5185" s="14"/>
      <c r="D5185" s="15" t="s">
        <v>22708</v>
      </c>
      <c r="M5185" s="12"/>
    </row>
    <row r="5186" spans="1:13" x14ac:dyDescent="0.25">
      <c r="A5186" s="17">
        <v>5178</v>
      </c>
      <c r="B5186" s="13" t="s">
        <v>5185</v>
      </c>
      <c r="C5186" s="14"/>
      <c r="D5186" s="15" t="s">
        <v>22709</v>
      </c>
      <c r="M5186" s="12"/>
    </row>
    <row r="5187" spans="1:13" x14ac:dyDescent="0.25">
      <c r="A5187" s="17">
        <v>5179</v>
      </c>
      <c r="B5187" s="13" t="s">
        <v>5186</v>
      </c>
      <c r="C5187" s="14"/>
      <c r="D5187" s="15" t="s">
        <v>22710</v>
      </c>
      <c r="M5187" s="12"/>
    </row>
    <row r="5188" spans="1:13" x14ac:dyDescent="0.25">
      <c r="A5188" s="17">
        <v>5180</v>
      </c>
      <c r="B5188" s="13" t="s">
        <v>5187</v>
      </c>
      <c r="C5188" s="14"/>
      <c r="D5188" s="15" t="s">
        <v>22680</v>
      </c>
      <c r="M5188" s="12"/>
    </row>
    <row r="5189" spans="1:13" ht="31.5" x14ac:dyDescent="0.25">
      <c r="A5189" s="17">
        <v>5181</v>
      </c>
      <c r="B5189" s="13" t="s">
        <v>5188</v>
      </c>
      <c r="C5189" s="14"/>
      <c r="D5189" s="15" t="s">
        <v>22711</v>
      </c>
      <c r="M5189" s="12"/>
    </row>
    <row r="5190" spans="1:13" x14ac:dyDescent="0.25">
      <c r="A5190" s="17">
        <v>5182</v>
      </c>
      <c r="B5190" s="13" t="s">
        <v>5189</v>
      </c>
      <c r="C5190" s="14"/>
      <c r="D5190" s="15" t="s">
        <v>22710</v>
      </c>
      <c r="M5190" s="12"/>
    </row>
    <row r="5191" spans="1:13" x14ac:dyDescent="0.25">
      <c r="A5191" s="17">
        <v>5183</v>
      </c>
      <c r="B5191" s="13" t="s">
        <v>5190</v>
      </c>
      <c r="C5191" s="14"/>
      <c r="D5191" s="15" t="s">
        <v>22712</v>
      </c>
      <c r="M5191" s="12"/>
    </row>
    <row r="5192" spans="1:13" x14ac:dyDescent="0.25">
      <c r="A5192" s="17">
        <v>5184</v>
      </c>
      <c r="B5192" s="13" t="s">
        <v>5191</v>
      </c>
      <c r="C5192" s="14"/>
      <c r="D5192" s="15" t="s">
        <v>22713</v>
      </c>
      <c r="M5192" s="12"/>
    </row>
    <row r="5193" spans="1:13" x14ac:dyDescent="0.25">
      <c r="A5193" s="17">
        <v>5185</v>
      </c>
      <c r="B5193" s="13" t="s">
        <v>5192</v>
      </c>
      <c r="C5193" s="14"/>
      <c r="D5193" s="15" t="s">
        <v>22714</v>
      </c>
      <c r="M5193" s="12"/>
    </row>
    <row r="5194" spans="1:13" x14ac:dyDescent="0.25">
      <c r="A5194" s="17">
        <v>5186</v>
      </c>
      <c r="B5194" s="13" t="s">
        <v>5193</v>
      </c>
      <c r="C5194" s="14"/>
      <c r="D5194" s="15" t="s">
        <v>22715</v>
      </c>
      <c r="M5194" s="12"/>
    </row>
    <row r="5195" spans="1:13" ht="31.5" x14ac:dyDescent="0.25">
      <c r="A5195" s="17">
        <v>5187</v>
      </c>
      <c r="B5195" s="13" t="s">
        <v>5194</v>
      </c>
      <c r="C5195" s="14"/>
      <c r="D5195" s="15" t="s">
        <v>22716</v>
      </c>
      <c r="M5195" s="12"/>
    </row>
    <row r="5196" spans="1:13" x14ac:dyDescent="0.25">
      <c r="A5196" s="17">
        <v>5188</v>
      </c>
      <c r="B5196" s="13" t="s">
        <v>5195</v>
      </c>
      <c r="C5196" s="14"/>
      <c r="D5196" s="15" t="s">
        <v>22717</v>
      </c>
      <c r="M5196" s="12"/>
    </row>
    <row r="5197" spans="1:13" x14ac:dyDescent="0.25">
      <c r="A5197" s="17">
        <v>5189</v>
      </c>
      <c r="B5197" s="13" t="s">
        <v>5196</v>
      </c>
      <c r="C5197" s="14"/>
      <c r="D5197" s="15" t="s">
        <v>22718</v>
      </c>
      <c r="M5197" s="12"/>
    </row>
    <row r="5198" spans="1:13" ht="31.5" x14ac:dyDescent="0.25">
      <c r="A5198" s="17">
        <v>5190</v>
      </c>
      <c r="B5198" s="13" t="s">
        <v>5197</v>
      </c>
      <c r="C5198" s="14"/>
      <c r="D5198" s="15" t="s">
        <v>22719</v>
      </c>
      <c r="M5198" s="12"/>
    </row>
    <row r="5199" spans="1:13" x14ac:dyDescent="0.25">
      <c r="A5199" s="17">
        <v>5191</v>
      </c>
      <c r="B5199" s="13" t="s">
        <v>5198</v>
      </c>
      <c r="C5199" s="14"/>
      <c r="D5199" s="15" t="s">
        <v>22720</v>
      </c>
      <c r="M5199" s="12"/>
    </row>
    <row r="5200" spans="1:13" x14ac:dyDescent="0.25">
      <c r="A5200" s="17">
        <v>5192</v>
      </c>
      <c r="B5200" s="13" t="s">
        <v>5199</v>
      </c>
      <c r="C5200" s="14"/>
      <c r="D5200" s="15" t="s">
        <v>22721</v>
      </c>
      <c r="M5200" s="12"/>
    </row>
    <row r="5201" spans="1:13" x14ac:dyDescent="0.25">
      <c r="A5201" s="17">
        <v>5193</v>
      </c>
      <c r="B5201" s="13" t="s">
        <v>5200</v>
      </c>
      <c r="C5201" s="14"/>
      <c r="D5201" s="15" t="s">
        <v>22722</v>
      </c>
      <c r="M5201" s="12"/>
    </row>
    <row r="5202" spans="1:13" x14ac:dyDescent="0.25">
      <c r="A5202" s="17">
        <v>5194</v>
      </c>
      <c r="B5202" s="13" t="s">
        <v>5201</v>
      </c>
      <c r="C5202" s="14"/>
      <c r="D5202" s="15" t="s">
        <v>22723</v>
      </c>
      <c r="M5202" s="12"/>
    </row>
    <row r="5203" spans="1:13" x14ac:dyDescent="0.25">
      <c r="A5203" s="17">
        <v>5195</v>
      </c>
      <c r="B5203" s="13" t="s">
        <v>5202</v>
      </c>
      <c r="C5203" s="14"/>
      <c r="D5203" s="15" t="s">
        <v>22724</v>
      </c>
      <c r="M5203" s="12"/>
    </row>
    <row r="5204" spans="1:13" x14ac:dyDescent="0.25">
      <c r="A5204" s="17">
        <v>5196</v>
      </c>
      <c r="B5204" s="13" t="s">
        <v>5203</v>
      </c>
      <c r="C5204" s="14"/>
      <c r="D5204" s="15" t="s">
        <v>22725</v>
      </c>
      <c r="M5204" s="12"/>
    </row>
    <row r="5205" spans="1:13" ht="31.5" x14ac:dyDescent="0.25">
      <c r="A5205" s="17">
        <v>5197</v>
      </c>
      <c r="B5205" s="13" t="s">
        <v>5204</v>
      </c>
      <c r="C5205" s="14"/>
      <c r="D5205" s="15" t="s">
        <v>22726</v>
      </c>
      <c r="M5205" s="12"/>
    </row>
    <row r="5206" spans="1:13" ht="31.5" x14ac:dyDescent="0.25">
      <c r="A5206" s="17">
        <v>5198</v>
      </c>
      <c r="B5206" s="13" t="s">
        <v>5205</v>
      </c>
      <c r="C5206" s="14"/>
      <c r="D5206" s="15" t="s">
        <v>22727</v>
      </c>
      <c r="M5206" s="12"/>
    </row>
    <row r="5207" spans="1:13" x14ac:dyDescent="0.25">
      <c r="A5207" s="17">
        <v>5199</v>
      </c>
      <c r="B5207" s="13" t="s">
        <v>5206</v>
      </c>
      <c r="C5207" s="14"/>
      <c r="D5207" s="15" t="s">
        <v>22728</v>
      </c>
      <c r="M5207" s="12"/>
    </row>
    <row r="5208" spans="1:13" x14ac:dyDescent="0.25">
      <c r="A5208" s="17">
        <v>5200</v>
      </c>
      <c r="B5208" s="13" t="s">
        <v>5207</v>
      </c>
      <c r="C5208" s="14"/>
      <c r="D5208" s="15" t="s">
        <v>22729</v>
      </c>
      <c r="M5208" s="12"/>
    </row>
    <row r="5209" spans="1:13" ht="47.25" x14ac:dyDescent="0.25">
      <c r="A5209" s="17">
        <v>5201</v>
      </c>
      <c r="B5209" s="13" t="s">
        <v>5208</v>
      </c>
      <c r="C5209" s="14"/>
      <c r="D5209" s="15" t="s">
        <v>22730</v>
      </c>
      <c r="M5209" s="12"/>
    </row>
    <row r="5210" spans="1:13" ht="31.5" x14ac:dyDescent="0.25">
      <c r="A5210" s="17">
        <v>5202</v>
      </c>
      <c r="B5210" s="13" t="s">
        <v>5209</v>
      </c>
      <c r="C5210" s="14"/>
      <c r="D5210" s="15" t="s">
        <v>22731</v>
      </c>
      <c r="M5210" s="12"/>
    </row>
    <row r="5211" spans="1:13" x14ac:dyDescent="0.25">
      <c r="A5211" s="17">
        <v>5203</v>
      </c>
      <c r="B5211" s="13" t="s">
        <v>5210</v>
      </c>
      <c r="C5211" s="14"/>
      <c r="D5211" s="15" t="s">
        <v>22732</v>
      </c>
      <c r="M5211" s="12"/>
    </row>
    <row r="5212" spans="1:13" ht="31.5" x14ac:dyDescent="0.25">
      <c r="A5212" s="17">
        <v>5204</v>
      </c>
      <c r="B5212" s="13" t="s">
        <v>5211</v>
      </c>
      <c r="C5212" s="14"/>
      <c r="D5212" s="15" t="s">
        <v>22733</v>
      </c>
      <c r="M5212" s="12"/>
    </row>
    <row r="5213" spans="1:13" x14ac:dyDescent="0.25">
      <c r="A5213" s="17">
        <v>5205</v>
      </c>
      <c r="B5213" s="13" t="s">
        <v>5212</v>
      </c>
      <c r="C5213" s="14"/>
      <c r="D5213" s="15" t="s">
        <v>22734</v>
      </c>
      <c r="M5213" s="12"/>
    </row>
    <row r="5214" spans="1:13" x14ac:dyDescent="0.25">
      <c r="A5214" s="17">
        <v>5206</v>
      </c>
      <c r="B5214" s="13" t="s">
        <v>5213</v>
      </c>
      <c r="C5214" s="14"/>
      <c r="D5214" s="15" t="s">
        <v>22735</v>
      </c>
      <c r="M5214" s="12"/>
    </row>
    <row r="5215" spans="1:13" x14ac:dyDescent="0.25">
      <c r="A5215" s="17">
        <v>5207</v>
      </c>
      <c r="B5215" s="13" t="s">
        <v>5214</v>
      </c>
      <c r="C5215" s="14"/>
      <c r="D5215" s="15" t="s">
        <v>22736</v>
      </c>
      <c r="M5215" s="12"/>
    </row>
    <row r="5216" spans="1:13" x14ac:dyDescent="0.25">
      <c r="A5216" s="17">
        <v>5208</v>
      </c>
      <c r="B5216" s="13" t="s">
        <v>5215</v>
      </c>
      <c r="C5216" s="14"/>
      <c r="D5216" s="15" t="s">
        <v>22737</v>
      </c>
      <c r="M5216" s="12"/>
    </row>
    <row r="5217" spans="1:13" x14ac:dyDescent="0.25">
      <c r="A5217" s="17">
        <v>5209</v>
      </c>
      <c r="B5217" s="13" t="s">
        <v>5216</v>
      </c>
      <c r="C5217" s="14"/>
      <c r="D5217" s="15" t="s">
        <v>22738</v>
      </c>
      <c r="M5217" s="12"/>
    </row>
    <row r="5218" spans="1:13" x14ac:dyDescent="0.25">
      <c r="A5218" s="17">
        <v>5210</v>
      </c>
      <c r="B5218" s="13" t="s">
        <v>5217</v>
      </c>
      <c r="C5218" s="14"/>
      <c r="D5218" s="15" t="s">
        <v>22739</v>
      </c>
      <c r="M5218" s="12"/>
    </row>
    <row r="5219" spans="1:13" x14ac:dyDescent="0.25">
      <c r="A5219" s="17">
        <v>5211</v>
      </c>
      <c r="B5219" s="13" t="s">
        <v>5218</v>
      </c>
      <c r="C5219" s="14"/>
      <c r="D5219" s="15" t="s">
        <v>22740</v>
      </c>
      <c r="M5219" s="12"/>
    </row>
    <row r="5220" spans="1:13" x14ac:dyDescent="0.25">
      <c r="A5220" s="17">
        <v>5212</v>
      </c>
      <c r="B5220" s="13" t="s">
        <v>5219</v>
      </c>
      <c r="C5220" s="14"/>
      <c r="D5220" s="15" t="s">
        <v>22741</v>
      </c>
      <c r="M5220" s="12"/>
    </row>
    <row r="5221" spans="1:13" x14ac:dyDescent="0.25">
      <c r="A5221" s="17">
        <v>5213</v>
      </c>
      <c r="B5221" s="13" t="s">
        <v>5220</v>
      </c>
      <c r="C5221" s="14"/>
      <c r="D5221" s="15" t="s">
        <v>22742</v>
      </c>
      <c r="M5221" s="12"/>
    </row>
    <row r="5222" spans="1:13" ht="31.5" x14ac:dyDescent="0.25">
      <c r="A5222" s="17">
        <v>5214</v>
      </c>
      <c r="B5222" s="13" t="s">
        <v>5221</v>
      </c>
      <c r="C5222" s="14"/>
      <c r="D5222" s="15" t="s">
        <v>22743</v>
      </c>
      <c r="M5222" s="12"/>
    </row>
    <row r="5223" spans="1:13" x14ac:dyDescent="0.25">
      <c r="A5223" s="17">
        <v>5215</v>
      </c>
      <c r="B5223" s="13" t="s">
        <v>5222</v>
      </c>
      <c r="C5223" s="14"/>
      <c r="D5223" s="15" t="s">
        <v>22744</v>
      </c>
      <c r="M5223" s="12"/>
    </row>
    <row r="5224" spans="1:13" x14ac:dyDescent="0.25">
      <c r="A5224" s="17">
        <v>5216</v>
      </c>
      <c r="B5224" s="13" t="s">
        <v>5223</v>
      </c>
      <c r="C5224" s="14"/>
      <c r="D5224" s="15" t="s">
        <v>22745</v>
      </c>
      <c r="M5224" s="12"/>
    </row>
    <row r="5225" spans="1:13" x14ac:dyDescent="0.25">
      <c r="A5225" s="17">
        <v>5217</v>
      </c>
      <c r="B5225" s="13" t="s">
        <v>5224</v>
      </c>
      <c r="C5225" s="14"/>
      <c r="D5225" s="15" t="s">
        <v>22746</v>
      </c>
      <c r="M5225" s="12"/>
    </row>
    <row r="5226" spans="1:13" ht="31.5" x14ac:dyDescent="0.25">
      <c r="A5226" s="17">
        <v>5218</v>
      </c>
      <c r="B5226" s="13" t="s">
        <v>5225</v>
      </c>
      <c r="C5226" s="14"/>
      <c r="D5226" s="15" t="s">
        <v>22747</v>
      </c>
      <c r="M5226" s="12"/>
    </row>
    <row r="5227" spans="1:13" ht="47.25" x14ac:dyDescent="0.25">
      <c r="A5227" s="17">
        <v>5219</v>
      </c>
      <c r="B5227" s="13" t="s">
        <v>5226</v>
      </c>
      <c r="C5227" s="14"/>
      <c r="D5227" s="15" t="s">
        <v>22748</v>
      </c>
      <c r="M5227" s="12"/>
    </row>
    <row r="5228" spans="1:13" x14ac:dyDescent="0.25">
      <c r="A5228" s="17">
        <v>5220</v>
      </c>
      <c r="B5228" s="13" t="s">
        <v>5227</v>
      </c>
      <c r="C5228" s="14"/>
      <c r="D5228" s="15" t="s">
        <v>22749</v>
      </c>
      <c r="M5228" s="12"/>
    </row>
    <row r="5229" spans="1:13" x14ac:dyDescent="0.25">
      <c r="A5229" s="17">
        <v>5221</v>
      </c>
      <c r="B5229" s="13" t="s">
        <v>5228</v>
      </c>
      <c r="C5229" s="14"/>
      <c r="D5229" s="15" t="s">
        <v>22750</v>
      </c>
      <c r="M5229" s="12"/>
    </row>
    <row r="5230" spans="1:13" x14ac:dyDescent="0.25">
      <c r="A5230" s="17">
        <v>5222</v>
      </c>
      <c r="B5230" s="13" t="s">
        <v>5229</v>
      </c>
      <c r="C5230" s="14"/>
      <c r="D5230" s="15" t="s">
        <v>22751</v>
      </c>
      <c r="M5230" s="12"/>
    </row>
    <row r="5231" spans="1:13" x14ac:dyDescent="0.25">
      <c r="A5231" s="17">
        <v>5223</v>
      </c>
      <c r="B5231" s="13" t="s">
        <v>5230</v>
      </c>
      <c r="C5231" s="14"/>
      <c r="D5231" s="15" t="s">
        <v>22752</v>
      </c>
      <c r="M5231" s="12"/>
    </row>
    <row r="5232" spans="1:13" x14ac:dyDescent="0.25">
      <c r="A5232" s="17">
        <v>5224</v>
      </c>
      <c r="B5232" s="13" t="s">
        <v>5231</v>
      </c>
      <c r="C5232" s="14"/>
      <c r="D5232" s="15" t="s">
        <v>22753</v>
      </c>
      <c r="M5232" s="12"/>
    </row>
    <row r="5233" spans="1:13" ht="31.5" x14ac:dyDescent="0.25">
      <c r="A5233" s="17">
        <v>5225</v>
      </c>
      <c r="B5233" s="13" t="s">
        <v>5232</v>
      </c>
      <c r="C5233" s="14"/>
      <c r="D5233" s="15" t="s">
        <v>22754</v>
      </c>
      <c r="M5233" s="12"/>
    </row>
    <row r="5234" spans="1:13" x14ac:dyDescent="0.25">
      <c r="A5234" s="17">
        <v>5226</v>
      </c>
      <c r="B5234" s="13" t="s">
        <v>5233</v>
      </c>
      <c r="C5234" s="14"/>
      <c r="D5234" s="15" t="s">
        <v>22755</v>
      </c>
      <c r="M5234" s="12"/>
    </row>
    <row r="5235" spans="1:13" x14ac:dyDescent="0.25">
      <c r="A5235" s="17">
        <v>5227</v>
      </c>
      <c r="B5235" s="13" t="s">
        <v>5234</v>
      </c>
      <c r="C5235" s="14"/>
      <c r="D5235" s="15" t="s">
        <v>22756</v>
      </c>
      <c r="M5235" s="12"/>
    </row>
    <row r="5236" spans="1:13" x14ac:dyDescent="0.25">
      <c r="A5236" s="17">
        <v>5228</v>
      </c>
      <c r="B5236" s="13" t="s">
        <v>5235</v>
      </c>
      <c r="C5236" s="14"/>
      <c r="D5236" s="15" t="s">
        <v>22757</v>
      </c>
      <c r="M5236" s="12"/>
    </row>
    <row r="5237" spans="1:13" x14ac:dyDescent="0.25">
      <c r="A5237" s="17">
        <v>5229</v>
      </c>
      <c r="B5237" s="13" t="s">
        <v>5236</v>
      </c>
      <c r="C5237" s="14"/>
      <c r="D5237" s="15" t="s">
        <v>22758</v>
      </c>
      <c r="M5237" s="12"/>
    </row>
    <row r="5238" spans="1:13" x14ac:dyDescent="0.25">
      <c r="A5238" s="17">
        <v>5230</v>
      </c>
      <c r="B5238" s="13" t="s">
        <v>5237</v>
      </c>
      <c r="C5238" s="14"/>
      <c r="D5238" s="15" t="s">
        <v>22759</v>
      </c>
      <c r="M5238" s="12"/>
    </row>
    <row r="5239" spans="1:13" x14ac:dyDescent="0.25">
      <c r="A5239" s="17">
        <v>5231</v>
      </c>
      <c r="B5239" s="13" t="s">
        <v>5238</v>
      </c>
      <c r="C5239" s="14"/>
      <c r="D5239" s="15" t="s">
        <v>22760</v>
      </c>
      <c r="M5239" s="12"/>
    </row>
    <row r="5240" spans="1:13" ht="31.5" x14ac:dyDescent="0.25">
      <c r="A5240" s="17">
        <v>5232</v>
      </c>
      <c r="B5240" s="13" t="s">
        <v>5239</v>
      </c>
      <c r="C5240" s="14"/>
      <c r="D5240" s="15" t="s">
        <v>22761</v>
      </c>
      <c r="M5240" s="12"/>
    </row>
    <row r="5241" spans="1:13" x14ac:dyDescent="0.25">
      <c r="A5241" s="17">
        <v>5233</v>
      </c>
      <c r="B5241" s="13" t="s">
        <v>5240</v>
      </c>
      <c r="C5241" s="14"/>
      <c r="D5241" s="15" t="s">
        <v>22762</v>
      </c>
      <c r="M5241" s="12"/>
    </row>
    <row r="5242" spans="1:13" ht="47.25" x14ac:dyDescent="0.25">
      <c r="A5242" s="17">
        <v>5234</v>
      </c>
      <c r="B5242" s="13" t="s">
        <v>5241</v>
      </c>
      <c r="C5242" s="14"/>
      <c r="D5242" s="15" t="s">
        <v>22763</v>
      </c>
      <c r="M5242" s="12"/>
    </row>
    <row r="5243" spans="1:13" x14ac:dyDescent="0.25">
      <c r="A5243" s="17">
        <v>5235</v>
      </c>
      <c r="B5243" s="13" t="s">
        <v>5242</v>
      </c>
      <c r="C5243" s="14"/>
      <c r="D5243" s="15" t="s">
        <v>22764</v>
      </c>
      <c r="M5243" s="12"/>
    </row>
    <row r="5244" spans="1:13" x14ac:dyDescent="0.25">
      <c r="A5244" s="17">
        <v>5236</v>
      </c>
      <c r="B5244" s="13" t="s">
        <v>5243</v>
      </c>
      <c r="C5244" s="14"/>
      <c r="D5244" s="15" t="s">
        <v>22765</v>
      </c>
      <c r="M5244" s="12"/>
    </row>
    <row r="5245" spans="1:13" x14ac:dyDescent="0.25">
      <c r="A5245" s="17">
        <v>5237</v>
      </c>
      <c r="B5245" s="13" t="s">
        <v>5244</v>
      </c>
      <c r="C5245" s="14"/>
      <c r="D5245" s="15" t="s">
        <v>22766</v>
      </c>
      <c r="M5245" s="12"/>
    </row>
    <row r="5246" spans="1:13" ht="31.5" x14ac:dyDescent="0.25">
      <c r="A5246" s="17">
        <v>5238</v>
      </c>
      <c r="B5246" s="13" t="s">
        <v>5245</v>
      </c>
      <c r="C5246" s="14"/>
      <c r="D5246" s="15" t="s">
        <v>22767</v>
      </c>
      <c r="M5246" s="12"/>
    </row>
    <row r="5247" spans="1:13" x14ac:dyDescent="0.25">
      <c r="A5247" s="17">
        <v>5239</v>
      </c>
      <c r="B5247" s="13" t="s">
        <v>5246</v>
      </c>
      <c r="C5247" s="14"/>
      <c r="D5247" s="15" t="s">
        <v>22768</v>
      </c>
      <c r="M5247" s="12"/>
    </row>
    <row r="5248" spans="1:13" x14ac:dyDescent="0.25">
      <c r="A5248" s="17">
        <v>5240</v>
      </c>
      <c r="B5248" s="13" t="s">
        <v>5247</v>
      </c>
      <c r="C5248" s="14"/>
      <c r="D5248" s="15" t="s">
        <v>22769</v>
      </c>
      <c r="M5248" s="12"/>
    </row>
    <row r="5249" spans="1:13" x14ac:dyDescent="0.25">
      <c r="A5249" s="17">
        <v>5241</v>
      </c>
      <c r="B5249" s="13" t="s">
        <v>5248</v>
      </c>
      <c r="C5249" s="14"/>
      <c r="D5249" s="15" t="s">
        <v>22770</v>
      </c>
      <c r="M5249" s="12"/>
    </row>
    <row r="5250" spans="1:13" x14ac:dyDescent="0.25">
      <c r="A5250" s="17">
        <v>5242</v>
      </c>
      <c r="B5250" s="13" t="s">
        <v>5249</v>
      </c>
      <c r="C5250" s="14"/>
      <c r="D5250" s="15" t="s">
        <v>22770</v>
      </c>
      <c r="M5250" s="12"/>
    </row>
    <row r="5251" spans="1:13" x14ac:dyDescent="0.25">
      <c r="A5251" s="17">
        <v>5243</v>
      </c>
      <c r="B5251" s="13" t="s">
        <v>5250</v>
      </c>
      <c r="C5251" s="14"/>
      <c r="D5251" s="15" t="s">
        <v>22771</v>
      </c>
      <c r="M5251" s="12"/>
    </row>
    <row r="5252" spans="1:13" ht="31.5" x14ac:dyDescent="0.25">
      <c r="A5252" s="17">
        <v>5244</v>
      </c>
      <c r="B5252" s="13" t="s">
        <v>5251</v>
      </c>
      <c r="C5252" s="14"/>
      <c r="D5252" s="15" t="s">
        <v>22772</v>
      </c>
      <c r="M5252" s="12"/>
    </row>
    <row r="5253" spans="1:13" x14ac:dyDescent="0.25">
      <c r="A5253" s="17">
        <v>5245</v>
      </c>
      <c r="B5253" s="13" t="s">
        <v>5252</v>
      </c>
      <c r="C5253" s="14"/>
      <c r="D5253" s="15" t="s">
        <v>22773</v>
      </c>
      <c r="M5253" s="12"/>
    </row>
    <row r="5254" spans="1:13" x14ac:dyDescent="0.25">
      <c r="A5254" s="17">
        <v>5246</v>
      </c>
      <c r="B5254" s="13" t="s">
        <v>5253</v>
      </c>
      <c r="C5254" s="14"/>
      <c r="D5254" s="15" t="s">
        <v>22774</v>
      </c>
      <c r="M5254" s="12"/>
    </row>
    <row r="5255" spans="1:13" x14ac:dyDescent="0.25">
      <c r="A5255" s="17">
        <v>5247</v>
      </c>
      <c r="B5255" s="13" t="s">
        <v>5254</v>
      </c>
      <c r="C5255" s="14"/>
      <c r="D5255" s="15" t="s">
        <v>22775</v>
      </c>
      <c r="M5255" s="12"/>
    </row>
    <row r="5256" spans="1:13" x14ac:dyDescent="0.25">
      <c r="A5256" s="17">
        <v>5248</v>
      </c>
      <c r="B5256" s="13" t="s">
        <v>5255</v>
      </c>
      <c r="C5256" s="14"/>
      <c r="D5256" s="15" t="s">
        <v>22776</v>
      </c>
      <c r="M5256" s="12"/>
    </row>
    <row r="5257" spans="1:13" x14ac:dyDescent="0.25">
      <c r="A5257" s="17">
        <v>5249</v>
      </c>
      <c r="B5257" s="13" t="s">
        <v>5256</v>
      </c>
      <c r="C5257" s="14"/>
      <c r="D5257" s="15" t="s">
        <v>22777</v>
      </c>
      <c r="M5257" s="12"/>
    </row>
    <row r="5258" spans="1:13" x14ac:dyDescent="0.25">
      <c r="A5258" s="17">
        <v>5250</v>
      </c>
      <c r="B5258" s="13" t="s">
        <v>5257</v>
      </c>
      <c r="C5258" s="14"/>
      <c r="D5258" s="15" t="s">
        <v>22778</v>
      </c>
      <c r="M5258" s="12"/>
    </row>
    <row r="5259" spans="1:13" ht="31.5" x14ac:dyDescent="0.25">
      <c r="A5259" s="17">
        <v>5251</v>
      </c>
      <c r="B5259" s="13" t="s">
        <v>5258</v>
      </c>
      <c r="C5259" s="14"/>
      <c r="D5259" s="15" t="s">
        <v>22779</v>
      </c>
      <c r="M5259" s="12"/>
    </row>
    <row r="5260" spans="1:13" x14ac:dyDescent="0.25">
      <c r="A5260" s="17">
        <v>5252</v>
      </c>
      <c r="B5260" s="13" t="s">
        <v>5259</v>
      </c>
      <c r="C5260" s="14"/>
      <c r="D5260" s="15" t="s">
        <v>22780</v>
      </c>
      <c r="M5260" s="12"/>
    </row>
    <row r="5261" spans="1:13" ht="31.5" x14ac:dyDescent="0.25">
      <c r="A5261" s="17">
        <v>5253</v>
      </c>
      <c r="B5261" s="13" t="s">
        <v>5260</v>
      </c>
      <c r="C5261" s="14"/>
      <c r="D5261" s="15" t="s">
        <v>22781</v>
      </c>
      <c r="M5261" s="12"/>
    </row>
    <row r="5262" spans="1:13" ht="31.5" x14ac:dyDescent="0.25">
      <c r="A5262" s="17">
        <v>5254</v>
      </c>
      <c r="B5262" s="13" t="s">
        <v>5261</v>
      </c>
      <c r="C5262" s="14"/>
      <c r="D5262" s="15" t="s">
        <v>22782</v>
      </c>
      <c r="M5262" s="12"/>
    </row>
    <row r="5263" spans="1:13" ht="31.5" x14ac:dyDescent="0.25">
      <c r="A5263" s="17">
        <v>5255</v>
      </c>
      <c r="B5263" s="13" t="s">
        <v>5262</v>
      </c>
      <c r="C5263" s="14"/>
      <c r="D5263" s="15" t="s">
        <v>22783</v>
      </c>
      <c r="M5263" s="12"/>
    </row>
    <row r="5264" spans="1:13" x14ac:dyDescent="0.25">
      <c r="A5264" s="17">
        <v>5256</v>
      </c>
      <c r="B5264" s="13" t="s">
        <v>5263</v>
      </c>
      <c r="C5264" s="14"/>
      <c r="D5264" s="15" t="s">
        <v>22784</v>
      </c>
      <c r="M5264" s="12"/>
    </row>
    <row r="5265" spans="1:13" x14ac:dyDescent="0.25">
      <c r="A5265" s="17">
        <v>5257</v>
      </c>
      <c r="B5265" s="13" t="s">
        <v>5264</v>
      </c>
      <c r="C5265" s="14"/>
      <c r="D5265" s="15" t="s">
        <v>22785</v>
      </c>
      <c r="M5265" s="12"/>
    </row>
    <row r="5266" spans="1:13" x14ac:dyDescent="0.25">
      <c r="A5266" s="17">
        <v>5258</v>
      </c>
      <c r="B5266" s="13" t="s">
        <v>5265</v>
      </c>
      <c r="C5266" s="14"/>
      <c r="D5266" s="15" t="s">
        <v>22786</v>
      </c>
      <c r="M5266" s="12"/>
    </row>
    <row r="5267" spans="1:13" ht="31.5" x14ac:dyDescent="0.25">
      <c r="A5267" s="17">
        <v>5259</v>
      </c>
      <c r="B5267" s="13" t="s">
        <v>5266</v>
      </c>
      <c r="C5267" s="14"/>
      <c r="D5267" s="15" t="s">
        <v>22787</v>
      </c>
      <c r="M5267" s="12"/>
    </row>
    <row r="5268" spans="1:13" x14ac:dyDescent="0.25">
      <c r="A5268" s="17">
        <v>5260</v>
      </c>
      <c r="B5268" s="13" t="s">
        <v>5267</v>
      </c>
      <c r="C5268" s="14"/>
      <c r="D5268" s="15" t="s">
        <v>22788</v>
      </c>
      <c r="M5268" s="12"/>
    </row>
    <row r="5269" spans="1:13" x14ac:dyDescent="0.25">
      <c r="A5269" s="17">
        <v>5261</v>
      </c>
      <c r="B5269" s="13" t="s">
        <v>5268</v>
      </c>
      <c r="C5269" s="14"/>
      <c r="D5269" s="15" t="s">
        <v>22789</v>
      </c>
      <c r="M5269" s="12"/>
    </row>
    <row r="5270" spans="1:13" x14ac:dyDescent="0.25">
      <c r="A5270" s="17">
        <v>5262</v>
      </c>
      <c r="B5270" s="13" t="s">
        <v>5269</v>
      </c>
      <c r="C5270" s="14"/>
      <c r="D5270" s="15" t="s">
        <v>22790</v>
      </c>
      <c r="M5270" s="12"/>
    </row>
    <row r="5271" spans="1:13" x14ac:dyDescent="0.25">
      <c r="A5271" s="17">
        <v>5263</v>
      </c>
      <c r="B5271" s="13" t="s">
        <v>5270</v>
      </c>
      <c r="C5271" s="14"/>
      <c r="D5271" s="15" t="s">
        <v>22791</v>
      </c>
      <c r="M5271" s="12"/>
    </row>
    <row r="5272" spans="1:13" x14ac:dyDescent="0.25">
      <c r="A5272" s="17">
        <v>5264</v>
      </c>
      <c r="B5272" s="13" t="s">
        <v>5271</v>
      </c>
      <c r="C5272" s="14"/>
      <c r="D5272" s="15" t="s">
        <v>22792</v>
      </c>
      <c r="M5272" s="12"/>
    </row>
    <row r="5273" spans="1:13" x14ac:dyDescent="0.25">
      <c r="A5273" s="17">
        <v>5265</v>
      </c>
      <c r="B5273" s="13" t="s">
        <v>5272</v>
      </c>
      <c r="C5273" s="14"/>
      <c r="D5273" s="15" t="s">
        <v>22793</v>
      </c>
      <c r="M5273" s="12"/>
    </row>
    <row r="5274" spans="1:13" x14ac:dyDescent="0.25">
      <c r="A5274" s="17">
        <v>5266</v>
      </c>
      <c r="B5274" s="13" t="s">
        <v>5273</v>
      </c>
      <c r="C5274" s="14"/>
      <c r="D5274" s="15" t="s">
        <v>22794</v>
      </c>
      <c r="M5274" s="12"/>
    </row>
    <row r="5275" spans="1:13" x14ac:dyDescent="0.25">
      <c r="A5275" s="17">
        <v>5267</v>
      </c>
      <c r="B5275" s="13" t="s">
        <v>5274</v>
      </c>
      <c r="C5275" s="14"/>
      <c r="D5275" s="15" t="s">
        <v>22795</v>
      </c>
      <c r="M5275" s="12"/>
    </row>
    <row r="5276" spans="1:13" ht="31.5" x14ac:dyDescent="0.25">
      <c r="A5276" s="17">
        <v>5268</v>
      </c>
      <c r="B5276" s="13" t="s">
        <v>5275</v>
      </c>
      <c r="C5276" s="14"/>
      <c r="D5276" s="15" t="s">
        <v>22796</v>
      </c>
      <c r="M5276" s="12"/>
    </row>
    <row r="5277" spans="1:13" x14ac:dyDescent="0.25">
      <c r="A5277" s="17">
        <v>5269</v>
      </c>
      <c r="B5277" s="13" t="s">
        <v>5276</v>
      </c>
      <c r="C5277" s="14"/>
      <c r="D5277" s="15" t="s">
        <v>22797</v>
      </c>
      <c r="M5277" s="12"/>
    </row>
    <row r="5278" spans="1:13" ht="31.5" x14ac:dyDescent="0.25">
      <c r="A5278" s="17">
        <v>5270</v>
      </c>
      <c r="B5278" s="13" t="s">
        <v>5277</v>
      </c>
      <c r="C5278" s="14"/>
      <c r="D5278" s="15" t="s">
        <v>22798</v>
      </c>
      <c r="M5278" s="12"/>
    </row>
    <row r="5279" spans="1:13" x14ac:dyDescent="0.25">
      <c r="A5279" s="17">
        <v>5271</v>
      </c>
      <c r="B5279" s="13" t="s">
        <v>5278</v>
      </c>
      <c r="C5279" s="14"/>
      <c r="D5279" s="15" t="s">
        <v>22799</v>
      </c>
      <c r="M5279" s="12"/>
    </row>
    <row r="5280" spans="1:13" ht="31.5" x14ac:dyDescent="0.25">
      <c r="A5280" s="17">
        <v>5272</v>
      </c>
      <c r="B5280" s="13" t="s">
        <v>5279</v>
      </c>
      <c r="C5280" s="14"/>
      <c r="D5280" s="15" t="s">
        <v>22800</v>
      </c>
      <c r="M5280" s="12"/>
    </row>
    <row r="5281" spans="1:13" x14ac:dyDescent="0.25">
      <c r="A5281" s="17">
        <v>5273</v>
      </c>
      <c r="B5281" s="13" t="s">
        <v>5280</v>
      </c>
      <c r="C5281" s="14"/>
      <c r="D5281" s="15" t="s">
        <v>22801</v>
      </c>
      <c r="M5281" s="12"/>
    </row>
    <row r="5282" spans="1:13" ht="31.5" x14ac:dyDescent="0.25">
      <c r="A5282" s="17">
        <v>5274</v>
      </c>
      <c r="B5282" s="13" t="s">
        <v>5281</v>
      </c>
      <c r="C5282" s="14"/>
      <c r="D5282" s="15" t="s">
        <v>22802</v>
      </c>
      <c r="M5282" s="12"/>
    </row>
    <row r="5283" spans="1:13" ht="31.5" x14ac:dyDescent="0.25">
      <c r="A5283" s="17">
        <v>5275</v>
      </c>
      <c r="B5283" s="13" t="s">
        <v>5282</v>
      </c>
      <c r="C5283" s="14"/>
      <c r="D5283" s="15" t="s">
        <v>22803</v>
      </c>
      <c r="M5283" s="12"/>
    </row>
    <row r="5284" spans="1:13" ht="31.5" x14ac:dyDescent="0.25">
      <c r="A5284" s="17">
        <v>5276</v>
      </c>
      <c r="B5284" s="13" t="s">
        <v>5283</v>
      </c>
      <c r="C5284" s="14"/>
      <c r="D5284" s="15" t="s">
        <v>22804</v>
      </c>
      <c r="M5284" s="12"/>
    </row>
    <row r="5285" spans="1:13" x14ac:dyDescent="0.25">
      <c r="A5285" s="17">
        <v>5277</v>
      </c>
      <c r="B5285" s="13" t="s">
        <v>5284</v>
      </c>
      <c r="C5285" s="14"/>
      <c r="D5285" s="15" t="s">
        <v>22805</v>
      </c>
      <c r="M5285" s="12"/>
    </row>
    <row r="5286" spans="1:13" x14ac:dyDescent="0.25">
      <c r="A5286" s="17">
        <v>5278</v>
      </c>
      <c r="B5286" s="13" t="s">
        <v>5285</v>
      </c>
      <c r="C5286" s="14"/>
      <c r="D5286" s="15" t="s">
        <v>22806</v>
      </c>
      <c r="M5286" s="12"/>
    </row>
    <row r="5287" spans="1:13" x14ac:dyDescent="0.25">
      <c r="A5287" s="17">
        <v>5279</v>
      </c>
      <c r="B5287" s="13" t="s">
        <v>5286</v>
      </c>
      <c r="C5287" s="14"/>
      <c r="D5287" s="15" t="s">
        <v>22807</v>
      </c>
      <c r="M5287" s="12"/>
    </row>
    <row r="5288" spans="1:13" x14ac:dyDescent="0.25">
      <c r="A5288" s="17">
        <v>5280</v>
      </c>
      <c r="B5288" s="13" t="s">
        <v>5287</v>
      </c>
      <c r="C5288" s="14"/>
      <c r="D5288" s="15" t="s">
        <v>22807</v>
      </c>
      <c r="M5288" s="12"/>
    </row>
    <row r="5289" spans="1:13" ht="31.5" x14ac:dyDescent="0.25">
      <c r="A5289" s="17">
        <v>5281</v>
      </c>
      <c r="B5289" s="13" t="s">
        <v>5288</v>
      </c>
      <c r="C5289" s="14"/>
      <c r="D5289" s="15" t="s">
        <v>22808</v>
      </c>
      <c r="M5289" s="12"/>
    </row>
    <row r="5290" spans="1:13" ht="31.5" x14ac:dyDescent="0.25">
      <c r="A5290" s="17">
        <v>5282</v>
      </c>
      <c r="B5290" s="13" t="s">
        <v>5289</v>
      </c>
      <c r="C5290" s="14"/>
      <c r="D5290" s="15" t="s">
        <v>22809</v>
      </c>
      <c r="M5290" s="12"/>
    </row>
    <row r="5291" spans="1:13" ht="31.5" x14ac:dyDescent="0.25">
      <c r="A5291" s="17">
        <v>5283</v>
      </c>
      <c r="B5291" s="13" t="s">
        <v>5290</v>
      </c>
      <c r="C5291" s="14"/>
      <c r="D5291" s="15" t="s">
        <v>22810</v>
      </c>
      <c r="M5291" s="12"/>
    </row>
    <row r="5292" spans="1:13" ht="31.5" x14ac:dyDescent="0.25">
      <c r="A5292" s="17">
        <v>5284</v>
      </c>
      <c r="B5292" s="13" t="s">
        <v>5291</v>
      </c>
      <c r="C5292" s="14"/>
      <c r="D5292" s="15" t="s">
        <v>22811</v>
      </c>
      <c r="M5292" s="12"/>
    </row>
    <row r="5293" spans="1:13" x14ac:dyDescent="0.25">
      <c r="A5293" s="17">
        <v>5285</v>
      </c>
      <c r="B5293" s="13" t="s">
        <v>5292</v>
      </c>
      <c r="C5293" s="14"/>
      <c r="D5293" s="15" t="s">
        <v>22812</v>
      </c>
      <c r="M5293" s="12"/>
    </row>
    <row r="5294" spans="1:13" x14ac:dyDescent="0.25">
      <c r="A5294" s="17">
        <v>5286</v>
      </c>
      <c r="B5294" s="13" t="s">
        <v>5293</v>
      </c>
      <c r="C5294" s="14"/>
      <c r="D5294" s="15" t="s">
        <v>22813</v>
      </c>
      <c r="M5294" s="12"/>
    </row>
    <row r="5295" spans="1:13" x14ac:dyDescent="0.25">
      <c r="A5295" s="17">
        <v>5287</v>
      </c>
      <c r="B5295" s="13" t="s">
        <v>5294</v>
      </c>
      <c r="C5295" s="14"/>
      <c r="D5295" s="15" t="s">
        <v>22814</v>
      </c>
      <c r="M5295" s="12"/>
    </row>
    <row r="5296" spans="1:13" x14ac:dyDescent="0.25">
      <c r="A5296" s="17">
        <v>5288</v>
      </c>
      <c r="B5296" s="13" t="s">
        <v>5295</v>
      </c>
      <c r="C5296" s="14"/>
      <c r="D5296" s="15" t="s">
        <v>22815</v>
      </c>
      <c r="M5296" s="12"/>
    </row>
    <row r="5297" spans="1:13" x14ac:dyDescent="0.25">
      <c r="A5297" s="17">
        <v>5289</v>
      </c>
      <c r="B5297" s="13" t="s">
        <v>5296</v>
      </c>
      <c r="C5297" s="14"/>
      <c r="D5297" s="15" t="s">
        <v>22816</v>
      </c>
      <c r="M5297" s="12"/>
    </row>
    <row r="5298" spans="1:13" x14ac:dyDescent="0.25">
      <c r="A5298" s="17">
        <v>5290</v>
      </c>
      <c r="B5298" s="13" t="s">
        <v>5297</v>
      </c>
      <c r="C5298" s="14"/>
      <c r="D5298" s="15" t="s">
        <v>22817</v>
      </c>
      <c r="M5298" s="12"/>
    </row>
    <row r="5299" spans="1:13" x14ac:dyDescent="0.25">
      <c r="A5299" s="17">
        <v>5291</v>
      </c>
      <c r="B5299" s="13" t="s">
        <v>5298</v>
      </c>
      <c r="C5299" s="14"/>
      <c r="D5299" s="15" t="s">
        <v>22818</v>
      </c>
      <c r="M5299" s="12"/>
    </row>
    <row r="5300" spans="1:13" x14ac:dyDescent="0.25">
      <c r="A5300" s="17">
        <v>5292</v>
      </c>
      <c r="B5300" s="13" t="s">
        <v>5299</v>
      </c>
      <c r="C5300" s="14"/>
      <c r="D5300" s="15" t="s">
        <v>22819</v>
      </c>
      <c r="M5300" s="12"/>
    </row>
    <row r="5301" spans="1:13" x14ac:dyDescent="0.25">
      <c r="A5301" s="17">
        <v>5293</v>
      </c>
      <c r="B5301" s="13" t="s">
        <v>5300</v>
      </c>
      <c r="C5301" s="14"/>
      <c r="D5301" s="15" t="s">
        <v>22820</v>
      </c>
      <c r="M5301" s="12"/>
    </row>
    <row r="5302" spans="1:13" x14ac:dyDescent="0.25">
      <c r="A5302" s="17">
        <v>5294</v>
      </c>
      <c r="B5302" s="13" t="s">
        <v>5301</v>
      </c>
      <c r="C5302" s="14"/>
      <c r="D5302" s="15" t="s">
        <v>22821</v>
      </c>
      <c r="M5302" s="12"/>
    </row>
    <row r="5303" spans="1:13" x14ac:dyDescent="0.25">
      <c r="A5303" s="17">
        <v>5295</v>
      </c>
      <c r="B5303" s="13" t="s">
        <v>5302</v>
      </c>
      <c r="C5303" s="14"/>
      <c r="D5303" s="15" t="s">
        <v>22822</v>
      </c>
      <c r="M5303" s="12"/>
    </row>
    <row r="5304" spans="1:13" x14ac:dyDescent="0.25">
      <c r="A5304" s="17">
        <v>5296</v>
      </c>
      <c r="B5304" s="13" t="s">
        <v>5303</v>
      </c>
      <c r="C5304" s="14"/>
      <c r="D5304" s="15" t="s">
        <v>22823</v>
      </c>
      <c r="M5304" s="12"/>
    </row>
    <row r="5305" spans="1:13" x14ac:dyDescent="0.25">
      <c r="A5305" s="17">
        <v>5297</v>
      </c>
      <c r="B5305" s="13" t="s">
        <v>5304</v>
      </c>
      <c r="C5305" s="14"/>
      <c r="D5305" s="15" t="s">
        <v>22824</v>
      </c>
      <c r="M5305" s="12"/>
    </row>
    <row r="5306" spans="1:13" x14ac:dyDescent="0.25">
      <c r="A5306" s="17">
        <v>5298</v>
      </c>
      <c r="B5306" s="13" t="s">
        <v>5305</v>
      </c>
      <c r="C5306" s="14"/>
      <c r="D5306" s="15" t="s">
        <v>22825</v>
      </c>
      <c r="M5306" s="12"/>
    </row>
    <row r="5307" spans="1:13" x14ac:dyDescent="0.25">
      <c r="A5307" s="17">
        <v>5299</v>
      </c>
      <c r="B5307" s="13" t="s">
        <v>5306</v>
      </c>
      <c r="C5307" s="14"/>
      <c r="D5307" s="15" t="s">
        <v>22826</v>
      </c>
      <c r="M5307" s="12"/>
    </row>
    <row r="5308" spans="1:13" x14ac:dyDescent="0.25">
      <c r="A5308" s="17">
        <v>5300</v>
      </c>
      <c r="B5308" s="13" t="s">
        <v>5307</v>
      </c>
      <c r="C5308" s="14"/>
      <c r="D5308" s="15" t="s">
        <v>22827</v>
      </c>
      <c r="M5308" s="12"/>
    </row>
    <row r="5309" spans="1:13" x14ac:dyDescent="0.25">
      <c r="A5309" s="17">
        <v>5301</v>
      </c>
      <c r="B5309" s="13" t="s">
        <v>5308</v>
      </c>
      <c r="C5309" s="14"/>
      <c r="D5309" s="15" t="s">
        <v>22828</v>
      </c>
      <c r="M5309" s="12"/>
    </row>
    <row r="5310" spans="1:13" x14ac:dyDescent="0.25">
      <c r="A5310" s="17">
        <v>5302</v>
      </c>
      <c r="B5310" s="13" t="s">
        <v>5309</v>
      </c>
      <c r="C5310" s="14"/>
      <c r="D5310" s="15" t="s">
        <v>22829</v>
      </c>
      <c r="M5310" s="12"/>
    </row>
    <row r="5311" spans="1:13" x14ac:dyDescent="0.25">
      <c r="A5311" s="17">
        <v>5303</v>
      </c>
      <c r="B5311" s="13" t="s">
        <v>5310</v>
      </c>
      <c r="C5311" s="14"/>
      <c r="D5311" s="15" t="s">
        <v>22830</v>
      </c>
      <c r="M5311" s="12"/>
    </row>
    <row r="5312" spans="1:13" x14ac:dyDescent="0.25">
      <c r="A5312" s="17">
        <v>5304</v>
      </c>
      <c r="B5312" s="13" t="s">
        <v>5311</v>
      </c>
      <c r="C5312" s="14"/>
      <c r="D5312" s="15" t="s">
        <v>22831</v>
      </c>
      <c r="M5312" s="12"/>
    </row>
    <row r="5313" spans="1:13" x14ac:dyDescent="0.25">
      <c r="A5313" s="17">
        <v>5305</v>
      </c>
      <c r="B5313" s="13" t="s">
        <v>5312</v>
      </c>
      <c r="C5313" s="14"/>
      <c r="D5313" s="15" t="s">
        <v>22832</v>
      </c>
      <c r="M5313" s="12"/>
    </row>
    <row r="5314" spans="1:13" x14ac:dyDescent="0.25">
      <c r="A5314" s="17">
        <v>5306</v>
      </c>
      <c r="B5314" s="13" t="s">
        <v>5313</v>
      </c>
      <c r="C5314" s="14"/>
      <c r="D5314" s="15" t="s">
        <v>22833</v>
      </c>
      <c r="M5314" s="12"/>
    </row>
    <row r="5315" spans="1:13" x14ac:dyDescent="0.25">
      <c r="A5315" s="17">
        <v>5307</v>
      </c>
      <c r="B5315" s="13" t="s">
        <v>5314</v>
      </c>
      <c r="C5315" s="14"/>
      <c r="D5315" s="15" t="s">
        <v>22834</v>
      </c>
      <c r="M5315" s="12"/>
    </row>
    <row r="5316" spans="1:13" x14ac:dyDescent="0.25">
      <c r="A5316" s="17">
        <v>5308</v>
      </c>
      <c r="B5316" s="13" t="s">
        <v>5315</v>
      </c>
      <c r="C5316" s="14"/>
      <c r="D5316" s="15" t="s">
        <v>22835</v>
      </c>
      <c r="M5316" s="12"/>
    </row>
    <row r="5317" spans="1:13" x14ac:dyDescent="0.25">
      <c r="A5317" s="17">
        <v>5309</v>
      </c>
      <c r="B5317" s="13" t="s">
        <v>5316</v>
      </c>
      <c r="C5317" s="14"/>
      <c r="D5317" s="15" t="s">
        <v>22836</v>
      </c>
      <c r="M5317" s="12"/>
    </row>
    <row r="5318" spans="1:13" x14ac:dyDescent="0.25">
      <c r="A5318" s="17">
        <v>5310</v>
      </c>
      <c r="B5318" s="13" t="s">
        <v>5317</v>
      </c>
      <c r="C5318" s="14"/>
      <c r="D5318" s="15" t="s">
        <v>22823</v>
      </c>
      <c r="M5318" s="12"/>
    </row>
    <row r="5319" spans="1:13" x14ac:dyDescent="0.25">
      <c r="A5319" s="17">
        <v>5311</v>
      </c>
      <c r="B5319" s="13" t="s">
        <v>5318</v>
      </c>
      <c r="C5319" s="14"/>
      <c r="D5319" s="15" t="s">
        <v>22837</v>
      </c>
      <c r="M5319" s="12"/>
    </row>
    <row r="5320" spans="1:13" x14ac:dyDescent="0.25">
      <c r="A5320" s="17">
        <v>5312</v>
      </c>
      <c r="B5320" s="13" t="s">
        <v>5319</v>
      </c>
      <c r="C5320" s="14"/>
      <c r="D5320" s="15" t="s">
        <v>22838</v>
      </c>
      <c r="M5320" s="12"/>
    </row>
    <row r="5321" spans="1:13" ht="31.5" x14ac:dyDescent="0.25">
      <c r="A5321" s="17">
        <v>5313</v>
      </c>
      <c r="B5321" s="13" t="s">
        <v>5320</v>
      </c>
      <c r="C5321" s="14"/>
      <c r="D5321" s="15" t="s">
        <v>22839</v>
      </c>
      <c r="M5321" s="12"/>
    </row>
    <row r="5322" spans="1:13" x14ac:dyDescent="0.25">
      <c r="A5322" s="17">
        <v>5314</v>
      </c>
      <c r="B5322" s="13" t="s">
        <v>5321</v>
      </c>
      <c r="C5322" s="14"/>
      <c r="D5322" s="15" t="s">
        <v>22840</v>
      </c>
      <c r="M5322" s="12"/>
    </row>
    <row r="5323" spans="1:13" x14ac:dyDescent="0.25">
      <c r="A5323" s="17">
        <v>5315</v>
      </c>
      <c r="B5323" s="13" t="s">
        <v>5322</v>
      </c>
      <c r="C5323" s="14"/>
      <c r="D5323" s="15" t="s">
        <v>22841</v>
      </c>
      <c r="M5323" s="12"/>
    </row>
    <row r="5324" spans="1:13" x14ac:dyDescent="0.25">
      <c r="A5324" s="17">
        <v>5316</v>
      </c>
      <c r="B5324" s="13" t="s">
        <v>5323</v>
      </c>
      <c r="C5324" s="14"/>
      <c r="D5324" s="15" t="s">
        <v>22841</v>
      </c>
      <c r="M5324" s="12"/>
    </row>
    <row r="5325" spans="1:13" x14ac:dyDescent="0.25">
      <c r="A5325" s="17">
        <v>5317</v>
      </c>
      <c r="B5325" s="13" t="s">
        <v>5324</v>
      </c>
      <c r="C5325" s="14"/>
      <c r="D5325" s="15" t="s">
        <v>22842</v>
      </c>
      <c r="M5325" s="12"/>
    </row>
    <row r="5326" spans="1:13" x14ac:dyDescent="0.25">
      <c r="A5326" s="17">
        <v>5318</v>
      </c>
      <c r="B5326" s="13" t="s">
        <v>5325</v>
      </c>
      <c r="C5326" s="14"/>
      <c r="D5326" s="15" t="s">
        <v>22843</v>
      </c>
      <c r="M5326" s="12"/>
    </row>
    <row r="5327" spans="1:13" x14ac:dyDescent="0.25">
      <c r="A5327" s="17">
        <v>5319</v>
      </c>
      <c r="B5327" s="13" t="s">
        <v>5326</v>
      </c>
      <c r="C5327" s="14"/>
      <c r="D5327" s="15" t="s">
        <v>22844</v>
      </c>
      <c r="M5327" s="12"/>
    </row>
    <row r="5328" spans="1:13" x14ac:dyDescent="0.25">
      <c r="A5328" s="17">
        <v>5320</v>
      </c>
      <c r="B5328" s="13" t="s">
        <v>5327</v>
      </c>
      <c r="C5328" s="14"/>
      <c r="D5328" s="15" t="s">
        <v>22845</v>
      </c>
      <c r="M5328" s="12"/>
    </row>
    <row r="5329" spans="1:13" x14ac:dyDescent="0.25">
      <c r="A5329" s="17">
        <v>5321</v>
      </c>
      <c r="B5329" s="13" t="s">
        <v>5328</v>
      </c>
      <c r="C5329" s="14"/>
      <c r="D5329" s="15" t="s">
        <v>22846</v>
      </c>
      <c r="M5329" s="12"/>
    </row>
    <row r="5330" spans="1:13" x14ac:dyDescent="0.25">
      <c r="A5330" s="17">
        <v>5322</v>
      </c>
      <c r="B5330" s="13" t="s">
        <v>5329</v>
      </c>
      <c r="C5330" s="14"/>
      <c r="D5330" s="15" t="s">
        <v>22847</v>
      </c>
      <c r="M5330" s="12"/>
    </row>
    <row r="5331" spans="1:13" x14ac:dyDescent="0.25">
      <c r="A5331" s="17">
        <v>5323</v>
      </c>
      <c r="B5331" s="13" t="s">
        <v>5330</v>
      </c>
      <c r="C5331" s="14"/>
      <c r="D5331" s="15" t="s">
        <v>22848</v>
      </c>
      <c r="M5331" s="12"/>
    </row>
    <row r="5332" spans="1:13" ht="31.5" x14ac:dyDescent="0.25">
      <c r="A5332" s="17">
        <v>5324</v>
      </c>
      <c r="B5332" s="13" t="s">
        <v>5331</v>
      </c>
      <c r="C5332" s="14"/>
      <c r="D5332" s="15" t="s">
        <v>22849</v>
      </c>
      <c r="M5332" s="12"/>
    </row>
    <row r="5333" spans="1:13" x14ac:dyDescent="0.25">
      <c r="A5333" s="17">
        <v>5325</v>
      </c>
      <c r="B5333" s="13" t="s">
        <v>5332</v>
      </c>
      <c r="C5333" s="14"/>
      <c r="D5333" s="15" t="s">
        <v>22850</v>
      </c>
      <c r="M5333" s="12"/>
    </row>
    <row r="5334" spans="1:13" ht="31.5" x14ac:dyDescent="0.25">
      <c r="A5334" s="17">
        <v>5326</v>
      </c>
      <c r="B5334" s="13" t="s">
        <v>5333</v>
      </c>
      <c r="C5334" s="14"/>
      <c r="D5334" s="15" t="s">
        <v>22851</v>
      </c>
      <c r="M5334" s="12"/>
    </row>
    <row r="5335" spans="1:13" x14ac:dyDescent="0.25">
      <c r="A5335" s="17">
        <v>5327</v>
      </c>
      <c r="B5335" s="13" t="s">
        <v>5334</v>
      </c>
      <c r="C5335" s="14"/>
      <c r="D5335" s="15" t="s">
        <v>22852</v>
      </c>
      <c r="M5335" s="12"/>
    </row>
    <row r="5336" spans="1:13" ht="31.5" x14ac:dyDescent="0.25">
      <c r="A5336" s="17">
        <v>5328</v>
      </c>
      <c r="B5336" s="13" t="s">
        <v>5335</v>
      </c>
      <c r="C5336" s="14"/>
      <c r="D5336" s="15" t="s">
        <v>22853</v>
      </c>
      <c r="M5336" s="12"/>
    </row>
    <row r="5337" spans="1:13" ht="31.5" x14ac:dyDescent="0.25">
      <c r="A5337" s="17">
        <v>5329</v>
      </c>
      <c r="B5337" s="13" t="s">
        <v>5336</v>
      </c>
      <c r="C5337" s="14"/>
      <c r="D5337" s="15" t="s">
        <v>22453</v>
      </c>
      <c r="M5337" s="12"/>
    </row>
    <row r="5338" spans="1:13" x14ac:dyDescent="0.25">
      <c r="A5338" s="17">
        <v>5330</v>
      </c>
      <c r="B5338" s="13" t="s">
        <v>5337</v>
      </c>
      <c r="C5338" s="14"/>
      <c r="D5338" s="15" t="s">
        <v>22854</v>
      </c>
      <c r="M5338" s="12"/>
    </row>
    <row r="5339" spans="1:13" x14ac:dyDescent="0.25">
      <c r="A5339" s="17">
        <v>5331</v>
      </c>
      <c r="B5339" s="13" t="s">
        <v>5338</v>
      </c>
      <c r="C5339" s="14"/>
      <c r="D5339" s="15" t="s">
        <v>22855</v>
      </c>
      <c r="M5339" s="12"/>
    </row>
    <row r="5340" spans="1:13" x14ac:dyDescent="0.25">
      <c r="A5340" s="17">
        <v>5332</v>
      </c>
      <c r="B5340" s="13" t="s">
        <v>5339</v>
      </c>
      <c r="C5340" s="14"/>
      <c r="D5340" s="15" t="s">
        <v>22856</v>
      </c>
      <c r="M5340" s="12"/>
    </row>
    <row r="5341" spans="1:13" x14ac:dyDescent="0.25">
      <c r="A5341" s="17">
        <v>5333</v>
      </c>
      <c r="B5341" s="13" t="s">
        <v>5340</v>
      </c>
      <c r="C5341" s="14"/>
      <c r="D5341" s="15" t="s">
        <v>22857</v>
      </c>
      <c r="M5341" s="12"/>
    </row>
    <row r="5342" spans="1:13" x14ac:dyDescent="0.25">
      <c r="A5342" s="17">
        <v>5334</v>
      </c>
      <c r="B5342" s="13" t="s">
        <v>5341</v>
      </c>
      <c r="C5342" s="14"/>
      <c r="D5342" s="15" t="s">
        <v>22858</v>
      </c>
      <c r="M5342" s="12"/>
    </row>
    <row r="5343" spans="1:13" x14ac:dyDescent="0.25">
      <c r="A5343" s="17">
        <v>5335</v>
      </c>
      <c r="B5343" s="13" t="s">
        <v>5342</v>
      </c>
      <c r="C5343" s="14"/>
      <c r="D5343" s="15" t="s">
        <v>22859</v>
      </c>
      <c r="M5343" s="12"/>
    </row>
    <row r="5344" spans="1:13" x14ac:dyDescent="0.25">
      <c r="A5344" s="17">
        <v>5336</v>
      </c>
      <c r="B5344" s="13" t="s">
        <v>5343</v>
      </c>
      <c r="C5344" s="14"/>
      <c r="D5344" s="15" t="s">
        <v>22860</v>
      </c>
      <c r="M5344" s="12"/>
    </row>
    <row r="5345" spans="1:13" x14ac:dyDescent="0.25">
      <c r="A5345" s="17">
        <v>5337</v>
      </c>
      <c r="B5345" s="13" t="s">
        <v>5344</v>
      </c>
      <c r="C5345" s="14"/>
      <c r="D5345" s="15" t="s">
        <v>22861</v>
      </c>
      <c r="M5345" s="12"/>
    </row>
    <row r="5346" spans="1:13" x14ac:dyDescent="0.25">
      <c r="A5346" s="17">
        <v>5338</v>
      </c>
      <c r="B5346" s="13" t="s">
        <v>5345</v>
      </c>
      <c r="C5346" s="14"/>
      <c r="D5346" s="15" t="s">
        <v>22862</v>
      </c>
      <c r="M5346" s="12"/>
    </row>
    <row r="5347" spans="1:13" x14ac:dyDescent="0.25">
      <c r="A5347" s="17">
        <v>5339</v>
      </c>
      <c r="B5347" s="13" t="s">
        <v>5346</v>
      </c>
      <c r="C5347" s="14"/>
      <c r="D5347" s="15" t="s">
        <v>22863</v>
      </c>
      <c r="M5347" s="12"/>
    </row>
    <row r="5348" spans="1:13" x14ac:dyDescent="0.25">
      <c r="A5348" s="17">
        <v>5340</v>
      </c>
      <c r="B5348" s="13" t="s">
        <v>5347</v>
      </c>
      <c r="C5348" s="14"/>
      <c r="D5348" s="15" t="s">
        <v>22864</v>
      </c>
      <c r="M5348" s="12"/>
    </row>
    <row r="5349" spans="1:13" x14ac:dyDescent="0.25">
      <c r="A5349" s="17">
        <v>5341</v>
      </c>
      <c r="B5349" s="13" t="s">
        <v>5348</v>
      </c>
      <c r="C5349" s="14"/>
      <c r="D5349" s="15" t="s">
        <v>22864</v>
      </c>
      <c r="M5349" s="12"/>
    </row>
    <row r="5350" spans="1:13" ht="31.5" x14ac:dyDescent="0.25">
      <c r="A5350" s="17">
        <v>5342</v>
      </c>
      <c r="B5350" s="13" t="s">
        <v>5349</v>
      </c>
      <c r="C5350" s="14"/>
      <c r="D5350" s="15" t="s">
        <v>22865</v>
      </c>
      <c r="M5350" s="12"/>
    </row>
    <row r="5351" spans="1:13" x14ac:dyDescent="0.25">
      <c r="A5351" s="17">
        <v>5343</v>
      </c>
      <c r="B5351" s="13" t="s">
        <v>5350</v>
      </c>
      <c r="C5351" s="14"/>
      <c r="D5351" s="15" t="s">
        <v>22866</v>
      </c>
      <c r="M5351" s="12"/>
    </row>
    <row r="5352" spans="1:13" x14ac:dyDescent="0.25">
      <c r="A5352" s="17">
        <v>5344</v>
      </c>
      <c r="B5352" s="13" t="s">
        <v>5351</v>
      </c>
      <c r="C5352" s="14"/>
      <c r="D5352" s="15" t="s">
        <v>22867</v>
      </c>
      <c r="M5352" s="12"/>
    </row>
    <row r="5353" spans="1:13" x14ac:dyDescent="0.25">
      <c r="A5353" s="17">
        <v>5345</v>
      </c>
      <c r="B5353" s="13" t="s">
        <v>5352</v>
      </c>
      <c r="C5353" s="14"/>
      <c r="D5353" s="15" t="s">
        <v>22868</v>
      </c>
      <c r="M5353" s="12"/>
    </row>
    <row r="5354" spans="1:13" x14ac:dyDescent="0.25">
      <c r="A5354" s="17">
        <v>5346</v>
      </c>
      <c r="B5354" s="13" t="s">
        <v>5353</v>
      </c>
      <c r="C5354" s="14"/>
      <c r="D5354" s="15" t="s">
        <v>22869</v>
      </c>
      <c r="M5354" s="12"/>
    </row>
    <row r="5355" spans="1:13" x14ac:dyDescent="0.25">
      <c r="A5355" s="17">
        <v>5347</v>
      </c>
      <c r="B5355" s="13" t="s">
        <v>5354</v>
      </c>
      <c r="C5355" s="14"/>
      <c r="D5355" s="15" t="s">
        <v>22870</v>
      </c>
      <c r="M5355" s="12"/>
    </row>
    <row r="5356" spans="1:13" x14ac:dyDescent="0.25">
      <c r="A5356" s="17">
        <v>5348</v>
      </c>
      <c r="B5356" s="13" t="s">
        <v>5355</v>
      </c>
      <c r="C5356" s="14"/>
      <c r="D5356" s="15" t="s">
        <v>22871</v>
      </c>
      <c r="M5356" s="12"/>
    </row>
    <row r="5357" spans="1:13" x14ac:dyDescent="0.25">
      <c r="A5357" s="17">
        <v>5349</v>
      </c>
      <c r="B5357" s="13" t="s">
        <v>5356</v>
      </c>
      <c r="C5357" s="14"/>
      <c r="D5357" s="15" t="s">
        <v>22872</v>
      </c>
      <c r="M5357" s="12"/>
    </row>
    <row r="5358" spans="1:13" ht="31.5" x14ac:dyDescent="0.25">
      <c r="A5358" s="17">
        <v>5350</v>
      </c>
      <c r="B5358" s="13" t="s">
        <v>5357</v>
      </c>
      <c r="C5358" s="14"/>
      <c r="D5358" s="15" t="s">
        <v>22873</v>
      </c>
      <c r="M5358" s="12"/>
    </row>
    <row r="5359" spans="1:13" ht="31.5" x14ac:dyDescent="0.25">
      <c r="A5359" s="17">
        <v>5351</v>
      </c>
      <c r="B5359" s="13" t="s">
        <v>5358</v>
      </c>
      <c r="C5359" s="14"/>
      <c r="D5359" s="15" t="s">
        <v>22874</v>
      </c>
      <c r="M5359" s="12"/>
    </row>
    <row r="5360" spans="1:13" x14ac:dyDescent="0.25">
      <c r="A5360" s="17">
        <v>5352</v>
      </c>
      <c r="B5360" s="13" t="s">
        <v>5359</v>
      </c>
      <c r="C5360" s="14"/>
      <c r="D5360" s="15" t="s">
        <v>22875</v>
      </c>
      <c r="M5360" s="12"/>
    </row>
    <row r="5361" spans="1:13" x14ac:dyDescent="0.25">
      <c r="A5361" s="17">
        <v>5353</v>
      </c>
      <c r="B5361" s="13" t="s">
        <v>5360</v>
      </c>
      <c r="C5361" s="14"/>
      <c r="D5361" s="15" t="s">
        <v>22875</v>
      </c>
      <c r="M5361" s="12"/>
    </row>
    <row r="5362" spans="1:13" x14ac:dyDescent="0.25">
      <c r="A5362" s="17">
        <v>5354</v>
      </c>
      <c r="B5362" s="13" t="s">
        <v>5361</v>
      </c>
      <c r="C5362" s="14"/>
      <c r="D5362" s="15" t="s">
        <v>22875</v>
      </c>
      <c r="M5362" s="12"/>
    </row>
    <row r="5363" spans="1:13" x14ac:dyDescent="0.25">
      <c r="A5363" s="17">
        <v>5355</v>
      </c>
      <c r="B5363" s="13" t="s">
        <v>5362</v>
      </c>
      <c r="C5363" s="14"/>
      <c r="D5363" s="15" t="s">
        <v>22876</v>
      </c>
      <c r="M5363" s="12"/>
    </row>
    <row r="5364" spans="1:13" x14ac:dyDescent="0.25">
      <c r="A5364" s="17">
        <v>5356</v>
      </c>
      <c r="B5364" s="13" t="s">
        <v>5363</v>
      </c>
      <c r="C5364" s="14"/>
      <c r="D5364" s="15" t="s">
        <v>22864</v>
      </c>
      <c r="M5364" s="12"/>
    </row>
    <row r="5365" spans="1:13" x14ac:dyDescent="0.25">
      <c r="A5365" s="17">
        <v>5357</v>
      </c>
      <c r="B5365" s="13" t="s">
        <v>5364</v>
      </c>
      <c r="C5365" s="14"/>
      <c r="D5365" s="15" t="s">
        <v>22877</v>
      </c>
      <c r="M5365" s="12"/>
    </row>
    <row r="5366" spans="1:13" ht="31.5" x14ac:dyDescent="0.25">
      <c r="A5366" s="17">
        <v>5358</v>
      </c>
      <c r="B5366" s="13" t="s">
        <v>5365</v>
      </c>
      <c r="C5366" s="14"/>
      <c r="D5366" s="15" t="s">
        <v>22878</v>
      </c>
      <c r="M5366" s="12"/>
    </row>
    <row r="5367" spans="1:13" ht="31.5" x14ac:dyDescent="0.25">
      <c r="A5367" s="17">
        <v>5359</v>
      </c>
      <c r="B5367" s="13" t="s">
        <v>5366</v>
      </c>
      <c r="C5367" s="14"/>
      <c r="D5367" s="15" t="s">
        <v>22879</v>
      </c>
      <c r="M5367" s="12"/>
    </row>
    <row r="5368" spans="1:13" x14ac:dyDescent="0.25">
      <c r="A5368" s="17">
        <v>5360</v>
      </c>
      <c r="B5368" s="13" t="s">
        <v>5367</v>
      </c>
      <c r="C5368" s="14"/>
      <c r="D5368" s="15" t="s">
        <v>22880</v>
      </c>
      <c r="M5368" s="12"/>
    </row>
    <row r="5369" spans="1:13" x14ac:dyDescent="0.25">
      <c r="A5369" s="17">
        <v>5361</v>
      </c>
      <c r="B5369" s="13" t="s">
        <v>5368</v>
      </c>
      <c r="C5369" s="14"/>
      <c r="D5369" s="15" t="s">
        <v>22881</v>
      </c>
      <c r="M5369" s="12"/>
    </row>
    <row r="5370" spans="1:13" ht="31.5" x14ac:dyDescent="0.25">
      <c r="A5370" s="17">
        <v>5362</v>
      </c>
      <c r="B5370" s="13" t="s">
        <v>5369</v>
      </c>
      <c r="C5370" s="14"/>
      <c r="D5370" s="15" t="s">
        <v>22882</v>
      </c>
      <c r="M5370" s="12"/>
    </row>
    <row r="5371" spans="1:13" x14ac:dyDescent="0.25">
      <c r="A5371" s="17">
        <v>5363</v>
      </c>
      <c r="B5371" s="13" t="s">
        <v>5370</v>
      </c>
      <c r="C5371" s="14"/>
      <c r="D5371" s="15" t="s">
        <v>22883</v>
      </c>
      <c r="M5371" s="12"/>
    </row>
    <row r="5372" spans="1:13" x14ac:dyDescent="0.25">
      <c r="A5372" s="17">
        <v>5364</v>
      </c>
      <c r="B5372" s="13" t="s">
        <v>5371</v>
      </c>
      <c r="C5372" s="14"/>
      <c r="D5372" s="15" t="s">
        <v>22884</v>
      </c>
      <c r="M5372" s="12"/>
    </row>
    <row r="5373" spans="1:13" x14ac:dyDescent="0.25">
      <c r="A5373" s="17">
        <v>5365</v>
      </c>
      <c r="B5373" s="13" t="s">
        <v>5372</v>
      </c>
      <c r="C5373" s="14"/>
      <c r="D5373" s="15" t="s">
        <v>22885</v>
      </c>
      <c r="M5373" s="12"/>
    </row>
    <row r="5374" spans="1:13" ht="31.5" x14ac:dyDescent="0.25">
      <c r="A5374" s="17">
        <v>5366</v>
      </c>
      <c r="B5374" s="13" t="s">
        <v>5373</v>
      </c>
      <c r="C5374" s="14"/>
      <c r="D5374" s="15" t="s">
        <v>22886</v>
      </c>
      <c r="M5374" s="12"/>
    </row>
    <row r="5375" spans="1:13" x14ac:dyDescent="0.25">
      <c r="A5375" s="17">
        <v>5367</v>
      </c>
      <c r="B5375" s="13" t="s">
        <v>5374</v>
      </c>
      <c r="C5375" s="14"/>
      <c r="D5375" s="15" t="s">
        <v>22887</v>
      </c>
      <c r="M5375" s="12"/>
    </row>
    <row r="5376" spans="1:13" x14ac:dyDescent="0.25">
      <c r="A5376" s="17">
        <v>5368</v>
      </c>
      <c r="B5376" s="13" t="s">
        <v>5375</v>
      </c>
      <c r="C5376" s="14"/>
      <c r="D5376" s="15" t="s">
        <v>22888</v>
      </c>
      <c r="M5376" s="12"/>
    </row>
    <row r="5377" spans="1:13" ht="31.5" x14ac:dyDescent="0.25">
      <c r="A5377" s="17">
        <v>5369</v>
      </c>
      <c r="B5377" s="13" t="s">
        <v>5376</v>
      </c>
      <c r="C5377" s="14"/>
      <c r="D5377" s="15" t="s">
        <v>22889</v>
      </c>
      <c r="M5377" s="12"/>
    </row>
    <row r="5378" spans="1:13" x14ac:dyDescent="0.25">
      <c r="A5378" s="17">
        <v>5370</v>
      </c>
      <c r="B5378" s="13" t="s">
        <v>5377</v>
      </c>
      <c r="C5378" s="14"/>
      <c r="D5378" s="15" t="s">
        <v>22890</v>
      </c>
      <c r="M5378" s="12"/>
    </row>
    <row r="5379" spans="1:13" ht="31.5" x14ac:dyDescent="0.25">
      <c r="A5379" s="17">
        <v>5371</v>
      </c>
      <c r="B5379" s="13" t="s">
        <v>5378</v>
      </c>
      <c r="C5379" s="14"/>
      <c r="D5379" s="15" t="s">
        <v>22891</v>
      </c>
      <c r="M5379" s="12"/>
    </row>
    <row r="5380" spans="1:13" ht="31.5" x14ac:dyDescent="0.25">
      <c r="A5380" s="17">
        <v>5372</v>
      </c>
      <c r="B5380" s="13" t="s">
        <v>5379</v>
      </c>
      <c r="C5380" s="14"/>
      <c r="D5380" s="15" t="s">
        <v>22892</v>
      </c>
      <c r="M5380" s="12"/>
    </row>
    <row r="5381" spans="1:13" x14ac:dyDescent="0.25">
      <c r="A5381" s="17">
        <v>5373</v>
      </c>
      <c r="B5381" s="13" t="s">
        <v>5380</v>
      </c>
      <c r="C5381" s="14"/>
      <c r="D5381" s="15" t="s">
        <v>22893</v>
      </c>
      <c r="M5381" s="12"/>
    </row>
    <row r="5382" spans="1:13" x14ac:dyDescent="0.25">
      <c r="A5382" s="17">
        <v>5374</v>
      </c>
      <c r="B5382" s="13" t="s">
        <v>5381</v>
      </c>
      <c r="C5382" s="14"/>
      <c r="D5382" s="15" t="s">
        <v>22894</v>
      </c>
      <c r="M5382" s="12"/>
    </row>
    <row r="5383" spans="1:13" x14ac:dyDescent="0.25">
      <c r="A5383" s="17">
        <v>5375</v>
      </c>
      <c r="B5383" s="13" t="s">
        <v>5382</v>
      </c>
      <c r="C5383" s="14"/>
      <c r="D5383" s="15" t="s">
        <v>22895</v>
      </c>
      <c r="M5383" s="12"/>
    </row>
    <row r="5384" spans="1:13" ht="31.5" x14ac:dyDescent="0.25">
      <c r="A5384" s="17">
        <v>5376</v>
      </c>
      <c r="B5384" s="13" t="s">
        <v>5383</v>
      </c>
      <c r="C5384" s="14"/>
      <c r="D5384" s="15" t="s">
        <v>22896</v>
      </c>
      <c r="M5384" s="12"/>
    </row>
    <row r="5385" spans="1:13" x14ac:dyDescent="0.25">
      <c r="A5385" s="17">
        <v>5377</v>
      </c>
      <c r="B5385" s="13" t="s">
        <v>5384</v>
      </c>
      <c r="C5385" s="14"/>
      <c r="D5385" s="15" t="s">
        <v>22897</v>
      </c>
      <c r="M5385" s="12"/>
    </row>
    <row r="5386" spans="1:13" x14ac:dyDescent="0.25">
      <c r="A5386" s="17">
        <v>5378</v>
      </c>
      <c r="B5386" s="13" t="s">
        <v>5385</v>
      </c>
      <c r="C5386" s="14"/>
      <c r="D5386" s="15" t="s">
        <v>22898</v>
      </c>
      <c r="M5386" s="12"/>
    </row>
    <row r="5387" spans="1:13" x14ac:dyDescent="0.25">
      <c r="A5387" s="17">
        <v>5379</v>
      </c>
      <c r="B5387" s="13" t="s">
        <v>5386</v>
      </c>
      <c r="C5387" s="14"/>
      <c r="D5387" s="15" t="s">
        <v>22899</v>
      </c>
      <c r="M5387" s="12"/>
    </row>
    <row r="5388" spans="1:13" x14ac:dyDescent="0.25">
      <c r="A5388" s="17">
        <v>5380</v>
      </c>
      <c r="B5388" s="13" t="s">
        <v>5387</v>
      </c>
      <c r="C5388" s="14"/>
      <c r="D5388" s="15" t="s">
        <v>22900</v>
      </c>
      <c r="M5388" s="12"/>
    </row>
    <row r="5389" spans="1:13" x14ac:dyDescent="0.25">
      <c r="A5389" s="17">
        <v>5381</v>
      </c>
      <c r="B5389" s="13" t="s">
        <v>5388</v>
      </c>
      <c r="C5389" s="14"/>
      <c r="D5389" s="15" t="s">
        <v>22901</v>
      </c>
      <c r="M5389" s="12"/>
    </row>
    <row r="5390" spans="1:13" ht="31.5" x14ac:dyDescent="0.25">
      <c r="A5390" s="17">
        <v>5382</v>
      </c>
      <c r="B5390" s="13" t="s">
        <v>5389</v>
      </c>
      <c r="C5390" s="14"/>
      <c r="D5390" s="15" t="s">
        <v>22902</v>
      </c>
      <c r="M5390" s="12"/>
    </row>
    <row r="5391" spans="1:13" x14ac:dyDescent="0.25">
      <c r="A5391" s="17">
        <v>5383</v>
      </c>
      <c r="B5391" s="13" t="s">
        <v>5390</v>
      </c>
      <c r="C5391" s="14"/>
      <c r="D5391" s="15" t="s">
        <v>22903</v>
      </c>
      <c r="M5391" s="12"/>
    </row>
    <row r="5392" spans="1:13" x14ac:dyDescent="0.25">
      <c r="A5392" s="17">
        <v>5384</v>
      </c>
      <c r="B5392" s="13" t="s">
        <v>5391</v>
      </c>
      <c r="C5392" s="14"/>
      <c r="D5392" s="15" t="s">
        <v>22904</v>
      </c>
      <c r="M5392" s="12"/>
    </row>
    <row r="5393" spans="1:13" x14ac:dyDescent="0.25">
      <c r="A5393" s="17">
        <v>5385</v>
      </c>
      <c r="B5393" s="13" t="s">
        <v>5392</v>
      </c>
      <c r="C5393" s="14"/>
      <c r="D5393" s="15" t="s">
        <v>22905</v>
      </c>
      <c r="M5393" s="12"/>
    </row>
    <row r="5394" spans="1:13" x14ac:dyDescent="0.25">
      <c r="A5394" s="17">
        <v>5386</v>
      </c>
      <c r="B5394" s="13" t="s">
        <v>5393</v>
      </c>
      <c r="C5394" s="14"/>
      <c r="D5394" s="15" t="s">
        <v>22906</v>
      </c>
      <c r="M5394" s="12"/>
    </row>
    <row r="5395" spans="1:13" x14ac:dyDescent="0.25">
      <c r="A5395" s="17">
        <v>5387</v>
      </c>
      <c r="B5395" s="13" t="s">
        <v>5394</v>
      </c>
      <c r="C5395" s="14"/>
      <c r="D5395" s="15" t="s">
        <v>22907</v>
      </c>
      <c r="M5395" s="12"/>
    </row>
    <row r="5396" spans="1:13" x14ac:dyDescent="0.25">
      <c r="A5396" s="17">
        <v>5388</v>
      </c>
      <c r="B5396" s="13" t="s">
        <v>5395</v>
      </c>
      <c r="C5396" s="14"/>
      <c r="D5396" s="15" t="s">
        <v>22908</v>
      </c>
      <c r="M5396" s="12"/>
    </row>
    <row r="5397" spans="1:13" x14ac:dyDescent="0.25">
      <c r="A5397" s="17">
        <v>5389</v>
      </c>
      <c r="B5397" s="13" t="s">
        <v>5396</v>
      </c>
      <c r="C5397" s="14"/>
      <c r="D5397" s="15" t="s">
        <v>22908</v>
      </c>
      <c r="M5397" s="12"/>
    </row>
    <row r="5398" spans="1:13" x14ac:dyDescent="0.25">
      <c r="A5398" s="17">
        <v>5390</v>
      </c>
      <c r="B5398" s="13" t="s">
        <v>5397</v>
      </c>
      <c r="C5398" s="14"/>
      <c r="D5398" s="15" t="s">
        <v>22909</v>
      </c>
      <c r="M5398" s="12"/>
    </row>
    <row r="5399" spans="1:13" x14ac:dyDescent="0.25">
      <c r="A5399" s="17">
        <v>5391</v>
      </c>
      <c r="B5399" s="13" t="s">
        <v>5398</v>
      </c>
      <c r="C5399" s="14"/>
      <c r="D5399" s="15" t="s">
        <v>22910</v>
      </c>
      <c r="M5399" s="12"/>
    </row>
    <row r="5400" spans="1:13" x14ac:dyDescent="0.25">
      <c r="A5400" s="17">
        <v>5392</v>
      </c>
      <c r="B5400" s="13" t="s">
        <v>5399</v>
      </c>
      <c r="C5400" s="14"/>
      <c r="D5400" s="15" t="s">
        <v>22911</v>
      </c>
      <c r="M5400" s="12"/>
    </row>
    <row r="5401" spans="1:13" ht="31.5" x14ac:dyDescent="0.25">
      <c r="A5401" s="17">
        <v>5393</v>
      </c>
      <c r="B5401" s="13" t="s">
        <v>5400</v>
      </c>
      <c r="C5401" s="14"/>
      <c r="D5401" s="15" t="s">
        <v>22912</v>
      </c>
      <c r="M5401" s="12"/>
    </row>
    <row r="5402" spans="1:13" x14ac:dyDescent="0.25">
      <c r="A5402" s="17">
        <v>5394</v>
      </c>
      <c r="B5402" s="13" t="s">
        <v>5401</v>
      </c>
      <c r="C5402" s="14"/>
      <c r="D5402" s="15" t="s">
        <v>22913</v>
      </c>
      <c r="M5402" s="12"/>
    </row>
    <row r="5403" spans="1:13" x14ac:dyDescent="0.25">
      <c r="A5403" s="17">
        <v>5395</v>
      </c>
      <c r="B5403" s="13" t="s">
        <v>5402</v>
      </c>
      <c r="C5403" s="14"/>
      <c r="D5403" s="15" t="s">
        <v>22914</v>
      </c>
      <c r="M5403" s="12"/>
    </row>
    <row r="5404" spans="1:13" x14ac:dyDescent="0.25">
      <c r="A5404" s="17">
        <v>5396</v>
      </c>
      <c r="B5404" s="13" t="s">
        <v>5403</v>
      </c>
      <c r="C5404" s="14"/>
      <c r="D5404" s="15" t="s">
        <v>22915</v>
      </c>
      <c r="M5404" s="12"/>
    </row>
    <row r="5405" spans="1:13" x14ac:dyDescent="0.25">
      <c r="A5405" s="17">
        <v>5397</v>
      </c>
      <c r="B5405" s="13" t="s">
        <v>5404</v>
      </c>
      <c r="C5405" s="14"/>
      <c r="D5405" s="15" t="s">
        <v>22916</v>
      </c>
      <c r="M5405" s="12"/>
    </row>
    <row r="5406" spans="1:13" x14ac:dyDescent="0.25">
      <c r="A5406" s="17">
        <v>5398</v>
      </c>
      <c r="B5406" s="13" t="s">
        <v>5405</v>
      </c>
      <c r="C5406" s="14"/>
      <c r="D5406" s="15" t="s">
        <v>22917</v>
      </c>
      <c r="M5406" s="12"/>
    </row>
    <row r="5407" spans="1:13" x14ac:dyDescent="0.25">
      <c r="A5407" s="17">
        <v>5399</v>
      </c>
      <c r="B5407" s="13" t="s">
        <v>5406</v>
      </c>
      <c r="C5407" s="14"/>
      <c r="D5407" s="15" t="s">
        <v>22917</v>
      </c>
      <c r="M5407" s="12"/>
    </row>
    <row r="5408" spans="1:13" x14ac:dyDescent="0.25">
      <c r="A5408" s="17">
        <v>5400</v>
      </c>
      <c r="B5408" s="13" t="s">
        <v>5407</v>
      </c>
      <c r="C5408" s="14"/>
      <c r="D5408" s="15" t="s">
        <v>22918</v>
      </c>
      <c r="M5408" s="12"/>
    </row>
    <row r="5409" spans="1:13" x14ac:dyDescent="0.25">
      <c r="A5409" s="17">
        <v>5401</v>
      </c>
      <c r="B5409" s="13" t="s">
        <v>5408</v>
      </c>
      <c r="C5409" s="14"/>
      <c r="D5409" s="15" t="s">
        <v>22919</v>
      </c>
      <c r="M5409" s="12"/>
    </row>
    <row r="5410" spans="1:13" x14ac:dyDescent="0.25">
      <c r="A5410" s="17">
        <v>5402</v>
      </c>
      <c r="B5410" s="13" t="s">
        <v>5409</v>
      </c>
      <c r="C5410" s="14"/>
      <c r="D5410" s="15" t="s">
        <v>22920</v>
      </c>
      <c r="M5410" s="12"/>
    </row>
    <row r="5411" spans="1:13" x14ac:dyDescent="0.25">
      <c r="A5411" s="17">
        <v>5403</v>
      </c>
      <c r="B5411" s="13" t="s">
        <v>5410</v>
      </c>
      <c r="C5411" s="14"/>
      <c r="D5411" s="15" t="s">
        <v>22921</v>
      </c>
      <c r="M5411" s="12"/>
    </row>
    <row r="5412" spans="1:13" x14ac:dyDescent="0.25">
      <c r="A5412" s="17">
        <v>5404</v>
      </c>
      <c r="B5412" s="13" t="s">
        <v>5411</v>
      </c>
      <c r="C5412" s="14"/>
      <c r="D5412" s="15" t="s">
        <v>22922</v>
      </c>
      <c r="M5412" s="12"/>
    </row>
    <row r="5413" spans="1:13" ht="31.5" x14ac:dyDescent="0.25">
      <c r="A5413" s="17">
        <v>5405</v>
      </c>
      <c r="B5413" s="13" t="s">
        <v>5412</v>
      </c>
      <c r="C5413" s="14"/>
      <c r="D5413" s="15" t="s">
        <v>22923</v>
      </c>
      <c r="M5413" s="12"/>
    </row>
    <row r="5414" spans="1:13" x14ac:dyDescent="0.25">
      <c r="A5414" s="17">
        <v>5406</v>
      </c>
      <c r="B5414" s="13" t="s">
        <v>5413</v>
      </c>
      <c r="C5414" s="14"/>
      <c r="D5414" s="15" t="s">
        <v>22924</v>
      </c>
      <c r="M5414" s="12"/>
    </row>
    <row r="5415" spans="1:13" ht="31.5" x14ac:dyDescent="0.25">
      <c r="A5415" s="17">
        <v>5407</v>
      </c>
      <c r="B5415" s="13" t="s">
        <v>5414</v>
      </c>
      <c r="C5415" s="14"/>
      <c r="D5415" s="15" t="s">
        <v>22925</v>
      </c>
      <c r="M5415" s="12"/>
    </row>
    <row r="5416" spans="1:13" x14ac:dyDescent="0.25">
      <c r="A5416" s="17">
        <v>5408</v>
      </c>
      <c r="B5416" s="13" t="s">
        <v>5415</v>
      </c>
      <c r="C5416" s="14"/>
      <c r="D5416" s="15" t="s">
        <v>22926</v>
      </c>
      <c r="M5416" s="12"/>
    </row>
    <row r="5417" spans="1:13" x14ac:dyDescent="0.25">
      <c r="A5417" s="17">
        <v>5409</v>
      </c>
      <c r="B5417" s="13" t="s">
        <v>5416</v>
      </c>
      <c r="C5417" s="14"/>
      <c r="D5417" s="15" t="s">
        <v>22927</v>
      </c>
      <c r="M5417" s="12"/>
    </row>
    <row r="5418" spans="1:13" x14ac:dyDescent="0.25">
      <c r="A5418" s="17">
        <v>5410</v>
      </c>
      <c r="B5418" s="13" t="s">
        <v>5417</v>
      </c>
      <c r="C5418" s="14"/>
      <c r="D5418" s="15" t="s">
        <v>22928</v>
      </c>
      <c r="M5418" s="12"/>
    </row>
    <row r="5419" spans="1:13" x14ac:dyDescent="0.25">
      <c r="A5419" s="17">
        <v>5411</v>
      </c>
      <c r="B5419" s="13" t="s">
        <v>5418</v>
      </c>
      <c r="C5419" s="14"/>
      <c r="D5419" s="15" t="s">
        <v>22929</v>
      </c>
      <c r="M5419" s="12"/>
    </row>
    <row r="5420" spans="1:13" x14ac:dyDescent="0.25">
      <c r="A5420" s="17">
        <v>5412</v>
      </c>
      <c r="B5420" s="13" t="s">
        <v>5419</v>
      </c>
      <c r="C5420" s="14"/>
      <c r="D5420" s="15" t="s">
        <v>22930</v>
      </c>
      <c r="M5420" s="12"/>
    </row>
    <row r="5421" spans="1:13" ht="31.5" x14ac:dyDescent="0.25">
      <c r="A5421" s="17">
        <v>5413</v>
      </c>
      <c r="B5421" s="13" t="s">
        <v>5420</v>
      </c>
      <c r="C5421" s="14"/>
      <c r="D5421" s="15" t="s">
        <v>22931</v>
      </c>
      <c r="M5421" s="12"/>
    </row>
    <row r="5422" spans="1:13" x14ac:dyDescent="0.25">
      <c r="A5422" s="17">
        <v>5414</v>
      </c>
      <c r="B5422" s="13" t="s">
        <v>5421</v>
      </c>
      <c r="C5422" s="14"/>
      <c r="D5422" s="15" t="s">
        <v>22932</v>
      </c>
      <c r="M5422" s="12"/>
    </row>
    <row r="5423" spans="1:13" x14ac:dyDescent="0.25">
      <c r="A5423" s="17">
        <v>5415</v>
      </c>
      <c r="B5423" s="13" t="s">
        <v>5422</v>
      </c>
      <c r="C5423" s="14"/>
      <c r="D5423" s="15" t="s">
        <v>22933</v>
      </c>
      <c r="M5423" s="12"/>
    </row>
    <row r="5424" spans="1:13" x14ac:dyDescent="0.25">
      <c r="A5424" s="17">
        <v>5416</v>
      </c>
      <c r="B5424" s="13" t="s">
        <v>5423</v>
      </c>
      <c r="C5424" s="14"/>
      <c r="D5424" s="15" t="s">
        <v>22934</v>
      </c>
      <c r="M5424" s="12"/>
    </row>
    <row r="5425" spans="1:13" x14ac:dyDescent="0.25">
      <c r="A5425" s="17">
        <v>5417</v>
      </c>
      <c r="B5425" s="13" t="s">
        <v>5424</v>
      </c>
      <c r="C5425" s="14"/>
      <c r="D5425" s="15" t="s">
        <v>22935</v>
      </c>
      <c r="M5425" s="12"/>
    </row>
    <row r="5426" spans="1:13" x14ac:dyDescent="0.25">
      <c r="A5426" s="17">
        <v>5418</v>
      </c>
      <c r="B5426" s="13" t="s">
        <v>5425</v>
      </c>
      <c r="C5426" s="14"/>
      <c r="D5426" s="15" t="s">
        <v>22936</v>
      </c>
      <c r="M5426" s="12"/>
    </row>
    <row r="5427" spans="1:13" x14ac:dyDescent="0.25">
      <c r="A5427" s="17">
        <v>5419</v>
      </c>
      <c r="B5427" s="13" t="s">
        <v>5426</v>
      </c>
      <c r="C5427" s="14"/>
      <c r="D5427" s="15" t="s">
        <v>22937</v>
      </c>
      <c r="M5427" s="12"/>
    </row>
    <row r="5428" spans="1:13" x14ac:dyDescent="0.25">
      <c r="A5428" s="17">
        <v>5420</v>
      </c>
      <c r="B5428" s="13" t="s">
        <v>5427</v>
      </c>
      <c r="C5428" s="14"/>
      <c r="D5428" s="15" t="s">
        <v>22938</v>
      </c>
      <c r="M5428" s="12"/>
    </row>
    <row r="5429" spans="1:13" ht="31.5" x14ac:dyDescent="0.25">
      <c r="A5429" s="17">
        <v>5421</v>
      </c>
      <c r="B5429" s="13" t="s">
        <v>5428</v>
      </c>
      <c r="C5429" s="14"/>
      <c r="D5429" s="15" t="s">
        <v>22939</v>
      </c>
      <c r="M5429" s="12"/>
    </row>
    <row r="5430" spans="1:13" ht="31.5" x14ac:dyDescent="0.25">
      <c r="A5430" s="17">
        <v>5422</v>
      </c>
      <c r="B5430" s="13" t="s">
        <v>5429</v>
      </c>
      <c r="C5430" s="14"/>
      <c r="D5430" s="15" t="s">
        <v>22940</v>
      </c>
      <c r="M5430" s="12"/>
    </row>
    <row r="5431" spans="1:13" ht="31.5" x14ac:dyDescent="0.25">
      <c r="A5431" s="17">
        <v>5423</v>
      </c>
      <c r="B5431" s="13" t="s">
        <v>5430</v>
      </c>
      <c r="C5431" s="14"/>
      <c r="D5431" s="15" t="s">
        <v>22941</v>
      </c>
      <c r="M5431" s="12"/>
    </row>
    <row r="5432" spans="1:13" ht="31.5" x14ac:dyDescent="0.25">
      <c r="A5432" s="17">
        <v>5424</v>
      </c>
      <c r="B5432" s="13" t="s">
        <v>5431</v>
      </c>
      <c r="C5432" s="14"/>
      <c r="D5432" s="15" t="s">
        <v>22942</v>
      </c>
      <c r="M5432" s="12"/>
    </row>
    <row r="5433" spans="1:13" x14ac:dyDescent="0.25">
      <c r="A5433" s="17">
        <v>5425</v>
      </c>
      <c r="B5433" s="13" t="s">
        <v>5432</v>
      </c>
      <c r="C5433" s="14"/>
      <c r="D5433" s="15" t="s">
        <v>22943</v>
      </c>
      <c r="M5433" s="12"/>
    </row>
    <row r="5434" spans="1:13" x14ac:dyDescent="0.25">
      <c r="A5434" s="17">
        <v>5426</v>
      </c>
      <c r="B5434" s="13" t="s">
        <v>5433</v>
      </c>
      <c r="C5434" s="14"/>
      <c r="D5434" s="15" t="s">
        <v>22938</v>
      </c>
      <c r="M5434" s="12"/>
    </row>
    <row r="5435" spans="1:13" x14ac:dyDescent="0.25">
      <c r="A5435" s="17">
        <v>5427</v>
      </c>
      <c r="B5435" s="13" t="s">
        <v>5434</v>
      </c>
      <c r="C5435" s="14"/>
      <c r="D5435" s="15" t="s">
        <v>22944</v>
      </c>
      <c r="M5435" s="12"/>
    </row>
    <row r="5436" spans="1:13" x14ac:dyDescent="0.25">
      <c r="A5436" s="17">
        <v>5428</v>
      </c>
      <c r="B5436" s="13" t="s">
        <v>5435</v>
      </c>
      <c r="C5436" s="14"/>
      <c r="D5436" s="15" t="s">
        <v>22945</v>
      </c>
      <c r="M5436" s="12"/>
    </row>
    <row r="5437" spans="1:13" x14ac:dyDescent="0.25">
      <c r="A5437" s="17">
        <v>5429</v>
      </c>
      <c r="B5437" s="13" t="s">
        <v>5436</v>
      </c>
      <c r="C5437" s="14"/>
      <c r="D5437" s="15" t="s">
        <v>22946</v>
      </c>
      <c r="M5437" s="12"/>
    </row>
    <row r="5438" spans="1:13" x14ac:dyDescent="0.25">
      <c r="A5438" s="17">
        <v>5430</v>
      </c>
      <c r="B5438" s="13" t="s">
        <v>5437</v>
      </c>
      <c r="C5438" s="14"/>
      <c r="D5438" s="15" t="s">
        <v>22947</v>
      </c>
      <c r="M5438" s="12"/>
    </row>
    <row r="5439" spans="1:13" x14ac:dyDescent="0.25">
      <c r="A5439" s="17">
        <v>5431</v>
      </c>
      <c r="B5439" s="13" t="s">
        <v>5438</v>
      </c>
      <c r="C5439" s="14"/>
      <c r="D5439" s="15" t="s">
        <v>22948</v>
      </c>
      <c r="M5439" s="12"/>
    </row>
    <row r="5440" spans="1:13" x14ac:dyDescent="0.25">
      <c r="A5440" s="17">
        <v>5432</v>
      </c>
      <c r="B5440" s="13" t="s">
        <v>5439</v>
      </c>
      <c r="C5440" s="14"/>
      <c r="D5440" s="15" t="s">
        <v>22949</v>
      </c>
      <c r="M5440" s="12"/>
    </row>
    <row r="5441" spans="1:13" ht="31.5" x14ac:dyDescent="0.25">
      <c r="A5441" s="17">
        <v>5433</v>
      </c>
      <c r="B5441" s="13" t="s">
        <v>5440</v>
      </c>
      <c r="C5441" s="14"/>
      <c r="D5441" s="15" t="s">
        <v>22950</v>
      </c>
      <c r="M5441" s="12"/>
    </row>
    <row r="5442" spans="1:13" ht="31.5" x14ac:dyDescent="0.25">
      <c r="A5442" s="17">
        <v>5434</v>
      </c>
      <c r="B5442" s="13" t="s">
        <v>5441</v>
      </c>
      <c r="C5442" s="14"/>
      <c r="D5442" s="15" t="s">
        <v>22951</v>
      </c>
      <c r="M5442" s="12"/>
    </row>
    <row r="5443" spans="1:13" x14ac:dyDescent="0.25">
      <c r="A5443" s="17">
        <v>5435</v>
      </c>
      <c r="B5443" s="13" t="s">
        <v>5442</v>
      </c>
      <c r="C5443" s="14"/>
      <c r="D5443" s="15" t="s">
        <v>22952</v>
      </c>
      <c r="M5443" s="12"/>
    </row>
    <row r="5444" spans="1:13" x14ac:dyDescent="0.25">
      <c r="A5444" s="17">
        <v>5436</v>
      </c>
      <c r="B5444" s="13" t="s">
        <v>5443</v>
      </c>
      <c r="C5444" s="14"/>
      <c r="D5444" s="15" t="s">
        <v>22953</v>
      </c>
      <c r="M5444" s="12"/>
    </row>
    <row r="5445" spans="1:13" x14ac:dyDescent="0.25">
      <c r="A5445" s="17">
        <v>5437</v>
      </c>
      <c r="B5445" s="13" t="s">
        <v>5444</v>
      </c>
      <c r="C5445" s="14"/>
      <c r="D5445" s="15" t="s">
        <v>22954</v>
      </c>
      <c r="M5445" s="12"/>
    </row>
    <row r="5446" spans="1:13" x14ac:dyDescent="0.25">
      <c r="A5446" s="17">
        <v>5438</v>
      </c>
      <c r="B5446" s="13" t="s">
        <v>5445</v>
      </c>
      <c r="C5446" s="14"/>
      <c r="D5446" s="15" t="s">
        <v>22955</v>
      </c>
      <c r="M5446" s="12"/>
    </row>
    <row r="5447" spans="1:13" x14ac:dyDescent="0.25">
      <c r="A5447" s="17">
        <v>5439</v>
      </c>
      <c r="B5447" s="13" t="s">
        <v>5446</v>
      </c>
      <c r="C5447" s="14"/>
      <c r="D5447" s="15" t="s">
        <v>22956</v>
      </c>
      <c r="M5447" s="12"/>
    </row>
    <row r="5448" spans="1:13" x14ac:dyDescent="0.25">
      <c r="A5448" s="17">
        <v>5440</v>
      </c>
      <c r="B5448" s="13" t="s">
        <v>5447</v>
      </c>
      <c r="C5448" s="14"/>
      <c r="D5448" s="15" t="s">
        <v>22956</v>
      </c>
      <c r="M5448" s="12"/>
    </row>
    <row r="5449" spans="1:13" x14ac:dyDescent="0.25">
      <c r="A5449" s="17">
        <v>5441</v>
      </c>
      <c r="B5449" s="13" t="s">
        <v>5448</v>
      </c>
      <c r="C5449" s="14"/>
      <c r="D5449" s="15" t="s">
        <v>22957</v>
      </c>
      <c r="M5449" s="12"/>
    </row>
    <row r="5450" spans="1:13" x14ac:dyDescent="0.25">
      <c r="A5450" s="17">
        <v>5442</v>
      </c>
      <c r="B5450" s="13" t="s">
        <v>5449</v>
      </c>
      <c r="C5450" s="14"/>
      <c r="D5450" s="15" t="s">
        <v>22958</v>
      </c>
      <c r="M5450" s="12"/>
    </row>
    <row r="5451" spans="1:13" x14ac:dyDescent="0.25">
      <c r="A5451" s="17">
        <v>5443</v>
      </c>
      <c r="B5451" s="13" t="s">
        <v>5450</v>
      </c>
      <c r="C5451" s="14"/>
      <c r="D5451" s="15" t="s">
        <v>22959</v>
      </c>
      <c r="M5451" s="12"/>
    </row>
    <row r="5452" spans="1:13" ht="31.5" x14ac:dyDescent="0.25">
      <c r="A5452" s="17">
        <v>5444</v>
      </c>
      <c r="B5452" s="13" t="s">
        <v>5451</v>
      </c>
      <c r="C5452" s="14"/>
      <c r="D5452" s="15" t="s">
        <v>22960</v>
      </c>
      <c r="M5452" s="12"/>
    </row>
    <row r="5453" spans="1:13" ht="47.25" x14ac:dyDescent="0.25">
      <c r="A5453" s="17">
        <v>5445</v>
      </c>
      <c r="B5453" s="13" t="s">
        <v>5452</v>
      </c>
      <c r="C5453" s="14"/>
      <c r="D5453" s="15" t="s">
        <v>22961</v>
      </c>
      <c r="M5453" s="12"/>
    </row>
    <row r="5454" spans="1:13" ht="31.5" x14ac:dyDescent="0.25">
      <c r="A5454" s="17">
        <v>5446</v>
      </c>
      <c r="B5454" s="13" t="s">
        <v>5453</v>
      </c>
      <c r="C5454" s="14"/>
      <c r="D5454" s="15" t="s">
        <v>22962</v>
      </c>
      <c r="M5454" s="12"/>
    </row>
    <row r="5455" spans="1:13" ht="31.5" x14ac:dyDescent="0.25">
      <c r="A5455" s="17">
        <v>5447</v>
      </c>
      <c r="B5455" s="13" t="s">
        <v>5454</v>
      </c>
      <c r="C5455" s="14"/>
      <c r="D5455" s="15" t="s">
        <v>22963</v>
      </c>
      <c r="M5455" s="12"/>
    </row>
    <row r="5456" spans="1:13" x14ac:dyDescent="0.25">
      <c r="A5456" s="17">
        <v>5448</v>
      </c>
      <c r="B5456" s="13" t="s">
        <v>5455</v>
      </c>
      <c r="C5456" s="14"/>
      <c r="D5456" s="15" t="s">
        <v>22964</v>
      </c>
      <c r="M5456" s="12"/>
    </row>
    <row r="5457" spans="1:13" x14ac:dyDescent="0.25">
      <c r="A5457" s="17">
        <v>5449</v>
      </c>
      <c r="B5457" s="13" t="s">
        <v>5456</v>
      </c>
      <c r="C5457" s="14"/>
      <c r="D5457" s="15" t="s">
        <v>22965</v>
      </c>
      <c r="M5457" s="12"/>
    </row>
    <row r="5458" spans="1:13" ht="31.5" x14ac:dyDescent="0.25">
      <c r="A5458" s="17">
        <v>5450</v>
      </c>
      <c r="B5458" s="13" t="s">
        <v>5457</v>
      </c>
      <c r="C5458" s="14"/>
      <c r="D5458" s="15" t="s">
        <v>22966</v>
      </c>
      <c r="M5458" s="12"/>
    </row>
    <row r="5459" spans="1:13" x14ac:dyDescent="0.25">
      <c r="A5459" s="17">
        <v>5451</v>
      </c>
      <c r="B5459" s="13" t="s">
        <v>5458</v>
      </c>
      <c r="C5459" s="14"/>
      <c r="D5459" s="15" t="s">
        <v>22967</v>
      </c>
      <c r="M5459" s="12"/>
    </row>
    <row r="5460" spans="1:13" ht="31.5" x14ac:dyDescent="0.25">
      <c r="A5460" s="17">
        <v>5452</v>
      </c>
      <c r="B5460" s="13" t="s">
        <v>5459</v>
      </c>
      <c r="C5460" s="14"/>
      <c r="D5460" s="15" t="s">
        <v>22968</v>
      </c>
      <c r="M5460" s="12"/>
    </row>
    <row r="5461" spans="1:13" x14ac:dyDescent="0.25">
      <c r="A5461" s="17">
        <v>5453</v>
      </c>
      <c r="B5461" s="13" t="s">
        <v>5460</v>
      </c>
      <c r="C5461" s="14"/>
      <c r="D5461" s="15" t="s">
        <v>22969</v>
      </c>
      <c r="M5461" s="12"/>
    </row>
    <row r="5462" spans="1:13" ht="31.5" x14ac:dyDescent="0.25">
      <c r="A5462" s="17">
        <v>5454</v>
      </c>
      <c r="B5462" s="13" t="s">
        <v>5461</v>
      </c>
      <c r="C5462" s="14"/>
      <c r="D5462" s="15" t="s">
        <v>22970</v>
      </c>
      <c r="M5462" s="12"/>
    </row>
    <row r="5463" spans="1:13" x14ac:dyDescent="0.25">
      <c r="A5463" s="17">
        <v>5455</v>
      </c>
      <c r="B5463" s="13" t="s">
        <v>5462</v>
      </c>
      <c r="C5463" s="14"/>
      <c r="D5463" s="15" t="s">
        <v>22971</v>
      </c>
      <c r="M5463" s="12"/>
    </row>
    <row r="5464" spans="1:13" x14ac:dyDescent="0.25">
      <c r="A5464" s="17">
        <v>5456</v>
      </c>
      <c r="B5464" s="13" t="s">
        <v>5463</v>
      </c>
      <c r="C5464" s="14"/>
      <c r="D5464" s="15" t="s">
        <v>22971</v>
      </c>
      <c r="M5464" s="12"/>
    </row>
    <row r="5465" spans="1:13" x14ac:dyDescent="0.25">
      <c r="A5465" s="17">
        <v>5457</v>
      </c>
      <c r="B5465" s="13" t="s">
        <v>5464</v>
      </c>
      <c r="C5465" s="14"/>
      <c r="D5465" s="15" t="s">
        <v>22972</v>
      </c>
      <c r="M5465" s="12"/>
    </row>
    <row r="5466" spans="1:13" x14ac:dyDescent="0.25">
      <c r="A5466" s="17">
        <v>5458</v>
      </c>
      <c r="B5466" s="13" t="s">
        <v>5465</v>
      </c>
      <c r="C5466" s="14"/>
      <c r="D5466" s="15" t="s">
        <v>22973</v>
      </c>
      <c r="M5466" s="12"/>
    </row>
    <row r="5467" spans="1:13" x14ac:dyDescent="0.25">
      <c r="A5467" s="17">
        <v>5459</v>
      </c>
      <c r="B5467" s="13" t="s">
        <v>5466</v>
      </c>
      <c r="C5467" s="14"/>
      <c r="D5467" s="15" t="s">
        <v>22974</v>
      </c>
      <c r="M5467" s="12"/>
    </row>
    <row r="5468" spans="1:13" x14ac:dyDescent="0.25">
      <c r="A5468" s="17">
        <v>5460</v>
      </c>
      <c r="B5468" s="13" t="s">
        <v>5467</v>
      </c>
      <c r="C5468" s="14"/>
      <c r="D5468" s="15" t="s">
        <v>22975</v>
      </c>
      <c r="M5468" s="12"/>
    </row>
    <row r="5469" spans="1:13" x14ac:dyDescent="0.25">
      <c r="A5469" s="17">
        <v>5461</v>
      </c>
      <c r="B5469" s="13" t="s">
        <v>5468</v>
      </c>
      <c r="C5469" s="14"/>
      <c r="D5469" s="15" t="s">
        <v>22976</v>
      </c>
      <c r="M5469" s="12"/>
    </row>
    <row r="5470" spans="1:13" x14ac:dyDescent="0.25">
      <c r="A5470" s="17">
        <v>5462</v>
      </c>
      <c r="B5470" s="13" t="s">
        <v>5469</v>
      </c>
      <c r="C5470" s="14"/>
      <c r="D5470" s="15" t="s">
        <v>22977</v>
      </c>
      <c r="M5470" s="12"/>
    </row>
    <row r="5471" spans="1:13" ht="31.5" x14ac:dyDescent="0.25">
      <c r="A5471" s="17">
        <v>5463</v>
      </c>
      <c r="B5471" s="13" t="s">
        <v>5470</v>
      </c>
      <c r="C5471" s="14"/>
      <c r="D5471" s="15" t="s">
        <v>22978</v>
      </c>
      <c r="M5471" s="12"/>
    </row>
    <row r="5472" spans="1:13" x14ac:dyDescent="0.25">
      <c r="A5472" s="17">
        <v>5464</v>
      </c>
      <c r="B5472" s="13" t="s">
        <v>5471</v>
      </c>
      <c r="C5472" s="14"/>
      <c r="D5472" s="15" t="s">
        <v>22979</v>
      </c>
      <c r="M5472" s="12"/>
    </row>
    <row r="5473" spans="1:13" x14ac:dyDescent="0.25">
      <c r="A5473" s="17">
        <v>5465</v>
      </c>
      <c r="B5473" s="13" t="s">
        <v>5472</v>
      </c>
      <c r="C5473" s="14"/>
      <c r="D5473" s="15" t="s">
        <v>22980</v>
      </c>
      <c r="M5473" s="12"/>
    </row>
    <row r="5474" spans="1:13" ht="31.5" x14ac:dyDescent="0.25">
      <c r="A5474" s="17">
        <v>5466</v>
      </c>
      <c r="B5474" s="13" t="s">
        <v>5473</v>
      </c>
      <c r="C5474" s="14"/>
      <c r="D5474" s="15" t="s">
        <v>22981</v>
      </c>
      <c r="M5474" s="12"/>
    </row>
    <row r="5475" spans="1:13" x14ac:dyDescent="0.25">
      <c r="A5475" s="17">
        <v>5467</v>
      </c>
      <c r="B5475" s="13" t="s">
        <v>5474</v>
      </c>
      <c r="C5475" s="14"/>
      <c r="D5475" s="15" t="s">
        <v>22982</v>
      </c>
      <c r="M5475" s="12"/>
    </row>
    <row r="5476" spans="1:13" x14ac:dyDescent="0.25">
      <c r="A5476" s="17">
        <v>5468</v>
      </c>
      <c r="B5476" s="13" t="s">
        <v>5475</v>
      </c>
      <c r="C5476" s="14"/>
      <c r="D5476" s="15" t="s">
        <v>22983</v>
      </c>
      <c r="M5476" s="12"/>
    </row>
    <row r="5477" spans="1:13" x14ac:dyDescent="0.25">
      <c r="A5477" s="17">
        <v>5469</v>
      </c>
      <c r="B5477" s="13" t="s">
        <v>5476</v>
      </c>
      <c r="C5477" s="14"/>
      <c r="D5477" s="15" t="s">
        <v>22984</v>
      </c>
      <c r="M5477" s="12"/>
    </row>
    <row r="5478" spans="1:13" x14ac:dyDescent="0.25">
      <c r="A5478" s="17">
        <v>5470</v>
      </c>
      <c r="B5478" s="13" t="s">
        <v>5477</v>
      </c>
      <c r="C5478" s="14"/>
      <c r="D5478" s="15" t="s">
        <v>22985</v>
      </c>
      <c r="M5478" s="12"/>
    </row>
    <row r="5479" spans="1:13" x14ac:dyDescent="0.25">
      <c r="A5479" s="17">
        <v>5471</v>
      </c>
      <c r="B5479" s="13" t="s">
        <v>5478</v>
      </c>
      <c r="C5479" s="14"/>
      <c r="D5479" s="15" t="s">
        <v>22986</v>
      </c>
      <c r="M5479" s="12"/>
    </row>
    <row r="5480" spans="1:13" x14ac:dyDescent="0.25">
      <c r="A5480" s="17">
        <v>5472</v>
      </c>
      <c r="B5480" s="13" t="s">
        <v>5479</v>
      </c>
      <c r="C5480" s="14"/>
      <c r="D5480" s="15" t="s">
        <v>22987</v>
      </c>
      <c r="M5480" s="12"/>
    </row>
    <row r="5481" spans="1:13" x14ac:dyDescent="0.25">
      <c r="A5481" s="17">
        <v>5473</v>
      </c>
      <c r="B5481" s="13" t="s">
        <v>5480</v>
      </c>
      <c r="C5481" s="14"/>
      <c r="D5481" s="15" t="s">
        <v>22988</v>
      </c>
      <c r="M5481" s="12"/>
    </row>
    <row r="5482" spans="1:13" x14ac:dyDescent="0.25">
      <c r="A5482" s="17">
        <v>5474</v>
      </c>
      <c r="B5482" s="13" t="s">
        <v>5481</v>
      </c>
      <c r="C5482" s="14"/>
      <c r="D5482" s="15" t="s">
        <v>22989</v>
      </c>
      <c r="M5482" s="12"/>
    </row>
    <row r="5483" spans="1:13" x14ac:dyDescent="0.25">
      <c r="A5483" s="17">
        <v>5475</v>
      </c>
      <c r="B5483" s="13" t="s">
        <v>5482</v>
      </c>
      <c r="C5483" s="14"/>
      <c r="D5483" s="15" t="s">
        <v>22990</v>
      </c>
      <c r="M5483" s="12"/>
    </row>
    <row r="5484" spans="1:13" x14ac:dyDescent="0.25">
      <c r="A5484" s="17">
        <v>5476</v>
      </c>
      <c r="B5484" s="13" t="s">
        <v>5483</v>
      </c>
      <c r="C5484" s="14"/>
      <c r="D5484" s="15" t="s">
        <v>22991</v>
      </c>
      <c r="M5484" s="12"/>
    </row>
    <row r="5485" spans="1:13" x14ac:dyDescent="0.25">
      <c r="A5485" s="17">
        <v>5477</v>
      </c>
      <c r="B5485" s="13" t="s">
        <v>5484</v>
      </c>
      <c r="C5485" s="14"/>
      <c r="D5485" s="15" t="s">
        <v>22992</v>
      </c>
      <c r="M5485" s="12"/>
    </row>
    <row r="5486" spans="1:13" x14ac:dyDescent="0.25">
      <c r="A5486" s="17">
        <v>5478</v>
      </c>
      <c r="B5486" s="13" t="s">
        <v>5485</v>
      </c>
      <c r="C5486" s="14"/>
      <c r="D5486" s="15" t="s">
        <v>22993</v>
      </c>
      <c r="M5486" s="12"/>
    </row>
    <row r="5487" spans="1:13" x14ac:dyDescent="0.25">
      <c r="A5487" s="17">
        <v>5479</v>
      </c>
      <c r="B5487" s="13" t="s">
        <v>5486</v>
      </c>
      <c r="C5487" s="14"/>
      <c r="D5487" s="15" t="s">
        <v>22994</v>
      </c>
      <c r="M5487" s="12"/>
    </row>
    <row r="5488" spans="1:13" ht="31.5" x14ac:dyDescent="0.25">
      <c r="A5488" s="17">
        <v>5480</v>
      </c>
      <c r="B5488" s="13" t="s">
        <v>5487</v>
      </c>
      <c r="C5488" s="14"/>
      <c r="D5488" s="15" t="s">
        <v>22995</v>
      </c>
      <c r="M5488" s="12"/>
    </row>
    <row r="5489" spans="1:13" ht="31.5" x14ac:dyDescent="0.25">
      <c r="A5489" s="17">
        <v>5481</v>
      </c>
      <c r="B5489" s="13" t="s">
        <v>5488</v>
      </c>
      <c r="C5489" s="14"/>
      <c r="D5489" s="15" t="s">
        <v>22996</v>
      </c>
      <c r="M5489" s="12"/>
    </row>
    <row r="5490" spans="1:13" x14ac:dyDescent="0.25">
      <c r="A5490" s="17">
        <v>5482</v>
      </c>
      <c r="B5490" s="13" t="s">
        <v>5489</v>
      </c>
      <c r="C5490" s="14"/>
      <c r="D5490" s="15" t="s">
        <v>22997</v>
      </c>
      <c r="M5490" s="12"/>
    </row>
    <row r="5491" spans="1:13" x14ac:dyDescent="0.25">
      <c r="A5491" s="17">
        <v>5483</v>
      </c>
      <c r="B5491" s="13" t="s">
        <v>5490</v>
      </c>
      <c r="C5491" s="14"/>
      <c r="D5491" s="15" t="s">
        <v>22997</v>
      </c>
      <c r="M5491" s="12"/>
    </row>
    <row r="5492" spans="1:13" x14ac:dyDescent="0.25">
      <c r="A5492" s="17">
        <v>5484</v>
      </c>
      <c r="B5492" s="13" t="s">
        <v>5491</v>
      </c>
      <c r="C5492" s="14"/>
      <c r="D5492" s="15" t="s">
        <v>22998</v>
      </c>
      <c r="M5492" s="12"/>
    </row>
    <row r="5493" spans="1:13" x14ac:dyDescent="0.25">
      <c r="A5493" s="17">
        <v>5485</v>
      </c>
      <c r="B5493" s="13" t="s">
        <v>5492</v>
      </c>
      <c r="C5493" s="14"/>
      <c r="D5493" s="15" t="s">
        <v>22999</v>
      </c>
      <c r="M5493" s="12"/>
    </row>
    <row r="5494" spans="1:13" x14ac:dyDescent="0.25">
      <c r="A5494" s="17">
        <v>5486</v>
      </c>
      <c r="B5494" s="13" t="s">
        <v>5493</v>
      </c>
      <c r="C5494" s="14"/>
      <c r="D5494" s="15" t="s">
        <v>23000</v>
      </c>
      <c r="M5494" s="12"/>
    </row>
    <row r="5495" spans="1:13" x14ac:dyDescent="0.25">
      <c r="A5495" s="17">
        <v>5487</v>
      </c>
      <c r="B5495" s="13" t="s">
        <v>5494</v>
      </c>
      <c r="C5495" s="14"/>
      <c r="D5495" s="15" t="s">
        <v>23001</v>
      </c>
      <c r="M5495" s="12"/>
    </row>
    <row r="5496" spans="1:13" ht="31.5" x14ac:dyDescent="0.25">
      <c r="A5496" s="17">
        <v>5488</v>
      </c>
      <c r="B5496" s="13" t="s">
        <v>5495</v>
      </c>
      <c r="C5496" s="14"/>
      <c r="D5496" s="15" t="s">
        <v>23002</v>
      </c>
      <c r="M5496" s="12"/>
    </row>
    <row r="5497" spans="1:13" x14ac:dyDescent="0.25">
      <c r="A5497" s="17">
        <v>5489</v>
      </c>
      <c r="B5497" s="13" t="s">
        <v>5496</v>
      </c>
      <c r="C5497" s="14"/>
      <c r="D5497" s="15" t="s">
        <v>23003</v>
      </c>
      <c r="M5497" s="12"/>
    </row>
    <row r="5498" spans="1:13" x14ac:dyDescent="0.25">
      <c r="A5498" s="17">
        <v>5490</v>
      </c>
      <c r="B5498" s="13" t="s">
        <v>5497</v>
      </c>
      <c r="C5498" s="14"/>
      <c r="D5498" s="15" t="s">
        <v>23004</v>
      </c>
      <c r="M5498" s="12"/>
    </row>
    <row r="5499" spans="1:13" ht="47.25" x14ac:dyDescent="0.25">
      <c r="A5499" s="17">
        <v>5491</v>
      </c>
      <c r="B5499" s="13" t="s">
        <v>5498</v>
      </c>
      <c r="C5499" s="14"/>
      <c r="D5499" s="15" t="s">
        <v>23005</v>
      </c>
      <c r="M5499" s="12"/>
    </row>
    <row r="5500" spans="1:13" ht="31.5" x14ac:dyDescent="0.25">
      <c r="A5500" s="17">
        <v>5492</v>
      </c>
      <c r="B5500" s="13" t="s">
        <v>5499</v>
      </c>
      <c r="C5500" s="14"/>
      <c r="D5500" s="15" t="s">
        <v>23006</v>
      </c>
      <c r="M5500" s="12"/>
    </row>
    <row r="5501" spans="1:13" x14ac:dyDescent="0.25">
      <c r="A5501" s="17">
        <v>5493</v>
      </c>
      <c r="B5501" s="13" t="s">
        <v>5500</v>
      </c>
      <c r="C5501" s="14"/>
      <c r="D5501" s="15" t="s">
        <v>23007</v>
      </c>
      <c r="M5501" s="12"/>
    </row>
    <row r="5502" spans="1:13" ht="31.5" x14ac:dyDescent="0.25">
      <c r="A5502" s="17">
        <v>5494</v>
      </c>
      <c r="B5502" s="13" t="s">
        <v>5501</v>
      </c>
      <c r="C5502" s="14"/>
      <c r="D5502" s="15" t="s">
        <v>23008</v>
      </c>
      <c r="M5502" s="12"/>
    </row>
    <row r="5503" spans="1:13" ht="31.5" x14ac:dyDescent="0.25">
      <c r="A5503" s="17">
        <v>5495</v>
      </c>
      <c r="B5503" s="13" t="s">
        <v>5502</v>
      </c>
      <c r="C5503" s="14"/>
      <c r="D5503" s="15" t="s">
        <v>23009</v>
      </c>
      <c r="M5503" s="12"/>
    </row>
    <row r="5504" spans="1:13" x14ac:dyDescent="0.25">
      <c r="A5504" s="17">
        <v>5496</v>
      </c>
      <c r="B5504" s="13" t="s">
        <v>5503</v>
      </c>
      <c r="C5504" s="14"/>
      <c r="D5504" s="15" t="s">
        <v>23010</v>
      </c>
      <c r="M5504" s="12"/>
    </row>
    <row r="5505" spans="1:13" x14ac:dyDescent="0.25">
      <c r="A5505" s="17">
        <v>5497</v>
      </c>
      <c r="B5505" s="13" t="s">
        <v>5504</v>
      </c>
      <c r="C5505" s="14"/>
      <c r="D5505" s="15" t="s">
        <v>23011</v>
      </c>
      <c r="M5505" s="12"/>
    </row>
    <row r="5506" spans="1:13" x14ac:dyDescent="0.25">
      <c r="A5506" s="17">
        <v>5498</v>
      </c>
      <c r="B5506" s="13" t="s">
        <v>5505</v>
      </c>
      <c r="C5506" s="14"/>
      <c r="D5506" s="15" t="s">
        <v>23012</v>
      </c>
      <c r="M5506" s="12"/>
    </row>
    <row r="5507" spans="1:13" ht="31.5" x14ac:dyDescent="0.25">
      <c r="A5507" s="17">
        <v>5499</v>
      </c>
      <c r="B5507" s="13" t="s">
        <v>5506</v>
      </c>
      <c r="C5507" s="14"/>
      <c r="D5507" s="15" t="s">
        <v>23013</v>
      </c>
      <c r="M5507" s="12"/>
    </row>
    <row r="5508" spans="1:13" x14ac:dyDescent="0.25">
      <c r="A5508" s="17">
        <v>5500</v>
      </c>
      <c r="B5508" s="13" t="s">
        <v>5507</v>
      </c>
      <c r="C5508" s="14"/>
      <c r="D5508" s="15" t="s">
        <v>23014</v>
      </c>
      <c r="M5508" s="12"/>
    </row>
    <row r="5509" spans="1:13" x14ac:dyDescent="0.25">
      <c r="A5509" s="17">
        <v>5501</v>
      </c>
      <c r="B5509" s="13" t="s">
        <v>5508</v>
      </c>
      <c r="C5509" s="14"/>
      <c r="D5509" s="15" t="s">
        <v>23015</v>
      </c>
      <c r="M5509" s="12"/>
    </row>
    <row r="5510" spans="1:13" ht="31.5" x14ac:dyDescent="0.25">
      <c r="A5510" s="17">
        <v>5502</v>
      </c>
      <c r="B5510" s="13" t="s">
        <v>5509</v>
      </c>
      <c r="C5510" s="14"/>
      <c r="D5510" s="15" t="s">
        <v>23016</v>
      </c>
      <c r="M5510" s="12"/>
    </row>
    <row r="5511" spans="1:13" ht="31.5" x14ac:dyDescent="0.25">
      <c r="A5511" s="17">
        <v>5503</v>
      </c>
      <c r="B5511" s="13" t="s">
        <v>5510</v>
      </c>
      <c r="C5511" s="14"/>
      <c r="D5511" s="15" t="s">
        <v>23017</v>
      </c>
      <c r="M5511" s="12"/>
    </row>
    <row r="5512" spans="1:13" x14ac:dyDescent="0.25">
      <c r="A5512" s="17">
        <v>5504</v>
      </c>
      <c r="B5512" s="13" t="s">
        <v>5511</v>
      </c>
      <c r="C5512" s="14"/>
      <c r="D5512" s="15" t="s">
        <v>23018</v>
      </c>
      <c r="M5512" s="12"/>
    </row>
    <row r="5513" spans="1:13" x14ac:dyDescent="0.25">
      <c r="A5513" s="17">
        <v>5505</v>
      </c>
      <c r="B5513" s="13" t="s">
        <v>5512</v>
      </c>
      <c r="C5513" s="14"/>
      <c r="D5513" s="15" t="s">
        <v>23019</v>
      </c>
      <c r="M5513" s="12"/>
    </row>
    <row r="5514" spans="1:13" x14ac:dyDescent="0.25">
      <c r="A5514" s="17">
        <v>5506</v>
      </c>
      <c r="B5514" s="13" t="s">
        <v>5513</v>
      </c>
      <c r="C5514" s="14"/>
      <c r="D5514" s="15" t="s">
        <v>23020</v>
      </c>
      <c r="M5514" s="12"/>
    </row>
    <row r="5515" spans="1:13" x14ac:dyDescent="0.25">
      <c r="A5515" s="17">
        <v>5507</v>
      </c>
      <c r="B5515" s="13" t="s">
        <v>5514</v>
      </c>
      <c r="C5515" s="14"/>
      <c r="D5515" s="15" t="s">
        <v>23021</v>
      </c>
      <c r="M5515" s="12"/>
    </row>
    <row r="5516" spans="1:13" ht="31.5" x14ac:dyDescent="0.25">
      <c r="A5516" s="17">
        <v>5508</v>
      </c>
      <c r="B5516" s="13" t="s">
        <v>5515</v>
      </c>
      <c r="C5516" s="14"/>
      <c r="D5516" s="15" t="s">
        <v>23022</v>
      </c>
      <c r="M5516" s="12"/>
    </row>
    <row r="5517" spans="1:13" ht="31.5" x14ac:dyDescent="0.25">
      <c r="A5517" s="17">
        <v>5509</v>
      </c>
      <c r="B5517" s="13" t="s">
        <v>5516</v>
      </c>
      <c r="C5517" s="14"/>
      <c r="D5517" s="15" t="s">
        <v>23023</v>
      </c>
      <c r="M5517" s="12"/>
    </row>
    <row r="5518" spans="1:13" x14ac:dyDescent="0.25">
      <c r="A5518" s="17">
        <v>5510</v>
      </c>
      <c r="B5518" s="13" t="s">
        <v>5517</v>
      </c>
      <c r="C5518" s="14"/>
      <c r="D5518" s="15" t="s">
        <v>23024</v>
      </c>
      <c r="M5518" s="12"/>
    </row>
    <row r="5519" spans="1:13" ht="31.5" x14ac:dyDescent="0.25">
      <c r="A5519" s="17">
        <v>5511</v>
      </c>
      <c r="B5519" s="13" t="s">
        <v>5518</v>
      </c>
      <c r="C5519" s="14"/>
      <c r="D5519" s="15" t="s">
        <v>23025</v>
      </c>
      <c r="M5519" s="12"/>
    </row>
    <row r="5520" spans="1:13" x14ac:dyDescent="0.25">
      <c r="A5520" s="17">
        <v>5512</v>
      </c>
      <c r="B5520" s="13" t="s">
        <v>5519</v>
      </c>
      <c r="C5520" s="14"/>
      <c r="D5520" s="15" t="s">
        <v>23026</v>
      </c>
      <c r="M5520" s="12"/>
    </row>
    <row r="5521" spans="1:13" x14ac:dyDescent="0.25">
      <c r="A5521" s="17">
        <v>5513</v>
      </c>
      <c r="B5521" s="13" t="s">
        <v>5520</v>
      </c>
      <c r="C5521" s="14"/>
      <c r="D5521" s="15" t="s">
        <v>23027</v>
      </c>
      <c r="M5521" s="12"/>
    </row>
    <row r="5522" spans="1:13" x14ac:dyDescent="0.25">
      <c r="A5522" s="17">
        <v>5514</v>
      </c>
      <c r="B5522" s="13" t="s">
        <v>5521</v>
      </c>
      <c r="C5522" s="14"/>
      <c r="D5522" s="15" t="s">
        <v>23028</v>
      </c>
      <c r="M5522" s="12"/>
    </row>
    <row r="5523" spans="1:13" x14ac:dyDescent="0.25">
      <c r="A5523" s="17">
        <v>5515</v>
      </c>
      <c r="B5523" s="13" t="s">
        <v>5522</v>
      </c>
      <c r="C5523" s="14"/>
      <c r="D5523" s="15" t="s">
        <v>23029</v>
      </c>
      <c r="M5523" s="12"/>
    </row>
    <row r="5524" spans="1:13" x14ac:dyDescent="0.25">
      <c r="A5524" s="17">
        <v>5516</v>
      </c>
      <c r="B5524" s="13" t="s">
        <v>5523</v>
      </c>
      <c r="C5524" s="14"/>
      <c r="D5524" s="15" t="s">
        <v>23030</v>
      </c>
      <c r="M5524" s="12"/>
    </row>
    <row r="5525" spans="1:13" x14ac:dyDescent="0.25">
      <c r="A5525" s="17">
        <v>5517</v>
      </c>
      <c r="B5525" s="13" t="s">
        <v>5524</v>
      </c>
      <c r="C5525" s="14"/>
      <c r="D5525" s="15" t="s">
        <v>23031</v>
      </c>
      <c r="M5525" s="12"/>
    </row>
    <row r="5526" spans="1:13" x14ac:dyDescent="0.25">
      <c r="A5526" s="17">
        <v>5518</v>
      </c>
      <c r="B5526" s="13" t="s">
        <v>5525</v>
      </c>
      <c r="C5526" s="14"/>
      <c r="D5526" s="15" t="s">
        <v>23032</v>
      </c>
      <c r="M5526" s="12"/>
    </row>
    <row r="5527" spans="1:13" ht="31.5" x14ac:dyDescent="0.25">
      <c r="A5527" s="17">
        <v>5519</v>
      </c>
      <c r="B5527" s="13" t="s">
        <v>5526</v>
      </c>
      <c r="C5527" s="14"/>
      <c r="D5527" s="15" t="s">
        <v>23033</v>
      </c>
      <c r="M5527" s="12"/>
    </row>
    <row r="5528" spans="1:13" x14ac:dyDescent="0.25">
      <c r="A5528" s="17">
        <v>5520</v>
      </c>
      <c r="B5528" s="13" t="s">
        <v>5527</v>
      </c>
      <c r="C5528" s="14"/>
      <c r="D5528" s="15" t="s">
        <v>23034</v>
      </c>
      <c r="M5528" s="12"/>
    </row>
    <row r="5529" spans="1:13" x14ac:dyDescent="0.25">
      <c r="A5529" s="17">
        <v>5521</v>
      </c>
      <c r="B5529" s="13" t="s">
        <v>5528</v>
      </c>
      <c r="C5529" s="14"/>
      <c r="D5529" s="15" t="s">
        <v>23035</v>
      </c>
      <c r="M5529" s="12"/>
    </row>
    <row r="5530" spans="1:13" x14ac:dyDescent="0.25">
      <c r="A5530" s="17">
        <v>5522</v>
      </c>
      <c r="B5530" s="13" t="s">
        <v>5529</v>
      </c>
      <c r="C5530" s="14"/>
      <c r="D5530" s="15" t="s">
        <v>23036</v>
      </c>
      <c r="M5530" s="12"/>
    </row>
    <row r="5531" spans="1:13" x14ac:dyDescent="0.25">
      <c r="A5531" s="17">
        <v>5523</v>
      </c>
      <c r="B5531" s="13" t="s">
        <v>5530</v>
      </c>
      <c r="C5531" s="14"/>
      <c r="D5531" s="15" t="s">
        <v>23037</v>
      </c>
      <c r="M5531" s="12"/>
    </row>
    <row r="5532" spans="1:13" x14ac:dyDescent="0.25">
      <c r="A5532" s="17">
        <v>5524</v>
      </c>
      <c r="B5532" s="13" t="s">
        <v>5531</v>
      </c>
      <c r="C5532" s="14"/>
      <c r="D5532" s="15" t="s">
        <v>23038</v>
      </c>
      <c r="M5532" s="12"/>
    </row>
    <row r="5533" spans="1:13" x14ac:dyDescent="0.25">
      <c r="A5533" s="17">
        <v>5525</v>
      </c>
      <c r="B5533" s="13" t="s">
        <v>5532</v>
      </c>
      <c r="C5533" s="14"/>
      <c r="D5533" s="15" t="s">
        <v>23039</v>
      </c>
      <c r="M5533" s="12"/>
    </row>
    <row r="5534" spans="1:13" x14ac:dyDescent="0.25">
      <c r="A5534" s="17">
        <v>5526</v>
      </c>
      <c r="B5534" s="13" t="s">
        <v>5533</v>
      </c>
      <c r="C5534" s="14"/>
      <c r="D5534" s="15" t="s">
        <v>23040</v>
      </c>
      <c r="M5534" s="12"/>
    </row>
    <row r="5535" spans="1:13" ht="31.5" x14ac:dyDescent="0.25">
      <c r="A5535" s="17">
        <v>5527</v>
      </c>
      <c r="B5535" s="13" t="s">
        <v>5534</v>
      </c>
      <c r="C5535" s="14"/>
      <c r="D5535" s="15" t="s">
        <v>23041</v>
      </c>
      <c r="M5535" s="12"/>
    </row>
    <row r="5536" spans="1:13" ht="31.5" x14ac:dyDescent="0.25">
      <c r="A5536" s="17">
        <v>5528</v>
      </c>
      <c r="B5536" s="13" t="s">
        <v>5535</v>
      </c>
      <c r="C5536" s="14"/>
      <c r="D5536" s="15" t="s">
        <v>23042</v>
      </c>
      <c r="M5536" s="12"/>
    </row>
    <row r="5537" spans="1:13" x14ac:dyDescent="0.25">
      <c r="A5537" s="17">
        <v>5529</v>
      </c>
      <c r="B5537" s="13" t="s">
        <v>5536</v>
      </c>
      <c r="C5537" s="14"/>
      <c r="D5537" s="15" t="s">
        <v>23043</v>
      </c>
      <c r="M5537" s="12"/>
    </row>
    <row r="5538" spans="1:13" x14ac:dyDescent="0.25">
      <c r="A5538" s="17">
        <v>5530</v>
      </c>
      <c r="B5538" s="13" t="s">
        <v>5537</v>
      </c>
      <c r="C5538" s="14"/>
      <c r="D5538" s="15" t="s">
        <v>23043</v>
      </c>
      <c r="M5538" s="12"/>
    </row>
    <row r="5539" spans="1:13" x14ac:dyDescent="0.25">
      <c r="A5539" s="17">
        <v>5531</v>
      </c>
      <c r="B5539" s="13" t="s">
        <v>5538</v>
      </c>
      <c r="C5539" s="14"/>
      <c r="D5539" s="15" t="s">
        <v>23044</v>
      </c>
      <c r="M5539" s="12"/>
    </row>
    <row r="5540" spans="1:13" x14ac:dyDescent="0.25">
      <c r="A5540" s="17">
        <v>5532</v>
      </c>
      <c r="B5540" s="13" t="s">
        <v>5539</v>
      </c>
      <c r="C5540" s="14"/>
      <c r="D5540" s="15" t="s">
        <v>23045</v>
      </c>
      <c r="M5540" s="12"/>
    </row>
    <row r="5541" spans="1:13" x14ac:dyDescent="0.25">
      <c r="A5541" s="17">
        <v>5533</v>
      </c>
      <c r="B5541" s="13" t="s">
        <v>5540</v>
      </c>
      <c r="C5541" s="14"/>
      <c r="D5541" s="15" t="s">
        <v>23046</v>
      </c>
      <c r="M5541" s="12"/>
    </row>
    <row r="5542" spans="1:13" x14ac:dyDescent="0.25">
      <c r="A5542" s="17">
        <v>5534</v>
      </c>
      <c r="B5542" s="13" t="s">
        <v>5541</v>
      </c>
      <c r="C5542" s="14"/>
      <c r="D5542" s="15" t="s">
        <v>23047</v>
      </c>
      <c r="M5542" s="12"/>
    </row>
    <row r="5543" spans="1:13" x14ac:dyDescent="0.25">
      <c r="A5543" s="17">
        <v>5535</v>
      </c>
      <c r="B5543" s="13" t="s">
        <v>5542</v>
      </c>
      <c r="C5543" s="14"/>
      <c r="D5543" s="15" t="s">
        <v>23048</v>
      </c>
      <c r="M5543" s="12"/>
    </row>
    <row r="5544" spans="1:13" x14ac:dyDescent="0.25">
      <c r="A5544" s="17">
        <v>5536</v>
      </c>
      <c r="B5544" s="13" t="s">
        <v>5543</v>
      </c>
      <c r="C5544" s="14"/>
      <c r="D5544" s="15" t="s">
        <v>23049</v>
      </c>
      <c r="M5544" s="12"/>
    </row>
    <row r="5545" spans="1:13" x14ac:dyDescent="0.25">
      <c r="A5545" s="17">
        <v>5537</v>
      </c>
      <c r="B5545" s="13" t="s">
        <v>5544</v>
      </c>
      <c r="C5545" s="14"/>
      <c r="D5545" s="15" t="s">
        <v>23050</v>
      </c>
      <c r="M5545" s="12"/>
    </row>
    <row r="5546" spans="1:13" x14ac:dyDescent="0.25">
      <c r="A5546" s="17">
        <v>5538</v>
      </c>
      <c r="B5546" s="13" t="s">
        <v>5545</v>
      </c>
      <c r="C5546" s="14"/>
      <c r="D5546" s="15" t="s">
        <v>23051</v>
      </c>
      <c r="M5546" s="12"/>
    </row>
    <row r="5547" spans="1:13" x14ac:dyDescent="0.25">
      <c r="A5547" s="17">
        <v>5539</v>
      </c>
      <c r="B5547" s="13" t="s">
        <v>5546</v>
      </c>
      <c r="C5547" s="14"/>
      <c r="D5547" s="15" t="s">
        <v>23052</v>
      </c>
      <c r="M5547" s="12"/>
    </row>
    <row r="5548" spans="1:13" x14ac:dyDescent="0.25">
      <c r="A5548" s="17">
        <v>5540</v>
      </c>
      <c r="B5548" s="13" t="s">
        <v>5547</v>
      </c>
      <c r="C5548" s="14"/>
      <c r="D5548" s="15" t="s">
        <v>23053</v>
      </c>
      <c r="M5548" s="12"/>
    </row>
    <row r="5549" spans="1:13" ht="31.5" x14ac:dyDescent="0.25">
      <c r="A5549" s="17">
        <v>5541</v>
      </c>
      <c r="B5549" s="13" t="s">
        <v>5548</v>
      </c>
      <c r="C5549" s="14"/>
      <c r="D5549" s="15" t="s">
        <v>23054</v>
      </c>
      <c r="M5549" s="12"/>
    </row>
    <row r="5550" spans="1:13" ht="31.5" x14ac:dyDescent="0.25">
      <c r="A5550" s="17">
        <v>5542</v>
      </c>
      <c r="B5550" s="13" t="s">
        <v>5549</v>
      </c>
      <c r="C5550" s="14"/>
      <c r="D5550" s="15" t="s">
        <v>23055</v>
      </c>
      <c r="M5550" s="12"/>
    </row>
    <row r="5551" spans="1:13" ht="47.25" x14ac:dyDescent="0.25">
      <c r="A5551" s="17">
        <v>5543</v>
      </c>
      <c r="B5551" s="13" t="s">
        <v>5550</v>
      </c>
      <c r="C5551" s="14"/>
      <c r="D5551" s="15" t="s">
        <v>23056</v>
      </c>
      <c r="M5551" s="12"/>
    </row>
    <row r="5552" spans="1:13" x14ac:dyDescent="0.25">
      <c r="A5552" s="17">
        <v>5544</v>
      </c>
      <c r="B5552" s="13" t="s">
        <v>5551</v>
      </c>
      <c r="C5552" s="14"/>
      <c r="D5552" s="15" t="s">
        <v>23057</v>
      </c>
      <c r="M5552" s="12"/>
    </row>
    <row r="5553" spans="1:13" x14ac:dyDescent="0.25">
      <c r="A5553" s="17">
        <v>5545</v>
      </c>
      <c r="B5553" s="13" t="s">
        <v>5552</v>
      </c>
      <c r="C5553" s="14"/>
      <c r="D5553" s="15" t="s">
        <v>23058</v>
      </c>
      <c r="M5553" s="12"/>
    </row>
    <row r="5554" spans="1:13" x14ac:dyDescent="0.25">
      <c r="A5554" s="17">
        <v>5546</v>
      </c>
      <c r="B5554" s="13" t="s">
        <v>5553</v>
      </c>
      <c r="C5554" s="14"/>
      <c r="D5554" s="15" t="s">
        <v>23059</v>
      </c>
      <c r="M5554" s="12"/>
    </row>
    <row r="5555" spans="1:13" x14ac:dyDescent="0.25">
      <c r="A5555" s="17">
        <v>5547</v>
      </c>
      <c r="B5555" s="13" t="s">
        <v>5554</v>
      </c>
      <c r="C5555" s="14"/>
      <c r="D5555" s="15" t="s">
        <v>23060</v>
      </c>
      <c r="M5555" s="12"/>
    </row>
    <row r="5556" spans="1:13" x14ac:dyDescent="0.25">
      <c r="A5556" s="17">
        <v>5548</v>
      </c>
      <c r="B5556" s="13" t="s">
        <v>5555</v>
      </c>
      <c r="C5556" s="14"/>
      <c r="D5556" s="15" t="s">
        <v>23061</v>
      </c>
      <c r="M5556" s="12"/>
    </row>
    <row r="5557" spans="1:13" x14ac:dyDescent="0.25">
      <c r="A5557" s="17">
        <v>5549</v>
      </c>
      <c r="B5557" s="13" t="s">
        <v>5556</v>
      </c>
      <c r="C5557" s="14"/>
      <c r="D5557" s="15" t="s">
        <v>23062</v>
      </c>
      <c r="M5557" s="12"/>
    </row>
    <row r="5558" spans="1:13" ht="31.5" x14ac:dyDescent="0.25">
      <c r="A5558" s="17">
        <v>5550</v>
      </c>
      <c r="B5558" s="13" t="s">
        <v>5557</v>
      </c>
      <c r="C5558" s="14"/>
      <c r="D5558" s="15" t="s">
        <v>23063</v>
      </c>
      <c r="M5558" s="12"/>
    </row>
    <row r="5559" spans="1:13" ht="31.5" x14ac:dyDescent="0.25">
      <c r="A5559" s="17">
        <v>5551</v>
      </c>
      <c r="B5559" s="13" t="s">
        <v>5558</v>
      </c>
      <c r="C5559" s="14"/>
      <c r="D5559" s="15" t="s">
        <v>23064</v>
      </c>
      <c r="M5559" s="12"/>
    </row>
    <row r="5560" spans="1:13" x14ac:dyDescent="0.25">
      <c r="A5560" s="17">
        <v>5552</v>
      </c>
      <c r="B5560" s="13" t="s">
        <v>5559</v>
      </c>
      <c r="C5560" s="14"/>
      <c r="D5560" s="15" t="s">
        <v>23065</v>
      </c>
      <c r="M5560" s="12"/>
    </row>
    <row r="5561" spans="1:13" x14ac:dyDescent="0.25">
      <c r="A5561" s="17">
        <v>5553</v>
      </c>
      <c r="B5561" s="13" t="s">
        <v>5560</v>
      </c>
      <c r="C5561" s="14"/>
      <c r="D5561" s="15" t="s">
        <v>23066</v>
      </c>
      <c r="M5561" s="12"/>
    </row>
    <row r="5562" spans="1:13" x14ac:dyDescent="0.25">
      <c r="A5562" s="17">
        <v>5554</v>
      </c>
      <c r="B5562" s="13" t="s">
        <v>5561</v>
      </c>
      <c r="C5562" s="14"/>
      <c r="D5562" s="15" t="s">
        <v>23067</v>
      </c>
      <c r="M5562" s="12"/>
    </row>
    <row r="5563" spans="1:13" x14ac:dyDescent="0.25">
      <c r="A5563" s="17">
        <v>5555</v>
      </c>
      <c r="B5563" s="13" t="s">
        <v>5562</v>
      </c>
      <c r="C5563" s="14"/>
      <c r="D5563" s="15" t="s">
        <v>23068</v>
      </c>
      <c r="M5563" s="12"/>
    </row>
    <row r="5564" spans="1:13" ht="31.5" x14ac:dyDescent="0.25">
      <c r="A5564" s="17">
        <v>5556</v>
      </c>
      <c r="B5564" s="13" t="s">
        <v>5563</v>
      </c>
      <c r="C5564" s="14"/>
      <c r="D5564" s="15" t="s">
        <v>23069</v>
      </c>
      <c r="M5564" s="12"/>
    </row>
    <row r="5565" spans="1:13" ht="31.5" x14ac:dyDescent="0.25">
      <c r="A5565" s="17">
        <v>5557</v>
      </c>
      <c r="B5565" s="13" t="s">
        <v>5564</v>
      </c>
      <c r="C5565" s="14"/>
      <c r="D5565" s="15" t="s">
        <v>23070</v>
      </c>
      <c r="M5565" s="12"/>
    </row>
    <row r="5566" spans="1:13" x14ac:dyDescent="0.25">
      <c r="A5566" s="17">
        <v>5558</v>
      </c>
      <c r="B5566" s="13" t="s">
        <v>5565</v>
      </c>
      <c r="C5566" s="14"/>
      <c r="D5566" s="15" t="s">
        <v>23071</v>
      </c>
      <c r="M5566" s="12"/>
    </row>
    <row r="5567" spans="1:13" x14ac:dyDescent="0.25">
      <c r="A5567" s="17">
        <v>5559</v>
      </c>
      <c r="B5567" s="13" t="s">
        <v>5566</v>
      </c>
      <c r="C5567" s="14"/>
      <c r="D5567" s="15" t="s">
        <v>23072</v>
      </c>
      <c r="M5567" s="12"/>
    </row>
    <row r="5568" spans="1:13" ht="31.5" x14ac:dyDescent="0.25">
      <c r="A5568" s="17">
        <v>5560</v>
      </c>
      <c r="B5568" s="13" t="s">
        <v>5567</v>
      </c>
      <c r="C5568" s="14"/>
      <c r="D5568" s="15" t="s">
        <v>23073</v>
      </c>
      <c r="M5568" s="12"/>
    </row>
    <row r="5569" spans="1:13" x14ac:dyDescent="0.25">
      <c r="A5569" s="17">
        <v>5561</v>
      </c>
      <c r="B5569" s="13" t="s">
        <v>5568</v>
      </c>
      <c r="C5569" s="14"/>
      <c r="D5569" s="15" t="s">
        <v>23074</v>
      </c>
      <c r="M5569" s="12"/>
    </row>
    <row r="5570" spans="1:13" x14ac:dyDescent="0.25">
      <c r="A5570" s="17">
        <v>5562</v>
      </c>
      <c r="B5570" s="13" t="s">
        <v>5569</v>
      </c>
      <c r="C5570" s="14"/>
      <c r="D5570" s="15" t="s">
        <v>23075</v>
      </c>
      <c r="M5570" s="12"/>
    </row>
    <row r="5571" spans="1:13" ht="31.5" x14ac:dyDescent="0.25">
      <c r="A5571" s="17">
        <v>5563</v>
      </c>
      <c r="B5571" s="13" t="s">
        <v>5570</v>
      </c>
      <c r="C5571" s="14"/>
      <c r="D5571" s="15" t="s">
        <v>23076</v>
      </c>
      <c r="M5571" s="12"/>
    </row>
    <row r="5572" spans="1:13" x14ac:dyDescent="0.25">
      <c r="A5572" s="17">
        <v>5564</v>
      </c>
      <c r="B5572" s="13" t="s">
        <v>5571</v>
      </c>
      <c r="C5572" s="14"/>
      <c r="D5572" s="15" t="s">
        <v>23077</v>
      </c>
      <c r="M5572" s="12"/>
    </row>
    <row r="5573" spans="1:13" x14ac:dyDescent="0.25">
      <c r="A5573" s="17">
        <v>5565</v>
      </c>
      <c r="B5573" s="13" t="s">
        <v>5572</v>
      </c>
      <c r="C5573" s="14"/>
      <c r="D5573" s="15" t="s">
        <v>23077</v>
      </c>
      <c r="M5573" s="12"/>
    </row>
    <row r="5574" spans="1:13" x14ac:dyDescent="0.25">
      <c r="A5574" s="17">
        <v>5566</v>
      </c>
      <c r="B5574" s="13" t="s">
        <v>5573</v>
      </c>
      <c r="C5574" s="14"/>
      <c r="D5574" s="15" t="s">
        <v>23077</v>
      </c>
      <c r="M5574" s="12"/>
    </row>
    <row r="5575" spans="1:13" x14ac:dyDescent="0.25">
      <c r="A5575" s="17">
        <v>5567</v>
      </c>
      <c r="B5575" s="13" t="s">
        <v>5574</v>
      </c>
      <c r="C5575" s="14"/>
      <c r="D5575" s="15" t="s">
        <v>23077</v>
      </c>
      <c r="M5575" s="12"/>
    </row>
    <row r="5576" spans="1:13" ht="31.5" x14ac:dyDescent="0.25">
      <c r="A5576" s="17">
        <v>5568</v>
      </c>
      <c r="B5576" s="13" t="s">
        <v>5575</v>
      </c>
      <c r="C5576" s="14"/>
      <c r="D5576" s="15" t="s">
        <v>23078</v>
      </c>
      <c r="M5576" s="12"/>
    </row>
    <row r="5577" spans="1:13" ht="63" x14ac:dyDescent="0.25">
      <c r="A5577" s="17">
        <v>5569</v>
      </c>
      <c r="B5577" s="13" t="s">
        <v>5576</v>
      </c>
      <c r="C5577" s="14"/>
      <c r="D5577" s="15" t="s">
        <v>23079</v>
      </c>
      <c r="M5577" s="12"/>
    </row>
    <row r="5578" spans="1:13" ht="63" x14ac:dyDescent="0.25">
      <c r="A5578" s="17">
        <v>5570</v>
      </c>
      <c r="B5578" s="13" t="s">
        <v>5577</v>
      </c>
      <c r="C5578" s="14"/>
      <c r="D5578" s="15" t="s">
        <v>23079</v>
      </c>
      <c r="M5578" s="12"/>
    </row>
    <row r="5579" spans="1:13" ht="31.5" x14ac:dyDescent="0.25">
      <c r="A5579" s="17">
        <v>5571</v>
      </c>
      <c r="B5579" s="13" t="s">
        <v>5578</v>
      </c>
      <c r="C5579" s="14"/>
      <c r="D5579" s="15" t="s">
        <v>23080</v>
      </c>
      <c r="M5579" s="12"/>
    </row>
    <row r="5580" spans="1:13" x14ac:dyDescent="0.25">
      <c r="A5580" s="17">
        <v>5572</v>
      </c>
      <c r="B5580" s="13" t="s">
        <v>5579</v>
      </c>
      <c r="C5580" s="14"/>
      <c r="D5580" s="15" t="s">
        <v>23081</v>
      </c>
      <c r="M5580" s="12"/>
    </row>
    <row r="5581" spans="1:13" ht="31.5" x14ac:dyDescent="0.25">
      <c r="A5581" s="17">
        <v>5573</v>
      </c>
      <c r="B5581" s="13" t="s">
        <v>5580</v>
      </c>
      <c r="C5581" s="14"/>
      <c r="D5581" s="15" t="s">
        <v>23082</v>
      </c>
      <c r="M5581" s="12"/>
    </row>
    <row r="5582" spans="1:13" ht="31.5" x14ac:dyDescent="0.25">
      <c r="A5582" s="17">
        <v>5574</v>
      </c>
      <c r="B5582" s="13" t="s">
        <v>5581</v>
      </c>
      <c r="C5582" s="14"/>
      <c r="D5582" s="15" t="s">
        <v>23083</v>
      </c>
      <c r="M5582" s="12"/>
    </row>
    <row r="5583" spans="1:13" x14ac:dyDescent="0.25">
      <c r="A5583" s="17">
        <v>5575</v>
      </c>
      <c r="B5583" s="13" t="s">
        <v>5582</v>
      </c>
      <c r="C5583" s="14"/>
      <c r="D5583" s="15" t="s">
        <v>23081</v>
      </c>
      <c r="M5583" s="12"/>
    </row>
    <row r="5584" spans="1:13" ht="47.25" x14ac:dyDescent="0.25">
      <c r="A5584" s="17">
        <v>5576</v>
      </c>
      <c r="B5584" s="13" t="s">
        <v>5583</v>
      </c>
      <c r="C5584" s="14"/>
      <c r="D5584" s="15" t="s">
        <v>23084</v>
      </c>
      <c r="M5584" s="12"/>
    </row>
    <row r="5585" spans="1:13" x14ac:dyDescent="0.25">
      <c r="A5585" s="17">
        <v>5577</v>
      </c>
      <c r="B5585" s="13" t="s">
        <v>5584</v>
      </c>
      <c r="C5585" s="14"/>
      <c r="D5585" s="15" t="s">
        <v>23085</v>
      </c>
      <c r="M5585" s="12"/>
    </row>
    <row r="5586" spans="1:13" x14ac:dyDescent="0.25">
      <c r="A5586" s="17">
        <v>5578</v>
      </c>
      <c r="B5586" s="13" t="s">
        <v>5585</v>
      </c>
      <c r="C5586" s="14"/>
      <c r="D5586" s="15" t="s">
        <v>23086</v>
      </c>
      <c r="M5586" s="12"/>
    </row>
    <row r="5587" spans="1:13" x14ac:dyDescent="0.25">
      <c r="A5587" s="17">
        <v>5579</v>
      </c>
      <c r="B5587" s="13" t="s">
        <v>5586</v>
      </c>
      <c r="C5587" s="14"/>
      <c r="D5587" s="15" t="s">
        <v>23086</v>
      </c>
      <c r="M5587" s="12"/>
    </row>
    <row r="5588" spans="1:13" ht="31.5" x14ac:dyDescent="0.25">
      <c r="A5588" s="17">
        <v>5580</v>
      </c>
      <c r="B5588" s="13" t="s">
        <v>5587</v>
      </c>
      <c r="C5588" s="14"/>
      <c r="D5588" s="15" t="s">
        <v>23087</v>
      </c>
      <c r="M5588" s="12"/>
    </row>
    <row r="5589" spans="1:13" ht="31.5" x14ac:dyDescent="0.25">
      <c r="A5589" s="17">
        <v>5581</v>
      </c>
      <c r="B5589" s="13" t="s">
        <v>5588</v>
      </c>
      <c r="C5589" s="14"/>
      <c r="D5589" s="15" t="s">
        <v>23088</v>
      </c>
      <c r="M5589" s="12"/>
    </row>
    <row r="5590" spans="1:13" ht="31.5" x14ac:dyDescent="0.25">
      <c r="A5590" s="17">
        <v>5582</v>
      </c>
      <c r="B5590" s="13" t="s">
        <v>5589</v>
      </c>
      <c r="C5590" s="14"/>
      <c r="D5590" s="15" t="s">
        <v>23089</v>
      </c>
      <c r="M5590" s="12"/>
    </row>
    <row r="5591" spans="1:13" ht="31.5" x14ac:dyDescent="0.25">
      <c r="A5591" s="17">
        <v>5583</v>
      </c>
      <c r="B5591" s="13" t="s">
        <v>5590</v>
      </c>
      <c r="C5591" s="14"/>
      <c r="D5591" s="15" t="s">
        <v>23090</v>
      </c>
      <c r="M5591" s="12"/>
    </row>
    <row r="5592" spans="1:13" x14ac:dyDescent="0.25">
      <c r="A5592" s="17">
        <v>5584</v>
      </c>
      <c r="B5592" s="13" t="s">
        <v>5591</v>
      </c>
      <c r="C5592" s="14"/>
      <c r="D5592" s="15" t="s">
        <v>23072</v>
      </c>
      <c r="M5592" s="12"/>
    </row>
    <row r="5593" spans="1:13" x14ac:dyDescent="0.25">
      <c r="A5593" s="17">
        <v>5585</v>
      </c>
      <c r="B5593" s="13" t="s">
        <v>5592</v>
      </c>
      <c r="C5593" s="14"/>
      <c r="D5593" s="15" t="s">
        <v>23072</v>
      </c>
      <c r="M5593" s="12"/>
    </row>
    <row r="5594" spans="1:13" ht="31.5" x14ac:dyDescent="0.25">
      <c r="A5594" s="17">
        <v>5586</v>
      </c>
      <c r="B5594" s="13" t="s">
        <v>5593</v>
      </c>
      <c r="C5594" s="14"/>
      <c r="D5594" s="15" t="s">
        <v>23091</v>
      </c>
      <c r="M5594" s="12"/>
    </row>
    <row r="5595" spans="1:13" ht="31.5" x14ac:dyDescent="0.25">
      <c r="A5595" s="17">
        <v>5587</v>
      </c>
      <c r="B5595" s="13" t="s">
        <v>5594</v>
      </c>
      <c r="C5595" s="14"/>
      <c r="D5595" s="15" t="s">
        <v>23092</v>
      </c>
      <c r="M5595" s="12"/>
    </row>
    <row r="5596" spans="1:13" ht="31.5" x14ac:dyDescent="0.25">
      <c r="A5596" s="17">
        <v>5588</v>
      </c>
      <c r="B5596" s="13" t="s">
        <v>5595</v>
      </c>
      <c r="C5596" s="14"/>
      <c r="D5596" s="15" t="s">
        <v>23093</v>
      </c>
      <c r="M5596" s="12"/>
    </row>
    <row r="5597" spans="1:13" ht="31.5" x14ac:dyDescent="0.25">
      <c r="A5597" s="17">
        <v>5589</v>
      </c>
      <c r="B5597" s="13" t="s">
        <v>5596</v>
      </c>
      <c r="C5597" s="14"/>
      <c r="D5597" s="15" t="s">
        <v>23094</v>
      </c>
      <c r="M5597" s="12"/>
    </row>
    <row r="5598" spans="1:13" ht="31.5" x14ac:dyDescent="0.25">
      <c r="A5598" s="17">
        <v>5590</v>
      </c>
      <c r="B5598" s="13" t="s">
        <v>5597</v>
      </c>
      <c r="C5598" s="14"/>
      <c r="D5598" s="15" t="s">
        <v>23095</v>
      </c>
      <c r="M5598" s="12"/>
    </row>
    <row r="5599" spans="1:13" ht="31.5" x14ac:dyDescent="0.25">
      <c r="A5599" s="17">
        <v>5591</v>
      </c>
      <c r="B5599" s="13" t="s">
        <v>5598</v>
      </c>
      <c r="C5599" s="14"/>
      <c r="D5599" s="15" t="s">
        <v>23096</v>
      </c>
      <c r="M5599" s="12"/>
    </row>
    <row r="5600" spans="1:13" ht="31.5" x14ac:dyDescent="0.25">
      <c r="A5600" s="17">
        <v>5592</v>
      </c>
      <c r="B5600" s="13" t="s">
        <v>5599</v>
      </c>
      <c r="C5600" s="14"/>
      <c r="D5600" s="15" t="s">
        <v>23097</v>
      </c>
      <c r="M5600" s="12"/>
    </row>
    <row r="5601" spans="1:13" x14ac:dyDescent="0.25">
      <c r="A5601" s="17">
        <v>5593</v>
      </c>
      <c r="B5601" s="13" t="s">
        <v>5600</v>
      </c>
      <c r="C5601" s="14"/>
      <c r="D5601" s="15" t="s">
        <v>23098</v>
      </c>
      <c r="M5601" s="12"/>
    </row>
    <row r="5602" spans="1:13" ht="31.5" x14ac:dyDescent="0.25">
      <c r="A5602" s="17">
        <v>5594</v>
      </c>
      <c r="B5602" s="13" t="s">
        <v>5601</v>
      </c>
      <c r="C5602" s="14"/>
      <c r="D5602" s="15" t="s">
        <v>23099</v>
      </c>
      <c r="M5602" s="12"/>
    </row>
    <row r="5603" spans="1:13" x14ac:dyDescent="0.25">
      <c r="A5603" s="17">
        <v>5595</v>
      </c>
      <c r="B5603" s="13" t="s">
        <v>5602</v>
      </c>
      <c r="C5603" s="14"/>
      <c r="D5603" s="15" t="s">
        <v>23100</v>
      </c>
      <c r="M5603" s="12"/>
    </row>
    <row r="5604" spans="1:13" x14ac:dyDescent="0.25">
      <c r="A5604" s="17">
        <v>5596</v>
      </c>
      <c r="B5604" s="13" t="s">
        <v>5603</v>
      </c>
      <c r="C5604" s="14"/>
      <c r="D5604" s="15" t="s">
        <v>23101</v>
      </c>
      <c r="M5604" s="12"/>
    </row>
    <row r="5605" spans="1:13" x14ac:dyDescent="0.25">
      <c r="A5605" s="17">
        <v>5597</v>
      </c>
      <c r="B5605" s="13" t="s">
        <v>5604</v>
      </c>
      <c r="C5605" s="14"/>
      <c r="D5605" s="15" t="s">
        <v>23102</v>
      </c>
      <c r="M5605" s="12"/>
    </row>
    <row r="5606" spans="1:13" ht="31.5" x14ac:dyDescent="0.25">
      <c r="A5606" s="17">
        <v>5598</v>
      </c>
      <c r="B5606" s="13" t="s">
        <v>5605</v>
      </c>
      <c r="C5606" s="14"/>
      <c r="D5606" s="15" t="s">
        <v>23103</v>
      </c>
      <c r="M5606" s="12"/>
    </row>
    <row r="5607" spans="1:13" x14ac:dyDescent="0.25">
      <c r="A5607" s="17">
        <v>5599</v>
      </c>
      <c r="B5607" s="13" t="s">
        <v>5606</v>
      </c>
      <c r="C5607" s="14"/>
      <c r="D5607" s="15" t="s">
        <v>23104</v>
      </c>
      <c r="M5607" s="12"/>
    </row>
    <row r="5608" spans="1:13" ht="31.5" x14ac:dyDescent="0.25">
      <c r="A5608" s="17">
        <v>5600</v>
      </c>
      <c r="B5608" s="13" t="s">
        <v>5607</v>
      </c>
      <c r="C5608" s="14"/>
      <c r="D5608" s="15" t="s">
        <v>23105</v>
      </c>
      <c r="M5608" s="12"/>
    </row>
    <row r="5609" spans="1:13" ht="31.5" x14ac:dyDescent="0.25">
      <c r="A5609" s="17">
        <v>5601</v>
      </c>
      <c r="B5609" s="13" t="s">
        <v>5608</v>
      </c>
      <c r="C5609" s="14"/>
      <c r="D5609" s="15" t="s">
        <v>23106</v>
      </c>
      <c r="M5609" s="12"/>
    </row>
    <row r="5610" spans="1:13" ht="31.5" x14ac:dyDescent="0.25">
      <c r="A5610" s="17">
        <v>5602</v>
      </c>
      <c r="B5610" s="13" t="s">
        <v>5609</v>
      </c>
      <c r="C5610" s="14"/>
      <c r="D5610" s="15" t="s">
        <v>23107</v>
      </c>
      <c r="M5610" s="12"/>
    </row>
    <row r="5611" spans="1:13" ht="31.5" x14ac:dyDescent="0.25">
      <c r="A5611" s="17">
        <v>5603</v>
      </c>
      <c r="B5611" s="13" t="s">
        <v>5610</v>
      </c>
      <c r="C5611" s="14"/>
      <c r="D5611" s="15" t="s">
        <v>23108</v>
      </c>
      <c r="M5611" s="12"/>
    </row>
    <row r="5612" spans="1:13" x14ac:dyDescent="0.25">
      <c r="A5612" s="17">
        <v>5604</v>
      </c>
      <c r="B5612" s="13" t="s">
        <v>5611</v>
      </c>
      <c r="C5612" s="14"/>
      <c r="D5612" s="15" t="s">
        <v>23109</v>
      </c>
      <c r="M5612" s="12"/>
    </row>
    <row r="5613" spans="1:13" ht="31.5" x14ac:dyDescent="0.25">
      <c r="A5613" s="17">
        <v>5605</v>
      </c>
      <c r="B5613" s="13" t="s">
        <v>5612</v>
      </c>
      <c r="C5613" s="14"/>
      <c r="D5613" s="15" t="s">
        <v>23110</v>
      </c>
      <c r="M5613" s="12"/>
    </row>
    <row r="5614" spans="1:13" ht="31.5" x14ac:dyDescent="0.25">
      <c r="A5614" s="17">
        <v>5606</v>
      </c>
      <c r="B5614" s="13" t="s">
        <v>5613</v>
      </c>
      <c r="C5614" s="14"/>
      <c r="D5614" s="15" t="s">
        <v>23111</v>
      </c>
      <c r="M5614" s="12"/>
    </row>
    <row r="5615" spans="1:13" ht="31.5" x14ac:dyDescent="0.25">
      <c r="A5615" s="17">
        <v>5607</v>
      </c>
      <c r="B5615" s="13" t="s">
        <v>5614</v>
      </c>
      <c r="C5615" s="14"/>
      <c r="D5615" s="15" t="s">
        <v>23112</v>
      </c>
      <c r="M5615" s="12"/>
    </row>
    <row r="5616" spans="1:13" x14ac:dyDescent="0.25">
      <c r="A5616" s="17">
        <v>5608</v>
      </c>
      <c r="B5616" s="13" t="s">
        <v>5615</v>
      </c>
      <c r="C5616" s="14"/>
      <c r="D5616" s="15" t="s">
        <v>23113</v>
      </c>
      <c r="M5616" s="12"/>
    </row>
    <row r="5617" spans="1:13" ht="31.5" x14ac:dyDescent="0.25">
      <c r="A5617" s="17">
        <v>5609</v>
      </c>
      <c r="B5617" s="13" t="s">
        <v>5616</v>
      </c>
      <c r="C5617" s="14"/>
      <c r="D5617" s="15" t="s">
        <v>23114</v>
      </c>
      <c r="M5617" s="12"/>
    </row>
    <row r="5618" spans="1:13" x14ac:dyDescent="0.25">
      <c r="A5618" s="17">
        <v>5610</v>
      </c>
      <c r="B5618" s="13" t="s">
        <v>5617</v>
      </c>
      <c r="C5618" s="14"/>
      <c r="D5618" s="15" t="s">
        <v>23115</v>
      </c>
      <c r="M5618" s="12"/>
    </row>
    <row r="5619" spans="1:13" ht="31.5" x14ac:dyDescent="0.25">
      <c r="A5619" s="17">
        <v>5611</v>
      </c>
      <c r="B5619" s="13" t="s">
        <v>5618</v>
      </c>
      <c r="C5619" s="14"/>
      <c r="D5619" s="15" t="s">
        <v>23116</v>
      </c>
      <c r="M5619" s="12"/>
    </row>
    <row r="5620" spans="1:13" x14ac:dyDescent="0.25">
      <c r="A5620" s="17">
        <v>5612</v>
      </c>
      <c r="B5620" s="13" t="s">
        <v>5619</v>
      </c>
      <c r="C5620" s="14"/>
      <c r="D5620" s="15" t="s">
        <v>23117</v>
      </c>
      <c r="M5620" s="12"/>
    </row>
    <row r="5621" spans="1:13" x14ac:dyDescent="0.25">
      <c r="A5621" s="17">
        <v>5613</v>
      </c>
      <c r="B5621" s="13" t="s">
        <v>5620</v>
      </c>
      <c r="C5621" s="14"/>
      <c r="D5621" s="15" t="s">
        <v>23118</v>
      </c>
      <c r="M5621" s="12"/>
    </row>
    <row r="5622" spans="1:13" x14ac:dyDescent="0.25">
      <c r="A5622" s="17">
        <v>5614</v>
      </c>
      <c r="B5622" s="13" t="s">
        <v>5621</v>
      </c>
      <c r="C5622" s="14"/>
      <c r="D5622" s="15" t="s">
        <v>23119</v>
      </c>
      <c r="M5622" s="12"/>
    </row>
    <row r="5623" spans="1:13" x14ac:dyDescent="0.25">
      <c r="A5623" s="17">
        <v>5615</v>
      </c>
      <c r="B5623" s="13" t="s">
        <v>5622</v>
      </c>
      <c r="C5623" s="14"/>
      <c r="D5623" s="15" t="s">
        <v>23120</v>
      </c>
      <c r="M5623" s="12"/>
    </row>
    <row r="5624" spans="1:13" ht="31.5" x14ac:dyDescent="0.25">
      <c r="A5624" s="17">
        <v>5616</v>
      </c>
      <c r="B5624" s="13" t="s">
        <v>5623</v>
      </c>
      <c r="C5624" s="14"/>
      <c r="D5624" s="15" t="s">
        <v>23121</v>
      </c>
      <c r="M5624" s="12"/>
    </row>
    <row r="5625" spans="1:13" x14ac:dyDescent="0.25">
      <c r="A5625" s="17">
        <v>5617</v>
      </c>
      <c r="B5625" s="13" t="s">
        <v>5624</v>
      </c>
      <c r="C5625" s="14"/>
      <c r="D5625" s="15" t="s">
        <v>23122</v>
      </c>
      <c r="M5625" s="12"/>
    </row>
    <row r="5626" spans="1:13" ht="31.5" x14ac:dyDescent="0.25">
      <c r="A5626" s="17">
        <v>5618</v>
      </c>
      <c r="B5626" s="13" t="s">
        <v>5625</v>
      </c>
      <c r="C5626" s="14"/>
      <c r="D5626" s="15" t="s">
        <v>23123</v>
      </c>
      <c r="M5626" s="12"/>
    </row>
    <row r="5627" spans="1:13" x14ac:dyDescent="0.25">
      <c r="A5627" s="17">
        <v>5619</v>
      </c>
      <c r="B5627" s="13" t="s">
        <v>5626</v>
      </c>
      <c r="C5627" s="14"/>
      <c r="D5627" s="15" t="s">
        <v>23124</v>
      </c>
      <c r="M5627" s="12"/>
    </row>
    <row r="5628" spans="1:13" x14ac:dyDescent="0.25">
      <c r="A5628" s="17">
        <v>5620</v>
      </c>
      <c r="B5628" s="13" t="s">
        <v>5627</v>
      </c>
      <c r="C5628" s="14"/>
      <c r="D5628" s="15" t="s">
        <v>23125</v>
      </c>
      <c r="M5628" s="12"/>
    </row>
    <row r="5629" spans="1:13" x14ac:dyDescent="0.25">
      <c r="A5629" s="17">
        <v>5621</v>
      </c>
      <c r="B5629" s="13" t="s">
        <v>5628</v>
      </c>
      <c r="C5629" s="14"/>
      <c r="D5629" s="15" t="s">
        <v>23126</v>
      </c>
      <c r="M5629" s="12"/>
    </row>
    <row r="5630" spans="1:13" x14ac:dyDescent="0.25">
      <c r="A5630" s="17">
        <v>5622</v>
      </c>
      <c r="B5630" s="13" t="s">
        <v>5629</v>
      </c>
      <c r="C5630" s="14"/>
      <c r="D5630" s="15" t="s">
        <v>23127</v>
      </c>
      <c r="M5630" s="12"/>
    </row>
    <row r="5631" spans="1:13" ht="31.5" x14ac:dyDescent="0.25">
      <c r="A5631" s="17">
        <v>5623</v>
      </c>
      <c r="B5631" s="13" t="s">
        <v>5630</v>
      </c>
      <c r="C5631" s="14"/>
      <c r="D5631" s="15" t="s">
        <v>23128</v>
      </c>
      <c r="M5631" s="12"/>
    </row>
    <row r="5632" spans="1:13" ht="31.5" x14ac:dyDescent="0.25">
      <c r="A5632" s="17">
        <v>5624</v>
      </c>
      <c r="B5632" s="13" t="s">
        <v>5631</v>
      </c>
      <c r="C5632" s="14"/>
      <c r="D5632" s="15" t="s">
        <v>23129</v>
      </c>
      <c r="M5632" s="12"/>
    </row>
    <row r="5633" spans="1:13" ht="31.5" x14ac:dyDescent="0.25">
      <c r="A5633" s="17">
        <v>5625</v>
      </c>
      <c r="B5633" s="13" t="s">
        <v>5632</v>
      </c>
      <c r="C5633" s="14"/>
      <c r="D5633" s="15" t="s">
        <v>23130</v>
      </c>
      <c r="M5633" s="12"/>
    </row>
    <row r="5634" spans="1:13" ht="31.5" x14ac:dyDescent="0.25">
      <c r="A5634" s="17">
        <v>5626</v>
      </c>
      <c r="B5634" s="13" t="s">
        <v>5633</v>
      </c>
      <c r="C5634" s="14"/>
      <c r="D5634" s="15" t="s">
        <v>23131</v>
      </c>
      <c r="M5634" s="12"/>
    </row>
    <row r="5635" spans="1:13" x14ac:dyDescent="0.25">
      <c r="A5635" s="17">
        <v>5627</v>
      </c>
      <c r="B5635" s="13" t="s">
        <v>5634</v>
      </c>
      <c r="C5635" s="14"/>
      <c r="D5635" s="15" t="s">
        <v>23132</v>
      </c>
      <c r="M5635" s="12"/>
    </row>
    <row r="5636" spans="1:13" ht="31.5" x14ac:dyDescent="0.25">
      <c r="A5636" s="17">
        <v>5628</v>
      </c>
      <c r="B5636" s="13" t="s">
        <v>5635</v>
      </c>
      <c r="C5636" s="14"/>
      <c r="D5636" s="15" t="s">
        <v>23133</v>
      </c>
      <c r="M5636" s="12"/>
    </row>
    <row r="5637" spans="1:13" ht="31.5" x14ac:dyDescent="0.25">
      <c r="A5637" s="17">
        <v>5629</v>
      </c>
      <c r="B5637" s="13" t="s">
        <v>5636</v>
      </c>
      <c r="C5637" s="14"/>
      <c r="D5637" s="15" t="s">
        <v>23134</v>
      </c>
      <c r="M5637" s="12"/>
    </row>
    <row r="5638" spans="1:13" ht="31.5" x14ac:dyDescent="0.25">
      <c r="A5638" s="17">
        <v>5630</v>
      </c>
      <c r="B5638" s="13" t="s">
        <v>5637</v>
      </c>
      <c r="C5638" s="14"/>
      <c r="D5638" s="15" t="s">
        <v>23135</v>
      </c>
      <c r="M5638" s="12"/>
    </row>
    <row r="5639" spans="1:13" x14ac:dyDescent="0.25">
      <c r="A5639" s="17">
        <v>5631</v>
      </c>
      <c r="B5639" s="13" t="s">
        <v>5638</v>
      </c>
      <c r="C5639" s="14"/>
      <c r="D5639" s="15" t="s">
        <v>23136</v>
      </c>
      <c r="M5639" s="12"/>
    </row>
    <row r="5640" spans="1:13" x14ac:dyDescent="0.25">
      <c r="A5640" s="17">
        <v>5632</v>
      </c>
      <c r="B5640" s="13" t="s">
        <v>5639</v>
      </c>
      <c r="C5640" s="14"/>
      <c r="D5640" s="15" t="s">
        <v>23137</v>
      </c>
      <c r="M5640" s="12"/>
    </row>
    <row r="5641" spans="1:13" x14ac:dyDescent="0.25">
      <c r="A5641" s="17">
        <v>5633</v>
      </c>
      <c r="B5641" s="13" t="s">
        <v>5640</v>
      </c>
      <c r="C5641" s="14"/>
      <c r="D5641" s="15" t="s">
        <v>23137</v>
      </c>
      <c r="M5641" s="12"/>
    </row>
    <row r="5642" spans="1:13" x14ac:dyDescent="0.25">
      <c r="A5642" s="17">
        <v>5634</v>
      </c>
      <c r="B5642" s="13" t="s">
        <v>5641</v>
      </c>
      <c r="C5642" s="14"/>
      <c r="D5642" s="15" t="s">
        <v>23137</v>
      </c>
      <c r="M5642" s="12"/>
    </row>
    <row r="5643" spans="1:13" x14ac:dyDescent="0.25">
      <c r="A5643" s="17">
        <v>5635</v>
      </c>
      <c r="B5643" s="13" t="s">
        <v>5642</v>
      </c>
      <c r="C5643" s="14"/>
      <c r="D5643" s="15" t="s">
        <v>23138</v>
      </c>
      <c r="M5643" s="12"/>
    </row>
    <row r="5644" spans="1:13" x14ac:dyDescent="0.25">
      <c r="A5644" s="17">
        <v>5636</v>
      </c>
      <c r="B5644" s="13" t="s">
        <v>5643</v>
      </c>
      <c r="C5644" s="14"/>
      <c r="D5644" s="15" t="s">
        <v>23136</v>
      </c>
      <c r="M5644" s="12"/>
    </row>
    <row r="5645" spans="1:13" ht="31.5" x14ac:dyDescent="0.25">
      <c r="A5645" s="17">
        <v>5637</v>
      </c>
      <c r="B5645" s="13" t="s">
        <v>5644</v>
      </c>
      <c r="C5645" s="14"/>
      <c r="D5645" s="15" t="s">
        <v>23139</v>
      </c>
      <c r="M5645" s="12"/>
    </row>
    <row r="5646" spans="1:13" ht="31.5" x14ac:dyDescent="0.25">
      <c r="A5646" s="17">
        <v>5638</v>
      </c>
      <c r="B5646" s="13" t="s">
        <v>5645</v>
      </c>
      <c r="C5646" s="14"/>
      <c r="D5646" s="15" t="s">
        <v>23140</v>
      </c>
      <c r="M5646" s="12"/>
    </row>
    <row r="5647" spans="1:13" ht="31.5" x14ac:dyDescent="0.25">
      <c r="A5647" s="17">
        <v>5639</v>
      </c>
      <c r="B5647" s="13" t="s">
        <v>5646</v>
      </c>
      <c r="C5647" s="14"/>
      <c r="D5647" s="15" t="s">
        <v>23141</v>
      </c>
      <c r="M5647" s="12"/>
    </row>
    <row r="5648" spans="1:13" ht="31.5" x14ac:dyDescent="0.25">
      <c r="A5648" s="17">
        <v>5640</v>
      </c>
      <c r="B5648" s="13" t="s">
        <v>5647</v>
      </c>
      <c r="C5648" s="14"/>
      <c r="D5648" s="15" t="s">
        <v>23142</v>
      </c>
      <c r="M5648" s="12"/>
    </row>
    <row r="5649" spans="1:13" ht="31.5" x14ac:dyDescent="0.25">
      <c r="A5649" s="17">
        <v>5641</v>
      </c>
      <c r="B5649" s="13" t="s">
        <v>5648</v>
      </c>
      <c r="C5649" s="14"/>
      <c r="D5649" s="15" t="s">
        <v>23143</v>
      </c>
      <c r="M5649" s="12"/>
    </row>
    <row r="5650" spans="1:13" x14ac:dyDescent="0.25">
      <c r="A5650" s="17">
        <v>5642</v>
      </c>
      <c r="B5650" s="13" t="s">
        <v>5649</v>
      </c>
      <c r="C5650" s="14"/>
      <c r="D5650" s="15" t="s">
        <v>23144</v>
      </c>
      <c r="M5650" s="12"/>
    </row>
    <row r="5651" spans="1:13" ht="31.5" x14ac:dyDescent="0.25">
      <c r="A5651" s="17">
        <v>5643</v>
      </c>
      <c r="B5651" s="13" t="s">
        <v>5650</v>
      </c>
      <c r="C5651" s="14"/>
      <c r="D5651" s="15" t="s">
        <v>23145</v>
      </c>
      <c r="M5651" s="12"/>
    </row>
    <row r="5652" spans="1:13" ht="31.5" x14ac:dyDescent="0.25">
      <c r="A5652" s="17">
        <v>5644</v>
      </c>
      <c r="B5652" s="13" t="s">
        <v>5651</v>
      </c>
      <c r="C5652" s="14"/>
      <c r="D5652" s="15" t="s">
        <v>23146</v>
      </c>
      <c r="M5652" s="12"/>
    </row>
    <row r="5653" spans="1:13" x14ac:dyDescent="0.25">
      <c r="A5653" s="17">
        <v>5645</v>
      </c>
      <c r="B5653" s="13" t="s">
        <v>5652</v>
      </c>
      <c r="C5653" s="14"/>
      <c r="D5653" s="15" t="s">
        <v>23147</v>
      </c>
      <c r="M5653" s="12"/>
    </row>
    <row r="5654" spans="1:13" ht="31.5" x14ac:dyDescent="0.25">
      <c r="A5654" s="17">
        <v>5646</v>
      </c>
      <c r="B5654" s="13" t="s">
        <v>5653</v>
      </c>
      <c r="C5654" s="14"/>
      <c r="D5654" s="15" t="s">
        <v>23148</v>
      </c>
      <c r="M5654" s="12"/>
    </row>
    <row r="5655" spans="1:13" x14ac:dyDescent="0.25">
      <c r="A5655" s="17">
        <v>5647</v>
      </c>
      <c r="B5655" s="13" t="s">
        <v>5654</v>
      </c>
      <c r="C5655" s="14"/>
      <c r="D5655" s="15" t="s">
        <v>23149</v>
      </c>
      <c r="M5655" s="12"/>
    </row>
    <row r="5656" spans="1:13" ht="31.5" x14ac:dyDescent="0.25">
      <c r="A5656" s="17">
        <v>5648</v>
      </c>
      <c r="B5656" s="13" t="s">
        <v>5655</v>
      </c>
      <c r="C5656" s="14"/>
      <c r="D5656" s="15" t="s">
        <v>23150</v>
      </c>
      <c r="M5656" s="12"/>
    </row>
    <row r="5657" spans="1:13" x14ac:dyDescent="0.25">
      <c r="A5657" s="17">
        <v>5649</v>
      </c>
      <c r="B5657" s="13" t="s">
        <v>5656</v>
      </c>
      <c r="C5657" s="14"/>
      <c r="D5657" s="15" t="s">
        <v>23151</v>
      </c>
      <c r="M5657" s="12"/>
    </row>
    <row r="5658" spans="1:13" x14ac:dyDescent="0.25">
      <c r="A5658" s="17">
        <v>5650</v>
      </c>
      <c r="B5658" s="13" t="s">
        <v>5657</v>
      </c>
      <c r="C5658" s="14"/>
      <c r="D5658" s="15" t="s">
        <v>23152</v>
      </c>
      <c r="M5658" s="12"/>
    </row>
    <row r="5659" spans="1:13" x14ac:dyDescent="0.25">
      <c r="A5659" s="17">
        <v>5651</v>
      </c>
      <c r="B5659" s="13" t="s">
        <v>5658</v>
      </c>
      <c r="C5659" s="14"/>
      <c r="D5659" s="15" t="s">
        <v>23152</v>
      </c>
      <c r="M5659" s="12"/>
    </row>
    <row r="5660" spans="1:13" x14ac:dyDescent="0.25">
      <c r="A5660" s="17">
        <v>5652</v>
      </c>
      <c r="B5660" s="13" t="s">
        <v>5659</v>
      </c>
      <c r="C5660" s="14"/>
      <c r="D5660" s="15" t="s">
        <v>23152</v>
      </c>
      <c r="M5660" s="12"/>
    </row>
    <row r="5661" spans="1:13" ht="31.5" x14ac:dyDescent="0.25">
      <c r="A5661" s="17">
        <v>5653</v>
      </c>
      <c r="B5661" s="13" t="s">
        <v>5660</v>
      </c>
      <c r="C5661" s="14"/>
      <c r="D5661" s="15" t="s">
        <v>23153</v>
      </c>
      <c r="M5661" s="12"/>
    </row>
    <row r="5662" spans="1:13" ht="31.5" x14ac:dyDescent="0.25">
      <c r="A5662" s="17">
        <v>5654</v>
      </c>
      <c r="B5662" s="13" t="s">
        <v>5661</v>
      </c>
      <c r="C5662" s="14"/>
      <c r="D5662" s="15" t="s">
        <v>23153</v>
      </c>
      <c r="M5662" s="12"/>
    </row>
    <row r="5663" spans="1:13" x14ac:dyDescent="0.25">
      <c r="A5663" s="17">
        <v>5655</v>
      </c>
      <c r="B5663" s="13" t="s">
        <v>5662</v>
      </c>
      <c r="C5663" s="14"/>
      <c r="D5663" s="15" t="s">
        <v>23154</v>
      </c>
      <c r="M5663" s="12"/>
    </row>
    <row r="5664" spans="1:13" ht="31.5" x14ac:dyDescent="0.25">
      <c r="A5664" s="17">
        <v>5656</v>
      </c>
      <c r="B5664" s="13" t="s">
        <v>5663</v>
      </c>
      <c r="C5664" s="14"/>
      <c r="D5664" s="15" t="s">
        <v>23155</v>
      </c>
      <c r="M5664" s="12"/>
    </row>
    <row r="5665" spans="1:13" ht="31.5" x14ac:dyDescent="0.25">
      <c r="A5665" s="17">
        <v>5657</v>
      </c>
      <c r="B5665" s="13" t="s">
        <v>5664</v>
      </c>
      <c r="C5665" s="14"/>
      <c r="D5665" s="15" t="s">
        <v>23156</v>
      </c>
      <c r="M5665" s="12"/>
    </row>
    <row r="5666" spans="1:13" x14ac:dyDescent="0.25">
      <c r="A5666" s="17">
        <v>5658</v>
      </c>
      <c r="B5666" s="13" t="s">
        <v>5665</v>
      </c>
      <c r="C5666" s="14"/>
      <c r="D5666" s="15" t="s">
        <v>23157</v>
      </c>
      <c r="M5666" s="12"/>
    </row>
    <row r="5667" spans="1:13" ht="31.5" x14ac:dyDescent="0.25">
      <c r="A5667" s="17">
        <v>5659</v>
      </c>
      <c r="B5667" s="13" t="s">
        <v>5666</v>
      </c>
      <c r="C5667" s="14"/>
      <c r="D5667" s="15" t="s">
        <v>23158</v>
      </c>
      <c r="M5667" s="12"/>
    </row>
    <row r="5668" spans="1:13" ht="31.5" x14ac:dyDescent="0.25">
      <c r="A5668" s="17">
        <v>5660</v>
      </c>
      <c r="B5668" s="13" t="s">
        <v>5667</v>
      </c>
      <c r="C5668" s="14"/>
      <c r="D5668" s="15" t="s">
        <v>23159</v>
      </c>
      <c r="M5668" s="12"/>
    </row>
    <row r="5669" spans="1:13" x14ac:dyDescent="0.25">
      <c r="A5669" s="17">
        <v>5661</v>
      </c>
      <c r="B5669" s="13" t="s">
        <v>5668</v>
      </c>
      <c r="C5669" s="14"/>
      <c r="D5669" s="15" t="s">
        <v>23160</v>
      </c>
      <c r="M5669" s="12"/>
    </row>
    <row r="5670" spans="1:13" ht="31.5" x14ac:dyDescent="0.25">
      <c r="A5670" s="17">
        <v>5662</v>
      </c>
      <c r="B5670" s="13" t="s">
        <v>5669</v>
      </c>
      <c r="C5670" s="14"/>
      <c r="D5670" s="15" t="s">
        <v>23161</v>
      </c>
      <c r="M5670" s="12"/>
    </row>
    <row r="5671" spans="1:13" x14ac:dyDescent="0.25">
      <c r="A5671" s="17">
        <v>5663</v>
      </c>
      <c r="B5671" s="13" t="s">
        <v>5670</v>
      </c>
      <c r="C5671" s="14"/>
      <c r="D5671" s="15" t="s">
        <v>23162</v>
      </c>
      <c r="M5671" s="12"/>
    </row>
    <row r="5672" spans="1:13" x14ac:dyDescent="0.25">
      <c r="A5672" s="17">
        <v>5664</v>
      </c>
      <c r="B5672" s="13" t="s">
        <v>5671</v>
      </c>
      <c r="C5672" s="14"/>
      <c r="D5672" s="15" t="s">
        <v>23163</v>
      </c>
      <c r="M5672" s="12"/>
    </row>
    <row r="5673" spans="1:13" x14ac:dyDescent="0.25">
      <c r="A5673" s="17">
        <v>5665</v>
      </c>
      <c r="B5673" s="13" t="s">
        <v>5672</v>
      </c>
      <c r="C5673" s="14"/>
      <c r="D5673" s="15" t="s">
        <v>23163</v>
      </c>
      <c r="M5673" s="12"/>
    </row>
    <row r="5674" spans="1:13" ht="31.5" x14ac:dyDescent="0.25">
      <c r="A5674" s="17">
        <v>5666</v>
      </c>
      <c r="B5674" s="13" t="s">
        <v>5673</v>
      </c>
      <c r="C5674" s="14"/>
      <c r="D5674" s="15" t="s">
        <v>23164</v>
      </c>
      <c r="M5674" s="12"/>
    </row>
    <row r="5675" spans="1:13" x14ac:dyDescent="0.25">
      <c r="A5675" s="17">
        <v>5667</v>
      </c>
      <c r="B5675" s="13" t="s">
        <v>5674</v>
      </c>
      <c r="C5675" s="14"/>
      <c r="D5675" s="15" t="s">
        <v>23165</v>
      </c>
      <c r="M5675" s="12"/>
    </row>
    <row r="5676" spans="1:13" ht="31.5" x14ac:dyDescent="0.25">
      <c r="A5676" s="17">
        <v>5668</v>
      </c>
      <c r="B5676" s="13" t="s">
        <v>5675</v>
      </c>
      <c r="C5676" s="14"/>
      <c r="D5676" s="15" t="s">
        <v>23166</v>
      </c>
      <c r="M5676" s="12"/>
    </row>
    <row r="5677" spans="1:13" ht="31.5" x14ac:dyDescent="0.25">
      <c r="A5677" s="17">
        <v>5669</v>
      </c>
      <c r="B5677" s="13" t="s">
        <v>5676</v>
      </c>
      <c r="C5677" s="14"/>
      <c r="D5677" s="15" t="s">
        <v>23167</v>
      </c>
      <c r="M5677" s="12"/>
    </row>
    <row r="5678" spans="1:13" ht="31.5" x14ac:dyDescent="0.25">
      <c r="A5678" s="17">
        <v>5670</v>
      </c>
      <c r="B5678" s="13" t="s">
        <v>5677</v>
      </c>
      <c r="C5678" s="14"/>
      <c r="D5678" s="15" t="s">
        <v>23168</v>
      </c>
      <c r="M5678" s="12"/>
    </row>
    <row r="5679" spans="1:13" ht="31.5" x14ac:dyDescent="0.25">
      <c r="A5679" s="17">
        <v>5671</v>
      </c>
      <c r="B5679" s="13" t="s">
        <v>5678</v>
      </c>
      <c r="C5679" s="14"/>
      <c r="D5679" s="15" t="s">
        <v>23169</v>
      </c>
      <c r="M5679" s="12"/>
    </row>
    <row r="5680" spans="1:13" x14ac:dyDescent="0.25">
      <c r="A5680" s="17">
        <v>5672</v>
      </c>
      <c r="B5680" s="13" t="s">
        <v>5679</v>
      </c>
      <c r="C5680" s="14"/>
      <c r="D5680" s="15" t="s">
        <v>23170</v>
      </c>
      <c r="M5680" s="12"/>
    </row>
    <row r="5681" spans="1:13" x14ac:dyDescent="0.25">
      <c r="A5681" s="17">
        <v>5673</v>
      </c>
      <c r="B5681" s="13" t="s">
        <v>5680</v>
      </c>
      <c r="C5681" s="14"/>
      <c r="D5681" s="15" t="s">
        <v>23171</v>
      </c>
      <c r="M5681" s="12"/>
    </row>
    <row r="5682" spans="1:13" x14ac:dyDescent="0.25">
      <c r="A5682" s="17">
        <v>5674</v>
      </c>
      <c r="B5682" s="13" t="s">
        <v>5681</v>
      </c>
      <c r="C5682" s="14"/>
      <c r="D5682" s="15" t="s">
        <v>23172</v>
      </c>
      <c r="M5682" s="12"/>
    </row>
    <row r="5683" spans="1:13" ht="31.5" x14ac:dyDescent="0.25">
      <c r="A5683" s="17">
        <v>5675</v>
      </c>
      <c r="B5683" s="13" t="s">
        <v>5682</v>
      </c>
      <c r="C5683" s="14"/>
      <c r="D5683" s="15" t="s">
        <v>23173</v>
      </c>
      <c r="M5683" s="12"/>
    </row>
    <row r="5684" spans="1:13" ht="31.5" x14ac:dyDescent="0.25">
      <c r="A5684" s="17">
        <v>5676</v>
      </c>
      <c r="B5684" s="13" t="s">
        <v>5683</v>
      </c>
      <c r="C5684" s="14"/>
      <c r="D5684" s="15" t="s">
        <v>23174</v>
      </c>
      <c r="M5684" s="12"/>
    </row>
    <row r="5685" spans="1:13" ht="31.5" x14ac:dyDescent="0.25">
      <c r="A5685" s="17">
        <v>5677</v>
      </c>
      <c r="B5685" s="13" t="s">
        <v>5684</v>
      </c>
      <c r="C5685" s="14"/>
      <c r="D5685" s="15" t="s">
        <v>23175</v>
      </c>
      <c r="M5685" s="12"/>
    </row>
    <row r="5686" spans="1:13" ht="31.5" x14ac:dyDescent="0.25">
      <c r="A5686" s="17">
        <v>5678</v>
      </c>
      <c r="B5686" s="13" t="s">
        <v>5685</v>
      </c>
      <c r="C5686" s="14"/>
      <c r="D5686" s="15" t="s">
        <v>23176</v>
      </c>
      <c r="M5686" s="12"/>
    </row>
    <row r="5687" spans="1:13" ht="31.5" x14ac:dyDescent="0.25">
      <c r="A5687" s="17">
        <v>5679</v>
      </c>
      <c r="B5687" s="13" t="s">
        <v>5686</v>
      </c>
      <c r="C5687" s="14"/>
      <c r="D5687" s="15" t="s">
        <v>23177</v>
      </c>
      <c r="M5687" s="12"/>
    </row>
    <row r="5688" spans="1:13" x14ac:dyDescent="0.25">
      <c r="A5688" s="17">
        <v>5680</v>
      </c>
      <c r="B5688" s="13" t="s">
        <v>5687</v>
      </c>
      <c r="C5688" s="14"/>
      <c r="D5688" s="15" t="s">
        <v>23178</v>
      </c>
      <c r="M5688" s="12"/>
    </row>
    <row r="5689" spans="1:13" ht="31.5" x14ac:dyDescent="0.25">
      <c r="A5689" s="17">
        <v>5681</v>
      </c>
      <c r="B5689" s="13" t="s">
        <v>5688</v>
      </c>
      <c r="C5689" s="14"/>
      <c r="D5689" s="15" t="s">
        <v>23179</v>
      </c>
      <c r="M5689" s="12"/>
    </row>
    <row r="5690" spans="1:13" x14ac:dyDescent="0.25">
      <c r="A5690" s="17">
        <v>5682</v>
      </c>
      <c r="B5690" s="13" t="s">
        <v>5689</v>
      </c>
      <c r="C5690" s="14"/>
      <c r="D5690" s="15" t="s">
        <v>23180</v>
      </c>
      <c r="M5690" s="12"/>
    </row>
    <row r="5691" spans="1:13" x14ac:dyDescent="0.25">
      <c r="A5691" s="17">
        <v>5683</v>
      </c>
      <c r="B5691" s="13" t="s">
        <v>5690</v>
      </c>
      <c r="C5691" s="14"/>
      <c r="D5691" s="15" t="s">
        <v>23181</v>
      </c>
      <c r="M5691" s="12"/>
    </row>
    <row r="5692" spans="1:13" x14ac:dyDescent="0.25">
      <c r="A5692" s="17">
        <v>5684</v>
      </c>
      <c r="B5692" s="13" t="s">
        <v>5691</v>
      </c>
      <c r="C5692" s="14"/>
      <c r="D5692" s="15" t="s">
        <v>23182</v>
      </c>
      <c r="M5692" s="12"/>
    </row>
    <row r="5693" spans="1:13" ht="31.5" x14ac:dyDescent="0.25">
      <c r="A5693" s="17">
        <v>5685</v>
      </c>
      <c r="B5693" s="13" t="s">
        <v>5692</v>
      </c>
      <c r="C5693" s="14"/>
      <c r="D5693" s="15" t="s">
        <v>23183</v>
      </c>
      <c r="M5693" s="12"/>
    </row>
    <row r="5694" spans="1:13" ht="31.5" x14ac:dyDescent="0.25">
      <c r="A5694" s="17">
        <v>5686</v>
      </c>
      <c r="B5694" s="13" t="s">
        <v>5693</v>
      </c>
      <c r="C5694" s="14"/>
      <c r="D5694" s="15" t="s">
        <v>23184</v>
      </c>
      <c r="M5694" s="12"/>
    </row>
    <row r="5695" spans="1:13" ht="31.5" x14ac:dyDescent="0.25">
      <c r="A5695" s="17">
        <v>5687</v>
      </c>
      <c r="B5695" s="13" t="s">
        <v>5694</v>
      </c>
      <c r="C5695" s="14"/>
      <c r="D5695" s="15" t="s">
        <v>23185</v>
      </c>
      <c r="M5695" s="12"/>
    </row>
    <row r="5696" spans="1:13" ht="31.5" x14ac:dyDescent="0.25">
      <c r="A5696" s="17">
        <v>5688</v>
      </c>
      <c r="B5696" s="13" t="s">
        <v>5695</v>
      </c>
      <c r="C5696" s="14"/>
      <c r="D5696" s="15" t="s">
        <v>23186</v>
      </c>
      <c r="M5696" s="12"/>
    </row>
    <row r="5697" spans="1:13" ht="31.5" x14ac:dyDescent="0.25">
      <c r="A5697" s="17">
        <v>5689</v>
      </c>
      <c r="B5697" s="13" t="s">
        <v>5696</v>
      </c>
      <c r="C5697" s="14"/>
      <c r="D5697" s="15" t="s">
        <v>23187</v>
      </c>
      <c r="M5697" s="12"/>
    </row>
    <row r="5698" spans="1:13" ht="31.5" x14ac:dyDescent="0.25">
      <c r="A5698" s="17">
        <v>5690</v>
      </c>
      <c r="B5698" s="13" t="s">
        <v>5697</v>
      </c>
      <c r="C5698" s="14"/>
      <c r="D5698" s="15" t="s">
        <v>23188</v>
      </c>
      <c r="M5698" s="12"/>
    </row>
    <row r="5699" spans="1:13" x14ac:dyDescent="0.25">
      <c r="A5699" s="17">
        <v>5691</v>
      </c>
      <c r="B5699" s="13" t="s">
        <v>5698</v>
      </c>
      <c r="C5699" s="14"/>
      <c r="D5699" s="15" t="s">
        <v>23189</v>
      </c>
      <c r="M5699" s="12"/>
    </row>
    <row r="5700" spans="1:13" x14ac:dyDescent="0.25">
      <c r="A5700" s="17">
        <v>5692</v>
      </c>
      <c r="B5700" s="13" t="s">
        <v>5699</v>
      </c>
      <c r="C5700" s="14"/>
      <c r="D5700" s="15" t="s">
        <v>23190</v>
      </c>
      <c r="M5700" s="12"/>
    </row>
    <row r="5701" spans="1:13" ht="31.5" x14ac:dyDescent="0.25">
      <c r="A5701" s="17">
        <v>5693</v>
      </c>
      <c r="B5701" s="13" t="s">
        <v>5700</v>
      </c>
      <c r="C5701" s="14"/>
      <c r="D5701" s="15" t="s">
        <v>23191</v>
      </c>
      <c r="M5701" s="12"/>
    </row>
    <row r="5702" spans="1:13" ht="31.5" x14ac:dyDescent="0.25">
      <c r="A5702" s="17">
        <v>5694</v>
      </c>
      <c r="B5702" s="13" t="s">
        <v>5701</v>
      </c>
      <c r="C5702" s="14"/>
      <c r="D5702" s="15" t="s">
        <v>23192</v>
      </c>
      <c r="M5702" s="12"/>
    </row>
    <row r="5703" spans="1:13" x14ac:dyDescent="0.25">
      <c r="A5703" s="17">
        <v>5695</v>
      </c>
      <c r="B5703" s="13" t="s">
        <v>5702</v>
      </c>
      <c r="C5703" s="14"/>
      <c r="D5703" s="15" t="s">
        <v>23193</v>
      </c>
      <c r="M5703" s="12"/>
    </row>
    <row r="5704" spans="1:13" x14ac:dyDescent="0.25">
      <c r="A5704" s="17">
        <v>5696</v>
      </c>
      <c r="B5704" s="13" t="s">
        <v>5703</v>
      </c>
      <c r="C5704" s="14"/>
      <c r="D5704" s="15" t="s">
        <v>23194</v>
      </c>
      <c r="M5704" s="12"/>
    </row>
    <row r="5705" spans="1:13" x14ac:dyDescent="0.25">
      <c r="A5705" s="17">
        <v>5697</v>
      </c>
      <c r="B5705" s="13" t="s">
        <v>5704</v>
      </c>
      <c r="C5705" s="14"/>
      <c r="D5705" s="15" t="s">
        <v>23194</v>
      </c>
      <c r="M5705" s="12"/>
    </row>
    <row r="5706" spans="1:13" ht="31.5" x14ac:dyDescent="0.25">
      <c r="A5706" s="17">
        <v>5698</v>
      </c>
      <c r="B5706" s="13" t="s">
        <v>5705</v>
      </c>
      <c r="C5706" s="14"/>
      <c r="D5706" s="15" t="s">
        <v>23195</v>
      </c>
      <c r="M5706" s="12"/>
    </row>
    <row r="5707" spans="1:13" x14ac:dyDescent="0.25">
      <c r="A5707" s="17">
        <v>5699</v>
      </c>
      <c r="B5707" s="13" t="s">
        <v>5706</v>
      </c>
      <c r="C5707" s="14"/>
      <c r="D5707" s="15" t="s">
        <v>23196</v>
      </c>
      <c r="M5707" s="12"/>
    </row>
    <row r="5708" spans="1:13" x14ac:dyDescent="0.25">
      <c r="A5708" s="17">
        <v>5700</v>
      </c>
      <c r="B5708" s="13" t="s">
        <v>5707</v>
      </c>
      <c r="C5708" s="14"/>
      <c r="D5708" s="15" t="s">
        <v>23197</v>
      </c>
      <c r="M5708" s="12"/>
    </row>
    <row r="5709" spans="1:13" x14ac:dyDescent="0.25">
      <c r="A5709" s="17">
        <v>5701</v>
      </c>
      <c r="B5709" s="13" t="s">
        <v>5708</v>
      </c>
      <c r="C5709" s="14"/>
      <c r="D5709" s="15" t="s">
        <v>23197</v>
      </c>
      <c r="M5709" s="12"/>
    </row>
    <row r="5710" spans="1:13" x14ac:dyDescent="0.25">
      <c r="A5710" s="17">
        <v>5702</v>
      </c>
      <c r="B5710" s="13" t="s">
        <v>5709</v>
      </c>
      <c r="C5710" s="14"/>
      <c r="D5710" s="15" t="s">
        <v>23198</v>
      </c>
      <c r="M5710" s="12"/>
    </row>
    <row r="5711" spans="1:13" ht="31.5" x14ac:dyDescent="0.25">
      <c r="A5711" s="17">
        <v>5703</v>
      </c>
      <c r="B5711" s="13" t="s">
        <v>5710</v>
      </c>
      <c r="C5711" s="14"/>
      <c r="D5711" s="15" t="s">
        <v>23199</v>
      </c>
      <c r="M5711" s="12"/>
    </row>
    <row r="5712" spans="1:13" x14ac:dyDescent="0.25">
      <c r="A5712" s="17">
        <v>5704</v>
      </c>
      <c r="B5712" s="13" t="s">
        <v>5711</v>
      </c>
      <c r="C5712" s="14"/>
      <c r="D5712" s="15" t="s">
        <v>23200</v>
      </c>
      <c r="M5712" s="12"/>
    </row>
    <row r="5713" spans="1:13" x14ac:dyDescent="0.25">
      <c r="A5713" s="17">
        <v>5705</v>
      </c>
      <c r="B5713" s="13" t="s">
        <v>5712</v>
      </c>
      <c r="C5713" s="14"/>
      <c r="D5713" s="15" t="s">
        <v>23201</v>
      </c>
      <c r="M5713" s="12"/>
    </row>
    <row r="5714" spans="1:13" x14ac:dyDescent="0.25">
      <c r="A5714" s="17">
        <v>5706</v>
      </c>
      <c r="B5714" s="13" t="s">
        <v>5713</v>
      </c>
      <c r="C5714" s="14"/>
      <c r="D5714" s="15" t="s">
        <v>23202</v>
      </c>
      <c r="M5714" s="12"/>
    </row>
    <row r="5715" spans="1:13" ht="31.5" x14ac:dyDescent="0.25">
      <c r="A5715" s="17">
        <v>5707</v>
      </c>
      <c r="B5715" s="13" t="s">
        <v>5714</v>
      </c>
      <c r="C5715" s="14"/>
      <c r="D5715" s="15" t="s">
        <v>23203</v>
      </c>
      <c r="M5715" s="12"/>
    </row>
    <row r="5716" spans="1:13" x14ac:dyDescent="0.25">
      <c r="A5716" s="17">
        <v>5708</v>
      </c>
      <c r="B5716" s="13" t="s">
        <v>5715</v>
      </c>
      <c r="C5716" s="14"/>
      <c r="D5716" s="15" t="s">
        <v>23204</v>
      </c>
      <c r="M5716" s="12"/>
    </row>
    <row r="5717" spans="1:13" x14ac:dyDescent="0.25">
      <c r="A5717" s="17">
        <v>5709</v>
      </c>
      <c r="B5717" s="13" t="s">
        <v>5716</v>
      </c>
      <c r="C5717" s="14"/>
      <c r="D5717" s="15" t="s">
        <v>23205</v>
      </c>
      <c r="M5717" s="12"/>
    </row>
    <row r="5718" spans="1:13" ht="31.5" x14ac:dyDescent="0.25">
      <c r="A5718" s="17">
        <v>5710</v>
      </c>
      <c r="B5718" s="13" t="s">
        <v>5717</v>
      </c>
      <c r="C5718" s="14"/>
      <c r="D5718" s="15" t="s">
        <v>23206</v>
      </c>
      <c r="M5718" s="12"/>
    </row>
    <row r="5719" spans="1:13" x14ac:dyDescent="0.25">
      <c r="A5719" s="17">
        <v>5711</v>
      </c>
      <c r="B5719" s="13" t="s">
        <v>5718</v>
      </c>
      <c r="C5719" s="14"/>
      <c r="D5719" s="15" t="s">
        <v>23205</v>
      </c>
      <c r="M5719" s="12"/>
    </row>
    <row r="5720" spans="1:13" x14ac:dyDescent="0.25">
      <c r="A5720" s="17">
        <v>5712</v>
      </c>
      <c r="B5720" s="13" t="s">
        <v>5719</v>
      </c>
      <c r="C5720" s="14"/>
      <c r="D5720" s="15" t="s">
        <v>23207</v>
      </c>
      <c r="M5720" s="12"/>
    </row>
    <row r="5721" spans="1:13" ht="31.5" x14ac:dyDescent="0.25">
      <c r="A5721" s="17">
        <v>5713</v>
      </c>
      <c r="B5721" s="13" t="s">
        <v>5720</v>
      </c>
      <c r="C5721" s="14"/>
      <c r="D5721" s="15" t="s">
        <v>23208</v>
      </c>
      <c r="M5721" s="12"/>
    </row>
    <row r="5722" spans="1:13" ht="31.5" x14ac:dyDescent="0.25">
      <c r="A5722" s="17">
        <v>5714</v>
      </c>
      <c r="B5722" s="13" t="s">
        <v>5721</v>
      </c>
      <c r="C5722" s="14"/>
      <c r="D5722" s="15" t="s">
        <v>23209</v>
      </c>
      <c r="M5722" s="12"/>
    </row>
    <row r="5723" spans="1:13" ht="31.5" x14ac:dyDescent="0.25">
      <c r="A5723" s="17">
        <v>5715</v>
      </c>
      <c r="B5723" s="13" t="s">
        <v>5722</v>
      </c>
      <c r="C5723" s="14"/>
      <c r="D5723" s="15" t="s">
        <v>23210</v>
      </c>
      <c r="M5723" s="12"/>
    </row>
    <row r="5724" spans="1:13" ht="31.5" x14ac:dyDescent="0.25">
      <c r="A5724" s="17">
        <v>5716</v>
      </c>
      <c r="B5724" s="13" t="s">
        <v>5723</v>
      </c>
      <c r="C5724" s="14"/>
      <c r="D5724" s="15" t="s">
        <v>23211</v>
      </c>
      <c r="M5724" s="12"/>
    </row>
    <row r="5725" spans="1:13" x14ac:dyDescent="0.25">
      <c r="A5725" s="17">
        <v>5717</v>
      </c>
      <c r="B5725" s="13" t="s">
        <v>5724</v>
      </c>
      <c r="C5725" s="14"/>
      <c r="D5725" s="15" t="s">
        <v>23212</v>
      </c>
      <c r="M5725" s="12"/>
    </row>
    <row r="5726" spans="1:13" ht="31.5" x14ac:dyDescent="0.25">
      <c r="A5726" s="17">
        <v>5718</v>
      </c>
      <c r="B5726" s="13" t="s">
        <v>5725</v>
      </c>
      <c r="C5726" s="14"/>
      <c r="D5726" s="15" t="s">
        <v>23213</v>
      </c>
      <c r="M5726" s="12"/>
    </row>
    <row r="5727" spans="1:13" x14ac:dyDescent="0.25">
      <c r="A5727" s="17">
        <v>5719</v>
      </c>
      <c r="B5727" s="13" t="s">
        <v>5726</v>
      </c>
      <c r="C5727" s="14"/>
      <c r="D5727" s="15" t="s">
        <v>23214</v>
      </c>
      <c r="M5727" s="12"/>
    </row>
    <row r="5728" spans="1:13" ht="31.5" x14ac:dyDescent="0.25">
      <c r="A5728" s="17">
        <v>5720</v>
      </c>
      <c r="B5728" s="13" t="s">
        <v>5727</v>
      </c>
      <c r="C5728" s="14"/>
      <c r="D5728" s="15" t="s">
        <v>23215</v>
      </c>
      <c r="M5728" s="12"/>
    </row>
    <row r="5729" spans="1:13" ht="31.5" x14ac:dyDescent="0.25">
      <c r="A5729" s="17">
        <v>5721</v>
      </c>
      <c r="B5729" s="13" t="s">
        <v>5728</v>
      </c>
      <c r="C5729" s="14"/>
      <c r="D5729" s="15" t="s">
        <v>23216</v>
      </c>
      <c r="M5729" s="12"/>
    </row>
    <row r="5730" spans="1:13" ht="31.5" x14ac:dyDescent="0.25">
      <c r="A5730" s="17">
        <v>5722</v>
      </c>
      <c r="B5730" s="13" t="s">
        <v>5729</v>
      </c>
      <c r="C5730" s="14"/>
      <c r="D5730" s="15" t="s">
        <v>23217</v>
      </c>
      <c r="M5730" s="12"/>
    </row>
    <row r="5731" spans="1:13" ht="31.5" x14ac:dyDescent="0.25">
      <c r="A5731" s="17">
        <v>5723</v>
      </c>
      <c r="B5731" s="13" t="s">
        <v>5730</v>
      </c>
      <c r="C5731" s="14"/>
      <c r="D5731" s="15" t="s">
        <v>23218</v>
      </c>
      <c r="M5731" s="12"/>
    </row>
    <row r="5732" spans="1:13" x14ac:dyDescent="0.25">
      <c r="A5732" s="17">
        <v>5724</v>
      </c>
      <c r="B5732" s="13" t="s">
        <v>5731</v>
      </c>
      <c r="C5732" s="14"/>
      <c r="D5732" s="15" t="s">
        <v>23219</v>
      </c>
      <c r="M5732" s="12"/>
    </row>
    <row r="5733" spans="1:13" ht="31.5" x14ac:dyDescent="0.25">
      <c r="A5733" s="17">
        <v>5725</v>
      </c>
      <c r="B5733" s="13" t="s">
        <v>5732</v>
      </c>
      <c r="C5733" s="14"/>
      <c r="D5733" s="15" t="s">
        <v>23220</v>
      </c>
      <c r="M5733" s="12"/>
    </row>
    <row r="5734" spans="1:13" ht="31.5" x14ac:dyDescent="0.25">
      <c r="A5734" s="17">
        <v>5726</v>
      </c>
      <c r="B5734" s="13" t="s">
        <v>5733</v>
      </c>
      <c r="C5734" s="14"/>
      <c r="D5734" s="15" t="s">
        <v>23221</v>
      </c>
      <c r="M5734" s="12"/>
    </row>
    <row r="5735" spans="1:13" ht="31.5" x14ac:dyDescent="0.25">
      <c r="A5735" s="17">
        <v>5727</v>
      </c>
      <c r="B5735" s="13" t="s">
        <v>5734</v>
      </c>
      <c r="C5735" s="14"/>
      <c r="D5735" s="15" t="s">
        <v>23222</v>
      </c>
      <c r="M5735" s="12"/>
    </row>
    <row r="5736" spans="1:13" x14ac:dyDescent="0.25">
      <c r="A5736" s="17">
        <v>5728</v>
      </c>
      <c r="B5736" s="13" t="s">
        <v>5735</v>
      </c>
      <c r="C5736" s="14"/>
      <c r="D5736" s="15" t="s">
        <v>23223</v>
      </c>
      <c r="M5736" s="12"/>
    </row>
    <row r="5737" spans="1:13" x14ac:dyDescent="0.25">
      <c r="A5737" s="17">
        <v>5729</v>
      </c>
      <c r="B5737" s="13" t="s">
        <v>5736</v>
      </c>
      <c r="C5737" s="14"/>
      <c r="D5737" s="15" t="s">
        <v>23223</v>
      </c>
      <c r="M5737" s="12"/>
    </row>
    <row r="5738" spans="1:13" ht="31.5" x14ac:dyDescent="0.25">
      <c r="A5738" s="17">
        <v>5730</v>
      </c>
      <c r="B5738" s="13" t="s">
        <v>5737</v>
      </c>
      <c r="C5738" s="14"/>
      <c r="D5738" s="15" t="s">
        <v>23224</v>
      </c>
      <c r="M5738" s="12"/>
    </row>
    <row r="5739" spans="1:13" ht="31.5" x14ac:dyDescent="0.25">
      <c r="A5739" s="17">
        <v>5731</v>
      </c>
      <c r="B5739" s="13" t="s">
        <v>5738</v>
      </c>
      <c r="C5739" s="14"/>
      <c r="D5739" s="15" t="s">
        <v>23225</v>
      </c>
      <c r="M5739" s="12"/>
    </row>
    <row r="5740" spans="1:13" ht="31.5" x14ac:dyDescent="0.25">
      <c r="A5740" s="17">
        <v>5732</v>
      </c>
      <c r="B5740" s="13" t="s">
        <v>5739</v>
      </c>
      <c r="C5740" s="14"/>
      <c r="D5740" s="15" t="s">
        <v>23226</v>
      </c>
      <c r="M5740" s="12"/>
    </row>
    <row r="5741" spans="1:13" x14ac:dyDescent="0.25">
      <c r="A5741" s="17">
        <v>5733</v>
      </c>
      <c r="B5741" s="13" t="s">
        <v>5740</v>
      </c>
      <c r="C5741" s="14"/>
      <c r="D5741" s="15" t="s">
        <v>23227</v>
      </c>
      <c r="M5741" s="12"/>
    </row>
    <row r="5742" spans="1:13" ht="31.5" x14ac:dyDescent="0.25">
      <c r="A5742" s="17">
        <v>5734</v>
      </c>
      <c r="B5742" s="13" t="s">
        <v>5741</v>
      </c>
      <c r="C5742" s="14"/>
      <c r="D5742" s="15" t="s">
        <v>23228</v>
      </c>
      <c r="M5742" s="12"/>
    </row>
    <row r="5743" spans="1:13" x14ac:dyDescent="0.25">
      <c r="A5743" s="17">
        <v>5735</v>
      </c>
      <c r="B5743" s="13" t="s">
        <v>5742</v>
      </c>
      <c r="C5743" s="14"/>
      <c r="D5743" s="15" t="s">
        <v>23229</v>
      </c>
      <c r="M5743" s="12"/>
    </row>
    <row r="5744" spans="1:13" ht="31.5" x14ac:dyDescent="0.25">
      <c r="A5744" s="17">
        <v>5736</v>
      </c>
      <c r="B5744" s="13" t="s">
        <v>5743</v>
      </c>
      <c r="C5744" s="14"/>
      <c r="D5744" s="15" t="s">
        <v>23230</v>
      </c>
      <c r="M5744" s="12"/>
    </row>
    <row r="5745" spans="1:13" x14ac:dyDescent="0.25">
      <c r="A5745" s="17">
        <v>5737</v>
      </c>
      <c r="B5745" s="13" t="s">
        <v>5744</v>
      </c>
      <c r="C5745" s="14"/>
      <c r="D5745" s="15" t="s">
        <v>23231</v>
      </c>
      <c r="M5745" s="12"/>
    </row>
    <row r="5746" spans="1:13" ht="31.5" x14ac:dyDescent="0.25">
      <c r="A5746" s="17">
        <v>5738</v>
      </c>
      <c r="B5746" s="13" t="s">
        <v>5745</v>
      </c>
      <c r="C5746" s="14"/>
      <c r="D5746" s="15" t="s">
        <v>23232</v>
      </c>
      <c r="M5746" s="12"/>
    </row>
    <row r="5747" spans="1:13" x14ac:dyDescent="0.25">
      <c r="A5747" s="17">
        <v>5739</v>
      </c>
      <c r="B5747" s="13" t="s">
        <v>5746</v>
      </c>
      <c r="C5747" s="14"/>
      <c r="D5747" s="15" t="s">
        <v>23233</v>
      </c>
      <c r="M5747" s="12"/>
    </row>
    <row r="5748" spans="1:13" ht="31.5" x14ac:dyDescent="0.25">
      <c r="A5748" s="17">
        <v>5740</v>
      </c>
      <c r="B5748" s="13" t="s">
        <v>5747</v>
      </c>
      <c r="C5748" s="14"/>
      <c r="D5748" s="15" t="s">
        <v>23234</v>
      </c>
      <c r="M5748" s="12"/>
    </row>
    <row r="5749" spans="1:13" x14ac:dyDescent="0.25">
      <c r="A5749" s="17">
        <v>5741</v>
      </c>
      <c r="B5749" s="13" t="s">
        <v>5748</v>
      </c>
      <c r="C5749" s="14"/>
      <c r="D5749" s="15" t="s">
        <v>23235</v>
      </c>
      <c r="M5749" s="12"/>
    </row>
    <row r="5750" spans="1:13" x14ac:dyDescent="0.25">
      <c r="A5750" s="17">
        <v>5742</v>
      </c>
      <c r="B5750" s="13" t="s">
        <v>5749</v>
      </c>
      <c r="C5750" s="14"/>
      <c r="D5750" s="15" t="s">
        <v>23236</v>
      </c>
      <c r="M5750" s="12"/>
    </row>
    <row r="5751" spans="1:13" x14ac:dyDescent="0.25">
      <c r="A5751" s="17">
        <v>5743</v>
      </c>
      <c r="B5751" s="13" t="s">
        <v>5750</v>
      </c>
      <c r="C5751" s="14"/>
      <c r="D5751" s="15" t="s">
        <v>23237</v>
      </c>
      <c r="M5751" s="12"/>
    </row>
    <row r="5752" spans="1:13" x14ac:dyDescent="0.25">
      <c r="A5752" s="17">
        <v>5744</v>
      </c>
      <c r="B5752" s="13" t="s">
        <v>5751</v>
      </c>
      <c r="C5752" s="14"/>
      <c r="D5752" s="15" t="s">
        <v>23238</v>
      </c>
      <c r="M5752" s="12"/>
    </row>
    <row r="5753" spans="1:13" x14ac:dyDescent="0.25">
      <c r="A5753" s="17">
        <v>5745</v>
      </c>
      <c r="B5753" s="13" t="s">
        <v>5752</v>
      </c>
      <c r="C5753" s="14"/>
      <c r="D5753" s="15" t="s">
        <v>23239</v>
      </c>
      <c r="M5753" s="12"/>
    </row>
    <row r="5754" spans="1:13" ht="31.5" x14ac:dyDescent="0.25">
      <c r="A5754" s="17">
        <v>5746</v>
      </c>
      <c r="B5754" s="13" t="s">
        <v>5753</v>
      </c>
      <c r="C5754" s="14"/>
      <c r="D5754" s="15" t="s">
        <v>23240</v>
      </c>
      <c r="M5754" s="12"/>
    </row>
    <row r="5755" spans="1:13" ht="31.5" x14ac:dyDescent="0.25">
      <c r="A5755" s="17">
        <v>5747</v>
      </c>
      <c r="B5755" s="13" t="s">
        <v>5754</v>
      </c>
      <c r="C5755" s="14"/>
      <c r="D5755" s="15" t="s">
        <v>23241</v>
      </c>
      <c r="M5755" s="12"/>
    </row>
    <row r="5756" spans="1:13" x14ac:dyDescent="0.25">
      <c r="A5756" s="17">
        <v>5748</v>
      </c>
      <c r="B5756" s="13" t="s">
        <v>5755</v>
      </c>
      <c r="C5756" s="14"/>
      <c r="D5756" s="15" t="s">
        <v>23242</v>
      </c>
      <c r="M5756" s="12"/>
    </row>
    <row r="5757" spans="1:13" x14ac:dyDescent="0.25">
      <c r="A5757" s="17">
        <v>5749</v>
      </c>
      <c r="B5757" s="13" t="s">
        <v>5756</v>
      </c>
      <c r="C5757" s="14"/>
      <c r="D5757" s="15" t="s">
        <v>23243</v>
      </c>
      <c r="M5757" s="12"/>
    </row>
    <row r="5758" spans="1:13" x14ac:dyDescent="0.25">
      <c r="A5758" s="17">
        <v>5750</v>
      </c>
      <c r="B5758" s="13" t="s">
        <v>5757</v>
      </c>
      <c r="C5758" s="14"/>
      <c r="D5758" s="15" t="s">
        <v>23244</v>
      </c>
      <c r="M5758" s="12"/>
    </row>
    <row r="5759" spans="1:13" x14ac:dyDescent="0.25">
      <c r="A5759" s="17">
        <v>5751</v>
      </c>
      <c r="B5759" s="13" t="s">
        <v>5758</v>
      </c>
      <c r="C5759" s="14"/>
      <c r="D5759" s="15" t="s">
        <v>23245</v>
      </c>
      <c r="M5759" s="12"/>
    </row>
    <row r="5760" spans="1:13" x14ac:dyDescent="0.25">
      <c r="A5760" s="17">
        <v>5752</v>
      </c>
      <c r="B5760" s="13" t="s">
        <v>5759</v>
      </c>
      <c r="C5760" s="14"/>
      <c r="D5760" s="15" t="s">
        <v>23246</v>
      </c>
      <c r="M5760" s="12"/>
    </row>
    <row r="5761" spans="1:13" x14ac:dyDescent="0.25">
      <c r="A5761" s="17">
        <v>5753</v>
      </c>
      <c r="B5761" s="13" t="s">
        <v>5760</v>
      </c>
      <c r="C5761" s="14"/>
      <c r="D5761" s="15" t="s">
        <v>23245</v>
      </c>
      <c r="M5761" s="12"/>
    </row>
    <row r="5762" spans="1:13" ht="31.5" x14ac:dyDescent="0.25">
      <c r="A5762" s="17">
        <v>5754</v>
      </c>
      <c r="B5762" s="13" t="s">
        <v>5761</v>
      </c>
      <c r="C5762" s="14"/>
      <c r="D5762" s="15" t="s">
        <v>23247</v>
      </c>
      <c r="M5762" s="12"/>
    </row>
    <row r="5763" spans="1:13" x14ac:dyDescent="0.25">
      <c r="A5763" s="17">
        <v>5755</v>
      </c>
      <c r="B5763" s="13" t="s">
        <v>5762</v>
      </c>
      <c r="C5763" s="14"/>
      <c r="D5763" s="15" t="s">
        <v>23248</v>
      </c>
      <c r="M5763" s="12"/>
    </row>
    <row r="5764" spans="1:13" x14ac:dyDescent="0.25">
      <c r="A5764" s="17">
        <v>5756</v>
      </c>
      <c r="B5764" s="13" t="s">
        <v>5763</v>
      </c>
      <c r="C5764" s="14"/>
      <c r="D5764" s="15" t="s">
        <v>23248</v>
      </c>
      <c r="M5764" s="12"/>
    </row>
    <row r="5765" spans="1:13" x14ac:dyDescent="0.25">
      <c r="A5765" s="17">
        <v>5757</v>
      </c>
      <c r="B5765" s="13" t="s">
        <v>5764</v>
      </c>
      <c r="C5765" s="14"/>
      <c r="D5765" s="15" t="s">
        <v>23249</v>
      </c>
      <c r="M5765" s="12"/>
    </row>
    <row r="5766" spans="1:13" ht="31.5" x14ac:dyDescent="0.25">
      <c r="A5766" s="17">
        <v>5758</v>
      </c>
      <c r="B5766" s="13" t="s">
        <v>5765</v>
      </c>
      <c r="C5766" s="14"/>
      <c r="D5766" s="15" t="s">
        <v>23250</v>
      </c>
      <c r="M5766" s="12"/>
    </row>
    <row r="5767" spans="1:13" x14ac:dyDescent="0.25">
      <c r="A5767" s="17">
        <v>5759</v>
      </c>
      <c r="B5767" s="13" t="s">
        <v>5766</v>
      </c>
      <c r="C5767" s="14"/>
      <c r="D5767" s="15" t="s">
        <v>23251</v>
      </c>
      <c r="M5767" s="12"/>
    </row>
    <row r="5768" spans="1:13" ht="31.5" x14ac:dyDescent="0.25">
      <c r="A5768" s="17">
        <v>5760</v>
      </c>
      <c r="B5768" s="13" t="s">
        <v>5767</v>
      </c>
      <c r="C5768" s="14"/>
      <c r="D5768" s="15" t="s">
        <v>23252</v>
      </c>
      <c r="M5768" s="12"/>
    </row>
    <row r="5769" spans="1:13" x14ac:dyDescent="0.25">
      <c r="A5769" s="17">
        <v>5761</v>
      </c>
      <c r="B5769" s="13" t="s">
        <v>5768</v>
      </c>
      <c r="C5769" s="14"/>
      <c r="D5769" s="15" t="s">
        <v>23253</v>
      </c>
      <c r="M5769" s="12"/>
    </row>
    <row r="5770" spans="1:13" ht="31.5" x14ac:dyDescent="0.25">
      <c r="A5770" s="17">
        <v>5762</v>
      </c>
      <c r="B5770" s="13" t="s">
        <v>5769</v>
      </c>
      <c r="C5770" s="14"/>
      <c r="D5770" s="15" t="s">
        <v>23254</v>
      </c>
      <c r="M5770" s="12"/>
    </row>
    <row r="5771" spans="1:13" ht="31.5" x14ac:dyDescent="0.25">
      <c r="A5771" s="17">
        <v>5763</v>
      </c>
      <c r="B5771" s="13" t="s">
        <v>5770</v>
      </c>
      <c r="C5771" s="14"/>
      <c r="D5771" s="15" t="s">
        <v>23255</v>
      </c>
      <c r="M5771" s="12"/>
    </row>
    <row r="5772" spans="1:13" ht="31.5" x14ac:dyDescent="0.25">
      <c r="A5772" s="17">
        <v>5764</v>
      </c>
      <c r="B5772" s="13" t="s">
        <v>5771</v>
      </c>
      <c r="C5772" s="14"/>
      <c r="D5772" s="15" t="s">
        <v>23256</v>
      </c>
      <c r="M5772" s="12"/>
    </row>
    <row r="5773" spans="1:13" ht="31.5" x14ac:dyDescent="0.25">
      <c r="A5773" s="17">
        <v>5765</v>
      </c>
      <c r="B5773" s="13" t="s">
        <v>5772</v>
      </c>
      <c r="C5773" s="14"/>
      <c r="D5773" s="15" t="s">
        <v>23257</v>
      </c>
      <c r="M5773" s="12"/>
    </row>
    <row r="5774" spans="1:13" ht="31.5" x14ac:dyDescent="0.25">
      <c r="A5774" s="17">
        <v>5766</v>
      </c>
      <c r="B5774" s="13" t="s">
        <v>5773</v>
      </c>
      <c r="C5774" s="14"/>
      <c r="D5774" s="15" t="s">
        <v>23258</v>
      </c>
      <c r="M5774" s="12"/>
    </row>
    <row r="5775" spans="1:13" ht="31.5" x14ac:dyDescent="0.25">
      <c r="A5775" s="17">
        <v>5767</v>
      </c>
      <c r="B5775" s="13" t="s">
        <v>5774</v>
      </c>
      <c r="C5775" s="14"/>
      <c r="D5775" s="15" t="s">
        <v>23259</v>
      </c>
      <c r="M5775" s="12"/>
    </row>
    <row r="5776" spans="1:13" ht="31.5" x14ac:dyDescent="0.25">
      <c r="A5776" s="17">
        <v>5768</v>
      </c>
      <c r="B5776" s="13" t="s">
        <v>5775</v>
      </c>
      <c r="C5776" s="14"/>
      <c r="D5776" s="15" t="s">
        <v>23260</v>
      </c>
      <c r="M5776" s="12"/>
    </row>
    <row r="5777" spans="1:13" x14ac:dyDescent="0.25">
      <c r="A5777" s="17">
        <v>5769</v>
      </c>
      <c r="B5777" s="13" t="s">
        <v>5776</v>
      </c>
      <c r="C5777" s="14"/>
      <c r="D5777" s="15" t="s">
        <v>23261</v>
      </c>
      <c r="M5777" s="12"/>
    </row>
    <row r="5778" spans="1:13" ht="31.5" x14ac:dyDescent="0.25">
      <c r="A5778" s="17">
        <v>5770</v>
      </c>
      <c r="B5778" s="13" t="s">
        <v>5777</v>
      </c>
      <c r="C5778" s="14"/>
      <c r="D5778" s="15" t="s">
        <v>23262</v>
      </c>
      <c r="M5778" s="12"/>
    </row>
    <row r="5779" spans="1:13" ht="31.5" x14ac:dyDescent="0.25">
      <c r="A5779" s="17">
        <v>5771</v>
      </c>
      <c r="B5779" s="13" t="s">
        <v>5778</v>
      </c>
      <c r="C5779" s="14"/>
      <c r="D5779" s="15" t="s">
        <v>23263</v>
      </c>
      <c r="M5779" s="12"/>
    </row>
    <row r="5780" spans="1:13" ht="31.5" x14ac:dyDescent="0.25">
      <c r="A5780" s="17">
        <v>5772</v>
      </c>
      <c r="B5780" s="13" t="s">
        <v>5779</v>
      </c>
      <c r="C5780" s="14"/>
      <c r="D5780" s="15" t="s">
        <v>23264</v>
      </c>
      <c r="M5780" s="12"/>
    </row>
    <row r="5781" spans="1:13" x14ac:dyDescent="0.25">
      <c r="A5781" s="17">
        <v>5773</v>
      </c>
      <c r="B5781" s="13" t="s">
        <v>5780</v>
      </c>
      <c r="C5781" s="14"/>
      <c r="D5781" s="15" t="s">
        <v>23265</v>
      </c>
      <c r="M5781" s="12"/>
    </row>
    <row r="5782" spans="1:13" ht="31.5" x14ac:dyDescent="0.25">
      <c r="A5782" s="17">
        <v>5774</v>
      </c>
      <c r="B5782" s="13" t="s">
        <v>5781</v>
      </c>
      <c r="C5782" s="14"/>
      <c r="D5782" s="15" t="s">
        <v>23266</v>
      </c>
      <c r="M5782" s="12"/>
    </row>
    <row r="5783" spans="1:13" ht="31.5" x14ac:dyDescent="0.25">
      <c r="A5783" s="17">
        <v>5775</v>
      </c>
      <c r="B5783" s="13" t="s">
        <v>5782</v>
      </c>
      <c r="C5783" s="14"/>
      <c r="D5783" s="15" t="s">
        <v>23267</v>
      </c>
      <c r="M5783" s="12"/>
    </row>
    <row r="5784" spans="1:13" x14ac:dyDescent="0.25">
      <c r="A5784" s="17">
        <v>5776</v>
      </c>
      <c r="B5784" s="13" t="s">
        <v>5783</v>
      </c>
      <c r="C5784" s="14"/>
      <c r="D5784" s="15" t="s">
        <v>23268</v>
      </c>
      <c r="M5784" s="12"/>
    </row>
    <row r="5785" spans="1:13" x14ac:dyDescent="0.25">
      <c r="A5785" s="17">
        <v>5777</v>
      </c>
      <c r="B5785" s="13" t="s">
        <v>5784</v>
      </c>
      <c r="C5785" s="14"/>
      <c r="D5785" s="15" t="s">
        <v>23269</v>
      </c>
      <c r="M5785" s="12"/>
    </row>
    <row r="5786" spans="1:13" x14ac:dyDescent="0.25">
      <c r="A5786" s="17">
        <v>5778</v>
      </c>
      <c r="B5786" s="13" t="s">
        <v>5785</v>
      </c>
      <c r="C5786" s="14"/>
      <c r="D5786" s="15" t="s">
        <v>23269</v>
      </c>
      <c r="M5786" s="12"/>
    </row>
    <row r="5787" spans="1:13" ht="31.5" x14ac:dyDescent="0.25">
      <c r="A5787" s="17">
        <v>5779</v>
      </c>
      <c r="B5787" s="13" t="s">
        <v>5786</v>
      </c>
      <c r="C5787" s="14"/>
      <c r="D5787" s="15" t="s">
        <v>23270</v>
      </c>
      <c r="M5787" s="12"/>
    </row>
    <row r="5788" spans="1:13" ht="31.5" x14ac:dyDescent="0.25">
      <c r="A5788" s="17">
        <v>5780</v>
      </c>
      <c r="B5788" s="13" t="s">
        <v>5787</v>
      </c>
      <c r="C5788" s="14"/>
      <c r="D5788" s="15" t="s">
        <v>23271</v>
      </c>
      <c r="M5788" s="12"/>
    </row>
    <row r="5789" spans="1:13" x14ac:dyDescent="0.25">
      <c r="A5789" s="17">
        <v>5781</v>
      </c>
      <c r="B5789" s="13" t="s">
        <v>5788</v>
      </c>
      <c r="C5789" s="14"/>
      <c r="D5789" s="15" t="s">
        <v>23272</v>
      </c>
      <c r="M5789" s="12"/>
    </row>
    <row r="5790" spans="1:13" x14ac:dyDescent="0.25">
      <c r="A5790" s="17">
        <v>5782</v>
      </c>
      <c r="B5790" s="13" t="s">
        <v>5789</v>
      </c>
      <c r="C5790" s="14"/>
      <c r="D5790" s="15" t="s">
        <v>23273</v>
      </c>
      <c r="M5790" s="12"/>
    </row>
    <row r="5791" spans="1:13" x14ac:dyDescent="0.25">
      <c r="A5791" s="17">
        <v>5783</v>
      </c>
      <c r="B5791" s="13" t="s">
        <v>5790</v>
      </c>
      <c r="C5791" s="14"/>
      <c r="D5791" s="15" t="s">
        <v>23274</v>
      </c>
      <c r="M5791" s="12"/>
    </row>
    <row r="5792" spans="1:13" ht="31.5" x14ac:dyDescent="0.25">
      <c r="A5792" s="17">
        <v>5784</v>
      </c>
      <c r="B5792" s="13" t="s">
        <v>5791</v>
      </c>
      <c r="C5792" s="14"/>
      <c r="D5792" s="15" t="s">
        <v>23275</v>
      </c>
      <c r="M5792" s="12"/>
    </row>
    <row r="5793" spans="1:13" x14ac:dyDescent="0.25">
      <c r="A5793" s="17">
        <v>5785</v>
      </c>
      <c r="B5793" s="13" t="s">
        <v>5792</v>
      </c>
      <c r="C5793" s="14"/>
      <c r="D5793" s="15" t="s">
        <v>23276</v>
      </c>
      <c r="M5793" s="12"/>
    </row>
    <row r="5794" spans="1:13" ht="31.5" x14ac:dyDescent="0.25">
      <c r="A5794" s="17">
        <v>5786</v>
      </c>
      <c r="B5794" s="13" t="s">
        <v>5793</v>
      </c>
      <c r="C5794" s="14"/>
      <c r="D5794" s="15" t="s">
        <v>23277</v>
      </c>
      <c r="M5794" s="12"/>
    </row>
    <row r="5795" spans="1:13" x14ac:dyDescent="0.25">
      <c r="A5795" s="17">
        <v>5787</v>
      </c>
      <c r="B5795" s="13" t="s">
        <v>5794</v>
      </c>
      <c r="C5795" s="14"/>
      <c r="D5795" s="15" t="s">
        <v>23278</v>
      </c>
      <c r="M5795" s="12"/>
    </row>
    <row r="5796" spans="1:13" ht="31.5" x14ac:dyDescent="0.25">
      <c r="A5796" s="17">
        <v>5788</v>
      </c>
      <c r="B5796" s="13" t="s">
        <v>5795</v>
      </c>
      <c r="C5796" s="14"/>
      <c r="D5796" s="15" t="s">
        <v>23279</v>
      </c>
      <c r="M5796" s="12"/>
    </row>
    <row r="5797" spans="1:13" ht="31.5" x14ac:dyDescent="0.25">
      <c r="A5797" s="17">
        <v>5789</v>
      </c>
      <c r="B5797" s="13" t="s">
        <v>5796</v>
      </c>
      <c r="C5797" s="14"/>
      <c r="D5797" s="15" t="s">
        <v>23280</v>
      </c>
      <c r="M5797" s="12"/>
    </row>
    <row r="5798" spans="1:13" x14ac:dyDescent="0.25">
      <c r="A5798" s="17">
        <v>5790</v>
      </c>
      <c r="B5798" s="13" t="s">
        <v>5797</v>
      </c>
      <c r="C5798" s="14"/>
      <c r="D5798" s="15" t="s">
        <v>23281</v>
      </c>
      <c r="M5798" s="12"/>
    </row>
    <row r="5799" spans="1:13" ht="31.5" x14ac:dyDescent="0.25">
      <c r="A5799" s="17">
        <v>5791</v>
      </c>
      <c r="B5799" s="13" t="s">
        <v>5798</v>
      </c>
      <c r="C5799" s="14"/>
      <c r="D5799" s="15" t="s">
        <v>23282</v>
      </c>
      <c r="M5799" s="12"/>
    </row>
    <row r="5800" spans="1:13" x14ac:dyDescent="0.25">
      <c r="A5800" s="17">
        <v>5792</v>
      </c>
      <c r="B5800" s="13" t="s">
        <v>5799</v>
      </c>
      <c r="C5800" s="14"/>
      <c r="D5800" s="15" t="s">
        <v>23283</v>
      </c>
      <c r="M5800" s="12"/>
    </row>
    <row r="5801" spans="1:13" x14ac:dyDescent="0.25">
      <c r="A5801" s="17">
        <v>5793</v>
      </c>
      <c r="B5801" s="13" t="s">
        <v>5800</v>
      </c>
      <c r="C5801" s="14"/>
      <c r="D5801" s="15" t="s">
        <v>23284</v>
      </c>
      <c r="M5801" s="12"/>
    </row>
    <row r="5802" spans="1:13" ht="31.5" x14ac:dyDescent="0.25">
      <c r="A5802" s="17">
        <v>5794</v>
      </c>
      <c r="B5802" s="13" t="s">
        <v>5801</v>
      </c>
      <c r="C5802" s="14"/>
      <c r="D5802" s="15" t="s">
        <v>23285</v>
      </c>
      <c r="M5802" s="12"/>
    </row>
    <row r="5803" spans="1:13" x14ac:dyDescent="0.25">
      <c r="A5803" s="17">
        <v>5795</v>
      </c>
      <c r="B5803" s="13" t="s">
        <v>5802</v>
      </c>
      <c r="C5803" s="14"/>
      <c r="D5803" s="15" t="s">
        <v>23286</v>
      </c>
      <c r="M5803" s="12"/>
    </row>
    <row r="5804" spans="1:13" ht="31.5" x14ac:dyDescent="0.25">
      <c r="A5804" s="17">
        <v>5796</v>
      </c>
      <c r="B5804" s="13" t="s">
        <v>5803</v>
      </c>
      <c r="C5804" s="14"/>
      <c r="D5804" s="15" t="s">
        <v>23287</v>
      </c>
      <c r="M5804" s="12"/>
    </row>
    <row r="5805" spans="1:13" x14ac:dyDescent="0.25">
      <c r="A5805" s="17">
        <v>5797</v>
      </c>
      <c r="B5805" s="13" t="s">
        <v>5804</v>
      </c>
      <c r="C5805" s="14"/>
      <c r="D5805" s="15" t="s">
        <v>23288</v>
      </c>
      <c r="M5805" s="12"/>
    </row>
    <row r="5806" spans="1:13" ht="31.5" x14ac:dyDescent="0.25">
      <c r="A5806" s="17">
        <v>5798</v>
      </c>
      <c r="B5806" s="13" t="s">
        <v>5805</v>
      </c>
      <c r="C5806" s="14"/>
      <c r="D5806" s="15" t="s">
        <v>23289</v>
      </c>
      <c r="M5806" s="12"/>
    </row>
    <row r="5807" spans="1:13" x14ac:dyDescent="0.25">
      <c r="A5807" s="17">
        <v>5799</v>
      </c>
      <c r="B5807" s="13" t="s">
        <v>5806</v>
      </c>
      <c r="C5807" s="14"/>
      <c r="D5807" s="15" t="s">
        <v>23290</v>
      </c>
      <c r="M5807" s="12"/>
    </row>
    <row r="5808" spans="1:13" ht="31.5" x14ac:dyDescent="0.25">
      <c r="A5808" s="17">
        <v>5800</v>
      </c>
      <c r="B5808" s="13" t="s">
        <v>5807</v>
      </c>
      <c r="C5808" s="14"/>
      <c r="D5808" s="15" t="s">
        <v>23291</v>
      </c>
      <c r="M5808" s="12"/>
    </row>
    <row r="5809" spans="1:13" x14ac:dyDescent="0.25">
      <c r="A5809" s="17">
        <v>5801</v>
      </c>
      <c r="B5809" s="13" t="s">
        <v>5808</v>
      </c>
      <c r="C5809" s="14"/>
      <c r="D5809" s="15" t="s">
        <v>23292</v>
      </c>
      <c r="M5809" s="12"/>
    </row>
    <row r="5810" spans="1:13" x14ac:dyDescent="0.25">
      <c r="A5810" s="17">
        <v>5802</v>
      </c>
      <c r="B5810" s="13" t="s">
        <v>5809</v>
      </c>
      <c r="C5810" s="14"/>
      <c r="D5810" s="15" t="s">
        <v>23293</v>
      </c>
      <c r="M5810" s="12"/>
    </row>
    <row r="5811" spans="1:13" x14ac:dyDescent="0.25">
      <c r="A5811" s="17">
        <v>5803</v>
      </c>
      <c r="B5811" s="13" t="s">
        <v>5810</v>
      </c>
      <c r="C5811" s="14"/>
      <c r="D5811" s="15" t="s">
        <v>23294</v>
      </c>
      <c r="M5811" s="12"/>
    </row>
    <row r="5812" spans="1:13" x14ac:dyDescent="0.25">
      <c r="A5812" s="17">
        <v>5804</v>
      </c>
      <c r="B5812" s="13" t="s">
        <v>5811</v>
      </c>
      <c r="C5812" s="14"/>
      <c r="D5812" s="15" t="s">
        <v>23295</v>
      </c>
      <c r="M5812" s="12"/>
    </row>
    <row r="5813" spans="1:13" ht="31.5" x14ac:dyDescent="0.25">
      <c r="A5813" s="17">
        <v>5805</v>
      </c>
      <c r="B5813" s="13" t="s">
        <v>5812</v>
      </c>
      <c r="C5813" s="14"/>
      <c r="D5813" s="15" t="s">
        <v>23296</v>
      </c>
      <c r="M5813" s="12"/>
    </row>
    <row r="5814" spans="1:13" x14ac:dyDescent="0.25">
      <c r="A5814" s="17">
        <v>5806</v>
      </c>
      <c r="B5814" s="13" t="s">
        <v>5813</v>
      </c>
      <c r="C5814" s="14"/>
      <c r="D5814" s="15" t="s">
        <v>23297</v>
      </c>
      <c r="M5814" s="12"/>
    </row>
    <row r="5815" spans="1:13" ht="47.25" x14ac:dyDescent="0.25">
      <c r="A5815" s="17">
        <v>5807</v>
      </c>
      <c r="B5815" s="13" t="s">
        <v>5814</v>
      </c>
      <c r="C5815" s="14"/>
      <c r="D5815" s="15" t="s">
        <v>23298</v>
      </c>
      <c r="M5815" s="12"/>
    </row>
    <row r="5816" spans="1:13" ht="31.5" x14ac:dyDescent="0.25">
      <c r="A5816" s="17">
        <v>5808</v>
      </c>
      <c r="B5816" s="13" t="s">
        <v>5815</v>
      </c>
      <c r="C5816" s="14"/>
      <c r="D5816" s="15" t="s">
        <v>23299</v>
      </c>
      <c r="M5816" s="12"/>
    </row>
    <row r="5817" spans="1:13" ht="31.5" x14ac:dyDescent="0.25">
      <c r="A5817" s="17">
        <v>5809</v>
      </c>
      <c r="B5817" s="13" t="s">
        <v>5816</v>
      </c>
      <c r="C5817" s="14"/>
      <c r="D5817" s="15" t="s">
        <v>23300</v>
      </c>
      <c r="M5817" s="12"/>
    </row>
    <row r="5818" spans="1:13" x14ac:dyDescent="0.25">
      <c r="A5818" s="17">
        <v>5810</v>
      </c>
      <c r="B5818" s="13" t="s">
        <v>5817</v>
      </c>
      <c r="C5818" s="14"/>
      <c r="D5818" s="15" t="s">
        <v>23301</v>
      </c>
      <c r="M5818" s="12"/>
    </row>
    <row r="5819" spans="1:13" ht="31.5" x14ac:dyDescent="0.25">
      <c r="A5819" s="17">
        <v>5811</v>
      </c>
      <c r="B5819" s="13" t="s">
        <v>5818</v>
      </c>
      <c r="C5819" s="14"/>
      <c r="D5819" s="15" t="s">
        <v>23302</v>
      </c>
      <c r="M5819" s="12"/>
    </row>
    <row r="5820" spans="1:13" ht="31.5" x14ac:dyDescent="0.25">
      <c r="A5820" s="17">
        <v>5812</v>
      </c>
      <c r="B5820" s="13" t="s">
        <v>5819</v>
      </c>
      <c r="C5820" s="14"/>
      <c r="D5820" s="15" t="s">
        <v>23303</v>
      </c>
      <c r="M5820" s="12"/>
    </row>
    <row r="5821" spans="1:13" x14ac:dyDescent="0.25">
      <c r="A5821" s="17">
        <v>5813</v>
      </c>
      <c r="B5821" s="13" t="s">
        <v>5820</v>
      </c>
      <c r="C5821" s="14"/>
      <c r="D5821" s="15" t="s">
        <v>23304</v>
      </c>
      <c r="M5821" s="12"/>
    </row>
    <row r="5822" spans="1:13" x14ac:dyDescent="0.25">
      <c r="A5822" s="17">
        <v>5814</v>
      </c>
      <c r="B5822" s="13" t="s">
        <v>5821</v>
      </c>
      <c r="C5822" s="14"/>
      <c r="D5822" s="15" t="s">
        <v>23305</v>
      </c>
      <c r="M5822" s="12"/>
    </row>
    <row r="5823" spans="1:13" x14ac:dyDescent="0.25">
      <c r="A5823" s="17">
        <v>5815</v>
      </c>
      <c r="B5823" s="13" t="s">
        <v>5822</v>
      </c>
      <c r="C5823" s="14"/>
      <c r="D5823" s="15" t="s">
        <v>23306</v>
      </c>
      <c r="M5823" s="12"/>
    </row>
    <row r="5824" spans="1:13" ht="31.5" x14ac:dyDescent="0.25">
      <c r="A5824" s="17">
        <v>5816</v>
      </c>
      <c r="B5824" s="13" t="s">
        <v>5823</v>
      </c>
      <c r="C5824" s="14"/>
      <c r="D5824" s="15" t="s">
        <v>23307</v>
      </c>
      <c r="M5824" s="12"/>
    </row>
    <row r="5825" spans="1:13" x14ac:dyDescent="0.25">
      <c r="A5825" s="17">
        <v>5817</v>
      </c>
      <c r="B5825" s="13" t="s">
        <v>5824</v>
      </c>
      <c r="C5825" s="14"/>
      <c r="D5825" s="15" t="s">
        <v>23308</v>
      </c>
      <c r="M5825" s="12"/>
    </row>
    <row r="5826" spans="1:13" x14ac:dyDescent="0.25">
      <c r="A5826" s="17">
        <v>5818</v>
      </c>
      <c r="B5826" s="13" t="s">
        <v>5825</v>
      </c>
      <c r="C5826" s="14"/>
      <c r="D5826" s="15" t="s">
        <v>23309</v>
      </c>
      <c r="M5826" s="12"/>
    </row>
    <row r="5827" spans="1:13" x14ac:dyDescent="0.25">
      <c r="A5827" s="17">
        <v>5819</v>
      </c>
      <c r="B5827" s="13" t="s">
        <v>5826</v>
      </c>
      <c r="C5827" s="14"/>
      <c r="D5827" s="15" t="s">
        <v>23310</v>
      </c>
      <c r="M5827" s="12"/>
    </row>
    <row r="5828" spans="1:13" ht="31.5" x14ac:dyDescent="0.25">
      <c r="A5828" s="17">
        <v>5820</v>
      </c>
      <c r="B5828" s="13" t="s">
        <v>5827</v>
      </c>
      <c r="C5828" s="14"/>
      <c r="D5828" s="15" t="s">
        <v>23311</v>
      </c>
      <c r="M5828" s="12"/>
    </row>
    <row r="5829" spans="1:13" ht="31.5" x14ac:dyDescent="0.25">
      <c r="A5829" s="17">
        <v>5821</v>
      </c>
      <c r="B5829" s="13" t="s">
        <v>5828</v>
      </c>
      <c r="C5829" s="14"/>
      <c r="D5829" s="15" t="s">
        <v>23307</v>
      </c>
      <c r="M5829" s="12"/>
    </row>
    <row r="5830" spans="1:13" x14ac:dyDescent="0.25">
      <c r="A5830" s="17">
        <v>5822</v>
      </c>
      <c r="B5830" s="13" t="s">
        <v>5829</v>
      </c>
      <c r="C5830" s="14"/>
      <c r="D5830" s="15" t="s">
        <v>23312</v>
      </c>
      <c r="M5830" s="12"/>
    </row>
    <row r="5831" spans="1:13" x14ac:dyDescent="0.25">
      <c r="A5831" s="17">
        <v>5823</v>
      </c>
      <c r="B5831" s="13" t="s">
        <v>5830</v>
      </c>
      <c r="C5831" s="14"/>
      <c r="D5831" s="15" t="s">
        <v>23312</v>
      </c>
      <c r="M5831" s="12"/>
    </row>
    <row r="5832" spans="1:13" x14ac:dyDescent="0.25">
      <c r="A5832" s="17">
        <v>5824</v>
      </c>
      <c r="B5832" s="13" t="s">
        <v>5831</v>
      </c>
      <c r="C5832" s="14"/>
      <c r="D5832" s="15" t="s">
        <v>23306</v>
      </c>
      <c r="M5832" s="12"/>
    </row>
    <row r="5833" spans="1:13" x14ac:dyDescent="0.25">
      <c r="A5833" s="17">
        <v>5825</v>
      </c>
      <c r="B5833" s="13" t="s">
        <v>5832</v>
      </c>
      <c r="C5833" s="14"/>
      <c r="D5833" s="15" t="s">
        <v>23313</v>
      </c>
      <c r="M5833" s="12"/>
    </row>
    <row r="5834" spans="1:13" x14ac:dyDescent="0.25">
      <c r="A5834" s="17">
        <v>5826</v>
      </c>
      <c r="B5834" s="13" t="s">
        <v>5833</v>
      </c>
      <c r="C5834" s="14"/>
      <c r="D5834" s="15" t="s">
        <v>23314</v>
      </c>
      <c r="M5834" s="12"/>
    </row>
    <row r="5835" spans="1:13" x14ac:dyDescent="0.25">
      <c r="A5835" s="17">
        <v>5827</v>
      </c>
      <c r="B5835" s="13" t="s">
        <v>5834</v>
      </c>
      <c r="C5835" s="14"/>
      <c r="D5835" s="15" t="s">
        <v>23315</v>
      </c>
      <c r="M5835" s="12"/>
    </row>
    <row r="5836" spans="1:13" x14ac:dyDescent="0.25">
      <c r="A5836" s="17">
        <v>5828</v>
      </c>
      <c r="B5836" s="13" t="s">
        <v>5835</v>
      </c>
      <c r="C5836" s="14"/>
      <c r="D5836" s="15" t="s">
        <v>23309</v>
      </c>
      <c r="M5836" s="12"/>
    </row>
    <row r="5837" spans="1:13" x14ac:dyDescent="0.25">
      <c r="A5837" s="17">
        <v>5829</v>
      </c>
      <c r="B5837" s="13" t="s">
        <v>5836</v>
      </c>
      <c r="C5837" s="14"/>
      <c r="D5837" s="15" t="s">
        <v>23316</v>
      </c>
      <c r="M5837" s="12"/>
    </row>
    <row r="5838" spans="1:13" x14ac:dyDescent="0.25">
      <c r="A5838" s="17">
        <v>5830</v>
      </c>
      <c r="B5838" s="13" t="s">
        <v>5837</v>
      </c>
      <c r="C5838" s="14"/>
      <c r="D5838" s="15" t="s">
        <v>23317</v>
      </c>
      <c r="M5838" s="12"/>
    </row>
    <row r="5839" spans="1:13" ht="31.5" x14ac:dyDescent="0.25">
      <c r="A5839" s="17">
        <v>5831</v>
      </c>
      <c r="B5839" s="13" t="s">
        <v>5838</v>
      </c>
      <c r="C5839" s="14"/>
      <c r="D5839" s="15" t="s">
        <v>23318</v>
      </c>
      <c r="M5839" s="12"/>
    </row>
    <row r="5840" spans="1:13" ht="31.5" x14ac:dyDescent="0.25">
      <c r="A5840" s="17">
        <v>5832</v>
      </c>
      <c r="B5840" s="13" t="s">
        <v>5839</v>
      </c>
      <c r="C5840" s="14"/>
      <c r="D5840" s="15" t="s">
        <v>23319</v>
      </c>
      <c r="M5840" s="12"/>
    </row>
    <row r="5841" spans="1:13" ht="31.5" x14ac:dyDescent="0.25">
      <c r="A5841" s="17">
        <v>5833</v>
      </c>
      <c r="B5841" s="13" t="s">
        <v>5840</v>
      </c>
      <c r="C5841" s="14"/>
      <c r="D5841" s="15" t="s">
        <v>23320</v>
      </c>
      <c r="M5841" s="12"/>
    </row>
    <row r="5842" spans="1:13" x14ac:dyDescent="0.25">
      <c r="A5842" s="17">
        <v>5834</v>
      </c>
      <c r="B5842" s="13" t="s">
        <v>5841</v>
      </c>
      <c r="C5842" s="14"/>
      <c r="D5842" s="15" t="s">
        <v>23309</v>
      </c>
      <c r="M5842" s="12"/>
    </row>
    <row r="5843" spans="1:13" ht="31.5" x14ac:dyDescent="0.25">
      <c r="A5843" s="17">
        <v>5835</v>
      </c>
      <c r="B5843" s="13" t="s">
        <v>5842</v>
      </c>
      <c r="C5843" s="14"/>
      <c r="D5843" s="15" t="s">
        <v>23321</v>
      </c>
      <c r="M5843" s="12"/>
    </row>
    <row r="5844" spans="1:13" ht="31.5" x14ac:dyDescent="0.25">
      <c r="A5844" s="17">
        <v>5836</v>
      </c>
      <c r="B5844" s="13" t="s">
        <v>5843</v>
      </c>
      <c r="C5844" s="14"/>
      <c r="D5844" s="15" t="s">
        <v>23320</v>
      </c>
      <c r="M5844" s="12"/>
    </row>
    <row r="5845" spans="1:13" ht="31.5" x14ac:dyDescent="0.25">
      <c r="A5845" s="17">
        <v>5837</v>
      </c>
      <c r="B5845" s="13" t="s">
        <v>5844</v>
      </c>
      <c r="C5845" s="14"/>
      <c r="D5845" s="15" t="s">
        <v>23322</v>
      </c>
      <c r="M5845" s="12"/>
    </row>
    <row r="5846" spans="1:13" ht="31.5" x14ac:dyDescent="0.25">
      <c r="A5846" s="17">
        <v>5838</v>
      </c>
      <c r="B5846" s="13" t="s">
        <v>5845</v>
      </c>
      <c r="C5846" s="14"/>
      <c r="D5846" s="15" t="s">
        <v>23323</v>
      </c>
      <c r="M5846" s="12"/>
    </row>
    <row r="5847" spans="1:13" ht="31.5" x14ac:dyDescent="0.25">
      <c r="A5847" s="17">
        <v>5839</v>
      </c>
      <c r="B5847" s="13" t="s">
        <v>5846</v>
      </c>
      <c r="C5847" s="14"/>
      <c r="D5847" s="15" t="s">
        <v>23324</v>
      </c>
      <c r="M5847" s="12"/>
    </row>
    <row r="5848" spans="1:13" x14ac:dyDescent="0.25">
      <c r="A5848" s="17">
        <v>5840</v>
      </c>
      <c r="B5848" s="13" t="s">
        <v>5847</v>
      </c>
      <c r="C5848" s="14"/>
      <c r="D5848" s="15" t="s">
        <v>23325</v>
      </c>
      <c r="M5848" s="12"/>
    </row>
    <row r="5849" spans="1:13" ht="31.5" x14ac:dyDescent="0.25">
      <c r="A5849" s="17">
        <v>5841</v>
      </c>
      <c r="B5849" s="13" t="s">
        <v>5848</v>
      </c>
      <c r="C5849" s="14"/>
      <c r="D5849" s="15" t="s">
        <v>23326</v>
      </c>
      <c r="M5849" s="12"/>
    </row>
    <row r="5850" spans="1:13" ht="31.5" x14ac:dyDescent="0.25">
      <c r="A5850" s="17">
        <v>5842</v>
      </c>
      <c r="B5850" s="13" t="s">
        <v>5849</v>
      </c>
      <c r="C5850" s="14"/>
      <c r="D5850" s="15" t="s">
        <v>23327</v>
      </c>
      <c r="M5850" s="12"/>
    </row>
    <row r="5851" spans="1:13" ht="31.5" x14ac:dyDescent="0.25">
      <c r="A5851" s="17">
        <v>5843</v>
      </c>
      <c r="B5851" s="13" t="s">
        <v>5850</v>
      </c>
      <c r="C5851" s="14"/>
      <c r="D5851" s="15" t="s">
        <v>23328</v>
      </c>
      <c r="M5851" s="12"/>
    </row>
    <row r="5852" spans="1:13" x14ac:dyDescent="0.25">
      <c r="A5852" s="17">
        <v>5844</v>
      </c>
      <c r="B5852" s="13" t="s">
        <v>5851</v>
      </c>
      <c r="C5852" s="14"/>
      <c r="D5852" s="15" t="s">
        <v>23329</v>
      </c>
      <c r="M5852" s="12"/>
    </row>
    <row r="5853" spans="1:13" ht="31.5" x14ac:dyDescent="0.25">
      <c r="A5853" s="17">
        <v>5845</v>
      </c>
      <c r="B5853" s="13" t="s">
        <v>5852</v>
      </c>
      <c r="C5853" s="14"/>
      <c r="D5853" s="15" t="s">
        <v>23330</v>
      </c>
      <c r="M5853" s="12"/>
    </row>
    <row r="5854" spans="1:13" ht="31.5" x14ac:dyDescent="0.25">
      <c r="A5854" s="17">
        <v>5846</v>
      </c>
      <c r="B5854" s="13" t="s">
        <v>5853</v>
      </c>
      <c r="C5854" s="14"/>
      <c r="D5854" s="15" t="s">
        <v>23331</v>
      </c>
      <c r="M5854" s="12"/>
    </row>
    <row r="5855" spans="1:13" ht="31.5" x14ac:dyDescent="0.25">
      <c r="A5855" s="17">
        <v>5847</v>
      </c>
      <c r="B5855" s="13" t="s">
        <v>5854</v>
      </c>
      <c r="C5855" s="14"/>
      <c r="D5855" s="15" t="s">
        <v>23332</v>
      </c>
      <c r="M5855" s="12"/>
    </row>
    <row r="5856" spans="1:13" x14ac:dyDescent="0.25">
      <c r="A5856" s="17">
        <v>5848</v>
      </c>
      <c r="B5856" s="13" t="s">
        <v>5855</v>
      </c>
      <c r="C5856" s="14"/>
      <c r="D5856" s="15" t="s">
        <v>23333</v>
      </c>
      <c r="M5856" s="12"/>
    </row>
    <row r="5857" spans="1:13" ht="31.5" x14ac:dyDescent="0.25">
      <c r="A5857" s="17">
        <v>5849</v>
      </c>
      <c r="B5857" s="13" t="s">
        <v>5856</v>
      </c>
      <c r="C5857" s="14"/>
      <c r="D5857" s="15" t="s">
        <v>23334</v>
      </c>
      <c r="M5857" s="12"/>
    </row>
    <row r="5858" spans="1:13" ht="31.5" x14ac:dyDescent="0.25">
      <c r="A5858" s="17">
        <v>5850</v>
      </c>
      <c r="B5858" s="13" t="s">
        <v>5857</v>
      </c>
      <c r="C5858" s="14"/>
      <c r="D5858" s="15" t="s">
        <v>23332</v>
      </c>
      <c r="M5858" s="12"/>
    </row>
    <row r="5859" spans="1:13" x14ac:dyDescent="0.25">
      <c r="A5859" s="17">
        <v>5851</v>
      </c>
      <c r="B5859" s="13" t="s">
        <v>5858</v>
      </c>
      <c r="C5859" s="14"/>
      <c r="D5859" s="15" t="s">
        <v>23335</v>
      </c>
      <c r="M5859" s="12"/>
    </row>
    <row r="5860" spans="1:13" ht="31.5" x14ac:dyDescent="0.25">
      <c r="A5860" s="17">
        <v>5852</v>
      </c>
      <c r="B5860" s="13" t="s">
        <v>5859</v>
      </c>
      <c r="C5860" s="14"/>
      <c r="D5860" s="15" t="s">
        <v>23336</v>
      </c>
      <c r="M5860" s="12"/>
    </row>
    <row r="5861" spans="1:13" x14ac:dyDescent="0.25">
      <c r="A5861" s="17">
        <v>5853</v>
      </c>
      <c r="B5861" s="13" t="s">
        <v>5860</v>
      </c>
      <c r="C5861" s="14"/>
      <c r="D5861" s="15" t="s">
        <v>23333</v>
      </c>
      <c r="M5861" s="12"/>
    </row>
    <row r="5862" spans="1:13" ht="31.5" x14ac:dyDescent="0.25">
      <c r="A5862" s="17">
        <v>5854</v>
      </c>
      <c r="B5862" s="13" t="s">
        <v>5861</v>
      </c>
      <c r="C5862" s="14"/>
      <c r="D5862" s="15" t="s">
        <v>23337</v>
      </c>
      <c r="M5862" s="12"/>
    </row>
    <row r="5863" spans="1:13" ht="31.5" x14ac:dyDescent="0.25">
      <c r="A5863" s="17">
        <v>5855</v>
      </c>
      <c r="B5863" s="13" t="s">
        <v>5862</v>
      </c>
      <c r="C5863" s="14"/>
      <c r="D5863" s="15" t="s">
        <v>23338</v>
      </c>
      <c r="M5863" s="12"/>
    </row>
    <row r="5864" spans="1:13" x14ac:dyDescent="0.25">
      <c r="A5864" s="17">
        <v>5856</v>
      </c>
      <c r="B5864" s="13" t="s">
        <v>5863</v>
      </c>
      <c r="C5864" s="14"/>
      <c r="D5864" s="15" t="s">
        <v>23339</v>
      </c>
      <c r="M5864" s="12"/>
    </row>
    <row r="5865" spans="1:13" x14ac:dyDescent="0.25">
      <c r="A5865" s="17">
        <v>5857</v>
      </c>
      <c r="B5865" s="13" t="s">
        <v>5864</v>
      </c>
      <c r="C5865" s="14"/>
      <c r="D5865" s="15" t="s">
        <v>23340</v>
      </c>
      <c r="M5865" s="12"/>
    </row>
    <row r="5866" spans="1:13" x14ac:dyDescent="0.25">
      <c r="A5866" s="17">
        <v>5858</v>
      </c>
      <c r="B5866" s="13" t="s">
        <v>5865</v>
      </c>
      <c r="C5866" s="14"/>
      <c r="D5866" s="15" t="s">
        <v>23341</v>
      </c>
      <c r="M5866" s="12"/>
    </row>
    <row r="5867" spans="1:13" x14ac:dyDescent="0.25">
      <c r="A5867" s="17">
        <v>5859</v>
      </c>
      <c r="B5867" s="13" t="s">
        <v>5866</v>
      </c>
      <c r="C5867" s="14"/>
      <c r="D5867" s="15" t="s">
        <v>23341</v>
      </c>
      <c r="M5867" s="12"/>
    </row>
    <row r="5868" spans="1:13" x14ac:dyDescent="0.25">
      <c r="A5868" s="17">
        <v>5860</v>
      </c>
      <c r="B5868" s="13" t="s">
        <v>5867</v>
      </c>
      <c r="C5868" s="14"/>
      <c r="D5868" s="15" t="s">
        <v>23341</v>
      </c>
      <c r="M5868" s="12"/>
    </row>
    <row r="5869" spans="1:13" ht="31.5" x14ac:dyDescent="0.25">
      <c r="A5869" s="17">
        <v>5861</v>
      </c>
      <c r="B5869" s="13" t="s">
        <v>5868</v>
      </c>
      <c r="C5869" s="14"/>
      <c r="D5869" s="15" t="s">
        <v>23342</v>
      </c>
      <c r="M5869" s="12"/>
    </row>
    <row r="5870" spans="1:13" x14ac:dyDescent="0.25">
      <c r="A5870" s="17">
        <v>5862</v>
      </c>
      <c r="B5870" s="13" t="s">
        <v>5869</v>
      </c>
      <c r="C5870" s="14"/>
      <c r="D5870" s="15" t="s">
        <v>23343</v>
      </c>
      <c r="M5870" s="12"/>
    </row>
    <row r="5871" spans="1:13" ht="31.5" x14ac:dyDescent="0.25">
      <c r="A5871" s="17">
        <v>5863</v>
      </c>
      <c r="B5871" s="13" t="s">
        <v>5870</v>
      </c>
      <c r="C5871" s="14"/>
      <c r="D5871" s="15" t="s">
        <v>23344</v>
      </c>
      <c r="M5871" s="12"/>
    </row>
    <row r="5872" spans="1:13" x14ac:dyDescent="0.25">
      <c r="A5872" s="17">
        <v>5864</v>
      </c>
      <c r="B5872" s="13" t="s">
        <v>5871</v>
      </c>
      <c r="C5872" s="14"/>
      <c r="D5872" s="15" t="s">
        <v>23343</v>
      </c>
      <c r="M5872" s="12"/>
    </row>
    <row r="5873" spans="1:13" ht="31.5" x14ac:dyDescent="0.25">
      <c r="A5873" s="17">
        <v>5865</v>
      </c>
      <c r="B5873" s="13" t="s">
        <v>5872</v>
      </c>
      <c r="C5873" s="14"/>
      <c r="D5873" s="15" t="s">
        <v>23345</v>
      </c>
      <c r="M5873" s="12"/>
    </row>
    <row r="5874" spans="1:13" x14ac:dyDescent="0.25">
      <c r="A5874" s="17">
        <v>5866</v>
      </c>
      <c r="B5874" s="13" t="s">
        <v>5873</v>
      </c>
      <c r="C5874" s="14"/>
      <c r="D5874" s="15" t="s">
        <v>23346</v>
      </c>
      <c r="M5874" s="12"/>
    </row>
    <row r="5875" spans="1:13" x14ac:dyDescent="0.25">
      <c r="A5875" s="17">
        <v>5867</v>
      </c>
      <c r="B5875" s="13" t="s">
        <v>5874</v>
      </c>
      <c r="C5875" s="14"/>
      <c r="D5875" s="15" t="s">
        <v>23347</v>
      </c>
      <c r="M5875" s="12"/>
    </row>
    <row r="5876" spans="1:13" ht="47.25" x14ac:dyDescent="0.25">
      <c r="A5876" s="17">
        <v>5868</v>
      </c>
      <c r="B5876" s="13" t="s">
        <v>5875</v>
      </c>
      <c r="C5876" s="14"/>
      <c r="D5876" s="15" t="s">
        <v>23348</v>
      </c>
      <c r="M5876" s="12"/>
    </row>
    <row r="5877" spans="1:13" ht="31.5" x14ac:dyDescent="0.25">
      <c r="A5877" s="17">
        <v>5869</v>
      </c>
      <c r="B5877" s="13" t="s">
        <v>5876</v>
      </c>
      <c r="C5877" s="14"/>
      <c r="D5877" s="15" t="s">
        <v>23349</v>
      </c>
      <c r="M5877" s="12"/>
    </row>
    <row r="5878" spans="1:13" ht="31.5" x14ac:dyDescent="0.25">
      <c r="A5878" s="17">
        <v>5870</v>
      </c>
      <c r="B5878" s="13" t="s">
        <v>5877</v>
      </c>
      <c r="C5878" s="14"/>
      <c r="D5878" s="15" t="s">
        <v>23350</v>
      </c>
      <c r="M5878" s="12"/>
    </row>
    <row r="5879" spans="1:13" ht="47.25" x14ac:dyDescent="0.25">
      <c r="A5879" s="17">
        <v>5871</v>
      </c>
      <c r="B5879" s="13" t="s">
        <v>5878</v>
      </c>
      <c r="C5879" s="14"/>
      <c r="D5879" s="15" t="s">
        <v>23351</v>
      </c>
      <c r="M5879" s="12"/>
    </row>
    <row r="5880" spans="1:13" ht="31.5" x14ac:dyDescent="0.25">
      <c r="A5880" s="17">
        <v>5872</v>
      </c>
      <c r="B5880" s="13" t="s">
        <v>5879</v>
      </c>
      <c r="C5880" s="14"/>
      <c r="D5880" s="15" t="s">
        <v>23352</v>
      </c>
      <c r="M5880" s="12"/>
    </row>
    <row r="5881" spans="1:13" ht="31.5" x14ac:dyDescent="0.25">
      <c r="A5881" s="17">
        <v>5873</v>
      </c>
      <c r="B5881" s="13" t="s">
        <v>5880</v>
      </c>
      <c r="C5881" s="14"/>
      <c r="D5881" s="15" t="s">
        <v>23353</v>
      </c>
      <c r="M5881" s="12"/>
    </row>
    <row r="5882" spans="1:13" ht="31.5" x14ac:dyDescent="0.25">
      <c r="A5882" s="17">
        <v>5874</v>
      </c>
      <c r="B5882" s="13" t="s">
        <v>5881</v>
      </c>
      <c r="C5882" s="14"/>
      <c r="D5882" s="15" t="s">
        <v>23354</v>
      </c>
      <c r="M5882" s="12"/>
    </row>
    <row r="5883" spans="1:13" ht="31.5" x14ac:dyDescent="0.25">
      <c r="A5883" s="17">
        <v>5875</v>
      </c>
      <c r="B5883" s="13" t="s">
        <v>5882</v>
      </c>
      <c r="C5883" s="14"/>
      <c r="D5883" s="15" t="s">
        <v>23355</v>
      </c>
      <c r="M5883" s="12"/>
    </row>
    <row r="5884" spans="1:13" ht="31.5" x14ac:dyDescent="0.25">
      <c r="A5884" s="17">
        <v>5876</v>
      </c>
      <c r="B5884" s="13" t="s">
        <v>5883</v>
      </c>
      <c r="C5884" s="14"/>
      <c r="D5884" s="15" t="s">
        <v>23356</v>
      </c>
      <c r="M5884" s="12"/>
    </row>
    <row r="5885" spans="1:13" x14ac:dyDescent="0.25">
      <c r="A5885" s="17">
        <v>5877</v>
      </c>
      <c r="B5885" s="13" t="s">
        <v>5884</v>
      </c>
      <c r="C5885" s="14"/>
      <c r="D5885" s="15" t="s">
        <v>23357</v>
      </c>
      <c r="M5885" s="12"/>
    </row>
    <row r="5886" spans="1:13" ht="31.5" x14ac:dyDescent="0.25">
      <c r="A5886" s="17">
        <v>5878</v>
      </c>
      <c r="B5886" s="13" t="s">
        <v>5885</v>
      </c>
      <c r="C5886" s="14"/>
      <c r="D5886" s="15" t="s">
        <v>23358</v>
      </c>
      <c r="M5886" s="12"/>
    </row>
    <row r="5887" spans="1:13" x14ac:dyDescent="0.25">
      <c r="A5887" s="17">
        <v>5879</v>
      </c>
      <c r="B5887" s="13" t="s">
        <v>5886</v>
      </c>
      <c r="C5887" s="14"/>
      <c r="D5887" s="15" t="s">
        <v>23359</v>
      </c>
      <c r="M5887" s="12"/>
    </row>
    <row r="5888" spans="1:13" x14ac:dyDescent="0.25">
      <c r="A5888" s="17">
        <v>5880</v>
      </c>
      <c r="B5888" s="13" t="s">
        <v>5887</v>
      </c>
      <c r="C5888" s="14"/>
      <c r="D5888" s="15" t="s">
        <v>23360</v>
      </c>
      <c r="M5888" s="12"/>
    </row>
    <row r="5889" spans="1:13" x14ac:dyDescent="0.25">
      <c r="A5889" s="17">
        <v>5881</v>
      </c>
      <c r="B5889" s="13" t="s">
        <v>5888</v>
      </c>
      <c r="C5889" s="14"/>
      <c r="D5889" s="15" t="s">
        <v>23361</v>
      </c>
      <c r="M5889" s="12"/>
    </row>
    <row r="5890" spans="1:13" x14ac:dyDescent="0.25">
      <c r="A5890" s="17">
        <v>5882</v>
      </c>
      <c r="B5890" s="13" t="s">
        <v>5889</v>
      </c>
      <c r="C5890" s="14"/>
      <c r="D5890" s="15" t="s">
        <v>23362</v>
      </c>
      <c r="M5890" s="12"/>
    </row>
    <row r="5891" spans="1:13" ht="31.5" x14ac:dyDescent="0.25">
      <c r="A5891" s="17">
        <v>5883</v>
      </c>
      <c r="B5891" s="13" t="s">
        <v>5890</v>
      </c>
      <c r="C5891" s="14"/>
      <c r="D5891" s="15" t="s">
        <v>23363</v>
      </c>
      <c r="M5891" s="12"/>
    </row>
    <row r="5892" spans="1:13" x14ac:dyDescent="0.25">
      <c r="A5892" s="17">
        <v>5884</v>
      </c>
      <c r="B5892" s="13" t="s">
        <v>5891</v>
      </c>
      <c r="C5892" s="14"/>
      <c r="D5892" s="15" t="s">
        <v>23364</v>
      </c>
      <c r="M5892" s="12"/>
    </row>
    <row r="5893" spans="1:13" ht="31.5" x14ac:dyDescent="0.25">
      <c r="A5893" s="17">
        <v>5885</v>
      </c>
      <c r="B5893" s="13" t="s">
        <v>5892</v>
      </c>
      <c r="C5893" s="14"/>
      <c r="D5893" s="15" t="s">
        <v>23365</v>
      </c>
      <c r="M5893" s="12"/>
    </row>
    <row r="5894" spans="1:13" x14ac:dyDescent="0.25">
      <c r="A5894" s="17">
        <v>5886</v>
      </c>
      <c r="B5894" s="13" t="s">
        <v>5893</v>
      </c>
      <c r="C5894" s="14"/>
      <c r="D5894" s="15" t="s">
        <v>23366</v>
      </c>
      <c r="M5894" s="12"/>
    </row>
    <row r="5895" spans="1:13" ht="31.5" x14ac:dyDescent="0.25">
      <c r="A5895" s="17">
        <v>5887</v>
      </c>
      <c r="B5895" s="13" t="s">
        <v>5894</v>
      </c>
      <c r="C5895" s="14"/>
      <c r="D5895" s="15" t="s">
        <v>23367</v>
      </c>
      <c r="M5895" s="12"/>
    </row>
    <row r="5896" spans="1:13" x14ac:dyDescent="0.25">
      <c r="A5896" s="17">
        <v>5888</v>
      </c>
      <c r="B5896" s="13" t="s">
        <v>5895</v>
      </c>
      <c r="C5896" s="14"/>
      <c r="D5896" s="15" t="s">
        <v>23368</v>
      </c>
      <c r="M5896" s="12"/>
    </row>
    <row r="5897" spans="1:13" x14ac:dyDescent="0.25">
      <c r="A5897" s="17">
        <v>5889</v>
      </c>
      <c r="B5897" s="13" t="s">
        <v>5896</v>
      </c>
      <c r="C5897" s="14"/>
      <c r="D5897" s="15" t="s">
        <v>23369</v>
      </c>
      <c r="M5897" s="12"/>
    </row>
    <row r="5898" spans="1:13" x14ac:dyDescent="0.25">
      <c r="A5898" s="17">
        <v>5890</v>
      </c>
      <c r="B5898" s="13" t="s">
        <v>5897</v>
      </c>
      <c r="C5898" s="14"/>
      <c r="D5898" s="15" t="s">
        <v>23370</v>
      </c>
      <c r="M5898" s="12"/>
    </row>
    <row r="5899" spans="1:13" x14ac:dyDescent="0.25">
      <c r="A5899" s="17">
        <v>5891</v>
      </c>
      <c r="B5899" s="13" t="s">
        <v>5898</v>
      </c>
      <c r="C5899" s="14"/>
      <c r="D5899" s="15" t="s">
        <v>23371</v>
      </c>
      <c r="M5899" s="12"/>
    </row>
    <row r="5900" spans="1:13" x14ac:dyDescent="0.25">
      <c r="A5900" s="17">
        <v>5892</v>
      </c>
      <c r="B5900" s="13" t="s">
        <v>5899</v>
      </c>
      <c r="C5900" s="14"/>
      <c r="D5900" s="15" t="s">
        <v>23372</v>
      </c>
      <c r="M5900" s="12"/>
    </row>
    <row r="5901" spans="1:13" ht="31.5" x14ac:dyDescent="0.25">
      <c r="A5901" s="17">
        <v>5893</v>
      </c>
      <c r="B5901" s="13" t="s">
        <v>5900</v>
      </c>
      <c r="C5901" s="14"/>
      <c r="D5901" s="15" t="s">
        <v>23373</v>
      </c>
      <c r="M5901" s="12"/>
    </row>
    <row r="5902" spans="1:13" ht="31.5" x14ac:dyDescent="0.25">
      <c r="A5902" s="17">
        <v>5894</v>
      </c>
      <c r="B5902" s="13" t="s">
        <v>5901</v>
      </c>
      <c r="C5902" s="14"/>
      <c r="D5902" s="15" t="s">
        <v>23374</v>
      </c>
      <c r="M5902" s="12"/>
    </row>
    <row r="5903" spans="1:13" x14ac:dyDescent="0.25">
      <c r="A5903" s="17">
        <v>5895</v>
      </c>
      <c r="B5903" s="13" t="s">
        <v>5902</v>
      </c>
      <c r="C5903" s="14"/>
      <c r="D5903" s="15" t="s">
        <v>23375</v>
      </c>
      <c r="M5903" s="12"/>
    </row>
    <row r="5904" spans="1:13" ht="31.5" x14ac:dyDescent="0.25">
      <c r="A5904" s="17">
        <v>5896</v>
      </c>
      <c r="B5904" s="13" t="s">
        <v>5903</v>
      </c>
      <c r="C5904" s="14"/>
      <c r="D5904" s="15" t="s">
        <v>23376</v>
      </c>
      <c r="M5904" s="12"/>
    </row>
    <row r="5905" spans="1:13" ht="31.5" x14ac:dyDescent="0.25">
      <c r="A5905" s="17">
        <v>5897</v>
      </c>
      <c r="B5905" s="13" t="s">
        <v>5904</v>
      </c>
      <c r="C5905" s="14"/>
      <c r="D5905" s="15" t="s">
        <v>23377</v>
      </c>
      <c r="M5905" s="12"/>
    </row>
    <row r="5906" spans="1:13" ht="31.5" x14ac:dyDescent="0.25">
      <c r="A5906" s="17">
        <v>5898</v>
      </c>
      <c r="B5906" s="13" t="s">
        <v>5905</v>
      </c>
      <c r="C5906" s="14"/>
      <c r="D5906" s="15" t="s">
        <v>23378</v>
      </c>
      <c r="M5906" s="12"/>
    </row>
    <row r="5907" spans="1:13" ht="31.5" x14ac:dyDescent="0.25">
      <c r="A5907" s="17">
        <v>5899</v>
      </c>
      <c r="B5907" s="13" t="s">
        <v>5906</v>
      </c>
      <c r="C5907" s="14"/>
      <c r="D5907" s="15" t="s">
        <v>23379</v>
      </c>
      <c r="M5907" s="12"/>
    </row>
    <row r="5908" spans="1:13" ht="31.5" x14ac:dyDescent="0.25">
      <c r="A5908" s="17">
        <v>5900</v>
      </c>
      <c r="B5908" s="13" t="s">
        <v>5907</v>
      </c>
      <c r="C5908" s="14"/>
      <c r="D5908" s="15" t="s">
        <v>23380</v>
      </c>
      <c r="M5908" s="12"/>
    </row>
    <row r="5909" spans="1:13" ht="31.5" x14ac:dyDescent="0.25">
      <c r="A5909" s="17">
        <v>5901</v>
      </c>
      <c r="B5909" s="13" t="s">
        <v>5908</v>
      </c>
      <c r="C5909" s="14"/>
      <c r="D5909" s="15" t="s">
        <v>23381</v>
      </c>
      <c r="M5909" s="12"/>
    </row>
    <row r="5910" spans="1:13" ht="31.5" x14ac:dyDescent="0.25">
      <c r="A5910" s="17">
        <v>5902</v>
      </c>
      <c r="B5910" s="13" t="s">
        <v>5909</v>
      </c>
      <c r="C5910" s="14"/>
      <c r="D5910" s="15" t="s">
        <v>23382</v>
      </c>
      <c r="M5910" s="12"/>
    </row>
    <row r="5911" spans="1:13" ht="31.5" x14ac:dyDescent="0.25">
      <c r="A5911" s="17">
        <v>5903</v>
      </c>
      <c r="B5911" s="13" t="s">
        <v>5910</v>
      </c>
      <c r="C5911" s="14"/>
      <c r="D5911" s="15" t="s">
        <v>23383</v>
      </c>
      <c r="M5911" s="12"/>
    </row>
    <row r="5912" spans="1:13" x14ac:dyDescent="0.25">
      <c r="A5912" s="17">
        <v>5904</v>
      </c>
      <c r="B5912" s="13" t="s">
        <v>5911</v>
      </c>
      <c r="C5912" s="14"/>
      <c r="D5912" s="15" t="s">
        <v>23384</v>
      </c>
      <c r="M5912" s="12"/>
    </row>
    <row r="5913" spans="1:13" ht="31.5" x14ac:dyDescent="0.25">
      <c r="A5913" s="17">
        <v>5905</v>
      </c>
      <c r="B5913" s="13" t="s">
        <v>5912</v>
      </c>
      <c r="C5913" s="14"/>
      <c r="D5913" s="15" t="s">
        <v>23385</v>
      </c>
      <c r="M5913" s="12"/>
    </row>
    <row r="5914" spans="1:13" x14ac:dyDescent="0.25">
      <c r="A5914" s="17">
        <v>5906</v>
      </c>
      <c r="B5914" s="13" t="s">
        <v>5913</v>
      </c>
      <c r="C5914" s="14"/>
      <c r="D5914" s="15" t="s">
        <v>23386</v>
      </c>
      <c r="M5914" s="12"/>
    </row>
    <row r="5915" spans="1:13" ht="31.5" x14ac:dyDescent="0.25">
      <c r="A5915" s="17">
        <v>5907</v>
      </c>
      <c r="B5915" s="13" t="s">
        <v>5914</v>
      </c>
      <c r="C5915" s="14"/>
      <c r="D5915" s="15" t="s">
        <v>23387</v>
      </c>
      <c r="M5915" s="12"/>
    </row>
    <row r="5916" spans="1:13" ht="31.5" x14ac:dyDescent="0.25">
      <c r="A5916" s="17">
        <v>5908</v>
      </c>
      <c r="B5916" s="13" t="s">
        <v>5915</v>
      </c>
      <c r="C5916" s="14"/>
      <c r="D5916" s="15" t="s">
        <v>23388</v>
      </c>
      <c r="M5916" s="12"/>
    </row>
    <row r="5917" spans="1:13" ht="31.5" x14ac:dyDescent="0.25">
      <c r="A5917" s="17">
        <v>5909</v>
      </c>
      <c r="B5917" s="13" t="s">
        <v>5916</v>
      </c>
      <c r="C5917" s="14"/>
      <c r="D5917" s="15" t="s">
        <v>23389</v>
      </c>
      <c r="M5917" s="12"/>
    </row>
    <row r="5918" spans="1:13" ht="31.5" x14ac:dyDescent="0.25">
      <c r="A5918" s="17">
        <v>5910</v>
      </c>
      <c r="B5918" s="13" t="s">
        <v>5917</v>
      </c>
      <c r="C5918" s="14"/>
      <c r="D5918" s="15" t="s">
        <v>23389</v>
      </c>
      <c r="M5918" s="12"/>
    </row>
    <row r="5919" spans="1:13" ht="31.5" x14ac:dyDescent="0.25">
      <c r="A5919" s="17">
        <v>5911</v>
      </c>
      <c r="B5919" s="13" t="s">
        <v>5918</v>
      </c>
      <c r="C5919" s="14"/>
      <c r="D5919" s="15" t="s">
        <v>23389</v>
      </c>
      <c r="M5919" s="12"/>
    </row>
    <row r="5920" spans="1:13" ht="31.5" x14ac:dyDescent="0.25">
      <c r="A5920" s="17">
        <v>5912</v>
      </c>
      <c r="B5920" s="13" t="s">
        <v>5919</v>
      </c>
      <c r="C5920" s="14"/>
      <c r="D5920" s="15" t="s">
        <v>23390</v>
      </c>
      <c r="M5920" s="12"/>
    </row>
    <row r="5921" spans="1:13" ht="31.5" x14ac:dyDescent="0.25">
      <c r="A5921" s="17">
        <v>5913</v>
      </c>
      <c r="B5921" s="13" t="s">
        <v>5920</v>
      </c>
      <c r="C5921" s="14"/>
      <c r="D5921" s="15" t="s">
        <v>23390</v>
      </c>
      <c r="M5921" s="12"/>
    </row>
    <row r="5922" spans="1:13" ht="31.5" x14ac:dyDescent="0.25">
      <c r="A5922" s="17">
        <v>5914</v>
      </c>
      <c r="B5922" s="13" t="s">
        <v>5921</v>
      </c>
      <c r="C5922" s="14"/>
      <c r="D5922" s="15" t="s">
        <v>23391</v>
      </c>
      <c r="M5922" s="12"/>
    </row>
    <row r="5923" spans="1:13" x14ac:dyDescent="0.25">
      <c r="A5923" s="17">
        <v>5915</v>
      </c>
      <c r="B5923" s="13" t="s">
        <v>5922</v>
      </c>
      <c r="C5923" s="14"/>
      <c r="D5923" s="15" t="s">
        <v>23392</v>
      </c>
      <c r="M5923" s="12"/>
    </row>
    <row r="5924" spans="1:13" x14ac:dyDescent="0.25">
      <c r="A5924" s="17">
        <v>5916</v>
      </c>
      <c r="B5924" s="13" t="s">
        <v>5923</v>
      </c>
      <c r="C5924" s="14"/>
      <c r="D5924" s="15" t="s">
        <v>23393</v>
      </c>
      <c r="M5924" s="12"/>
    </row>
    <row r="5925" spans="1:13" ht="31.5" x14ac:dyDescent="0.25">
      <c r="A5925" s="17">
        <v>5917</v>
      </c>
      <c r="B5925" s="13" t="s">
        <v>5924</v>
      </c>
      <c r="C5925" s="14"/>
      <c r="D5925" s="15" t="s">
        <v>23394</v>
      </c>
      <c r="M5925" s="12"/>
    </row>
    <row r="5926" spans="1:13" ht="31.5" x14ac:dyDescent="0.25">
      <c r="A5926" s="17">
        <v>5918</v>
      </c>
      <c r="B5926" s="13" t="s">
        <v>5925</v>
      </c>
      <c r="C5926" s="14"/>
      <c r="D5926" s="15" t="s">
        <v>23395</v>
      </c>
      <c r="M5926" s="12"/>
    </row>
    <row r="5927" spans="1:13" x14ac:dyDescent="0.25">
      <c r="A5927" s="17">
        <v>5919</v>
      </c>
      <c r="B5927" s="13" t="s">
        <v>5926</v>
      </c>
      <c r="C5927" s="14"/>
      <c r="D5927" s="15" t="s">
        <v>23396</v>
      </c>
      <c r="M5927" s="12"/>
    </row>
    <row r="5928" spans="1:13" x14ac:dyDescent="0.25">
      <c r="A5928" s="17">
        <v>5920</v>
      </c>
      <c r="B5928" s="13" t="s">
        <v>5927</v>
      </c>
      <c r="C5928" s="14"/>
      <c r="D5928" s="15" t="s">
        <v>23397</v>
      </c>
      <c r="M5928" s="12"/>
    </row>
    <row r="5929" spans="1:13" ht="31.5" x14ac:dyDescent="0.25">
      <c r="A5929" s="17">
        <v>5921</v>
      </c>
      <c r="B5929" s="13" t="s">
        <v>5928</v>
      </c>
      <c r="C5929" s="14"/>
      <c r="D5929" s="15" t="s">
        <v>23398</v>
      </c>
      <c r="M5929" s="12"/>
    </row>
    <row r="5930" spans="1:13" x14ac:dyDescent="0.25">
      <c r="A5930" s="17">
        <v>5922</v>
      </c>
      <c r="B5930" s="13" t="s">
        <v>5929</v>
      </c>
      <c r="C5930" s="14"/>
      <c r="D5930" s="15" t="s">
        <v>23399</v>
      </c>
      <c r="M5930" s="12"/>
    </row>
    <row r="5931" spans="1:13" x14ac:dyDescent="0.25">
      <c r="A5931" s="17">
        <v>5923</v>
      </c>
      <c r="B5931" s="13" t="s">
        <v>5930</v>
      </c>
      <c r="C5931" s="14"/>
      <c r="D5931" s="15" t="s">
        <v>23400</v>
      </c>
      <c r="M5931" s="12"/>
    </row>
    <row r="5932" spans="1:13" x14ac:dyDescent="0.25">
      <c r="A5932" s="17">
        <v>5924</v>
      </c>
      <c r="B5932" s="13" t="s">
        <v>5931</v>
      </c>
      <c r="C5932" s="14"/>
      <c r="D5932" s="15" t="s">
        <v>23401</v>
      </c>
      <c r="M5932" s="12"/>
    </row>
    <row r="5933" spans="1:13" x14ac:dyDescent="0.25">
      <c r="A5933" s="17">
        <v>5925</v>
      </c>
      <c r="B5933" s="13" t="s">
        <v>5932</v>
      </c>
      <c r="C5933" s="14"/>
      <c r="D5933" s="15" t="s">
        <v>23402</v>
      </c>
      <c r="M5933" s="12"/>
    </row>
    <row r="5934" spans="1:13" x14ac:dyDescent="0.25">
      <c r="A5934" s="17">
        <v>5926</v>
      </c>
      <c r="B5934" s="13" t="s">
        <v>5933</v>
      </c>
      <c r="C5934" s="14"/>
      <c r="D5934" s="15" t="s">
        <v>23403</v>
      </c>
      <c r="M5934" s="12"/>
    </row>
    <row r="5935" spans="1:13" x14ac:dyDescent="0.25">
      <c r="A5935" s="17">
        <v>5927</v>
      </c>
      <c r="B5935" s="13" t="s">
        <v>5934</v>
      </c>
      <c r="C5935" s="14"/>
      <c r="D5935" s="15" t="s">
        <v>23404</v>
      </c>
      <c r="M5935" s="12"/>
    </row>
    <row r="5936" spans="1:13" x14ac:dyDescent="0.25">
      <c r="A5936" s="17">
        <v>5928</v>
      </c>
      <c r="B5936" s="13" t="s">
        <v>5935</v>
      </c>
      <c r="C5936" s="14"/>
      <c r="D5936" s="15" t="s">
        <v>23405</v>
      </c>
      <c r="M5936" s="12"/>
    </row>
    <row r="5937" spans="1:13" x14ac:dyDescent="0.25">
      <c r="A5937" s="17">
        <v>5929</v>
      </c>
      <c r="B5937" s="13" t="s">
        <v>5936</v>
      </c>
      <c r="C5937" s="14"/>
      <c r="D5937" s="15" t="s">
        <v>23406</v>
      </c>
      <c r="M5937" s="12"/>
    </row>
    <row r="5938" spans="1:13" x14ac:dyDescent="0.25">
      <c r="A5938" s="17">
        <v>5930</v>
      </c>
      <c r="B5938" s="13" t="s">
        <v>5937</v>
      </c>
      <c r="C5938" s="14"/>
      <c r="D5938" s="15" t="s">
        <v>23407</v>
      </c>
      <c r="M5938" s="12"/>
    </row>
    <row r="5939" spans="1:13" x14ac:dyDescent="0.25">
      <c r="A5939" s="17">
        <v>5931</v>
      </c>
      <c r="B5939" s="13" t="s">
        <v>5938</v>
      </c>
      <c r="C5939" s="14"/>
      <c r="D5939" s="15" t="s">
        <v>23408</v>
      </c>
      <c r="M5939" s="12"/>
    </row>
    <row r="5940" spans="1:13" ht="31.5" x14ac:dyDescent="0.25">
      <c r="A5940" s="17">
        <v>5932</v>
      </c>
      <c r="B5940" s="13" t="s">
        <v>5939</v>
      </c>
      <c r="C5940" s="14"/>
      <c r="D5940" s="15" t="s">
        <v>23409</v>
      </c>
      <c r="M5940" s="12"/>
    </row>
    <row r="5941" spans="1:13" x14ac:dyDescent="0.25">
      <c r="A5941" s="17">
        <v>5933</v>
      </c>
      <c r="B5941" s="13" t="s">
        <v>5940</v>
      </c>
      <c r="C5941" s="14"/>
      <c r="D5941" s="15" t="s">
        <v>23410</v>
      </c>
      <c r="M5941" s="12"/>
    </row>
    <row r="5942" spans="1:13" x14ac:dyDescent="0.25">
      <c r="A5942" s="17">
        <v>5934</v>
      </c>
      <c r="B5942" s="13" t="s">
        <v>5941</v>
      </c>
      <c r="C5942" s="14"/>
      <c r="D5942" s="15" t="s">
        <v>23411</v>
      </c>
      <c r="M5942" s="12"/>
    </row>
    <row r="5943" spans="1:13" x14ac:dyDescent="0.25">
      <c r="A5943" s="17">
        <v>5935</v>
      </c>
      <c r="B5943" s="13" t="s">
        <v>5942</v>
      </c>
      <c r="C5943" s="14"/>
      <c r="D5943" s="15" t="s">
        <v>23412</v>
      </c>
      <c r="M5943" s="12"/>
    </row>
    <row r="5944" spans="1:13" x14ac:dyDescent="0.25">
      <c r="A5944" s="17">
        <v>5936</v>
      </c>
      <c r="B5944" s="13" t="s">
        <v>5943</v>
      </c>
      <c r="C5944" s="14"/>
      <c r="D5944" s="15" t="s">
        <v>23413</v>
      </c>
      <c r="M5944" s="12"/>
    </row>
    <row r="5945" spans="1:13" x14ac:dyDescent="0.25">
      <c r="A5945" s="17">
        <v>5937</v>
      </c>
      <c r="B5945" s="13" t="s">
        <v>5944</v>
      </c>
      <c r="C5945" s="14"/>
      <c r="D5945" s="15" t="s">
        <v>23413</v>
      </c>
      <c r="M5945" s="12"/>
    </row>
    <row r="5946" spans="1:13" x14ac:dyDescent="0.25">
      <c r="A5946" s="17">
        <v>5938</v>
      </c>
      <c r="B5946" s="13" t="s">
        <v>5945</v>
      </c>
      <c r="C5946" s="14"/>
      <c r="D5946" s="15" t="s">
        <v>23413</v>
      </c>
      <c r="M5946" s="12"/>
    </row>
    <row r="5947" spans="1:13" ht="31.5" x14ac:dyDescent="0.25">
      <c r="A5947" s="17">
        <v>5939</v>
      </c>
      <c r="B5947" s="13" t="s">
        <v>5946</v>
      </c>
      <c r="C5947" s="14"/>
      <c r="D5947" s="15" t="s">
        <v>23414</v>
      </c>
      <c r="M5947" s="12"/>
    </row>
    <row r="5948" spans="1:13" x14ac:dyDescent="0.25">
      <c r="A5948" s="17">
        <v>5940</v>
      </c>
      <c r="B5948" s="13" t="s">
        <v>5947</v>
      </c>
      <c r="C5948" s="14"/>
      <c r="D5948" s="15" t="s">
        <v>23415</v>
      </c>
      <c r="M5948" s="12"/>
    </row>
    <row r="5949" spans="1:13" ht="31.5" x14ac:dyDescent="0.25">
      <c r="A5949" s="17">
        <v>5941</v>
      </c>
      <c r="B5949" s="13" t="s">
        <v>5948</v>
      </c>
      <c r="C5949" s="14"/>
      <c r="D5949" s="15" t="s">
        <v>23416</v>
      </c>
      <c r="M5949" s="12"/>
    </row>
    <row r="5950" spans="1:13" x14ac:dyDescent="0.25">
      <c r="A5950" s="17">
        <v>5942</v>
      </c>
      <c r="B5950" s="13" t="s">
        <v>5949</v>
      </c>
      <c r="C5950" s="14"/>
      <c r="D5950" s="15" t="s">
        <v>23417</v>
      </c>
      <c r="M5950" s="12"/>
    </row>
    <row r="5951" spans="1:13" x14ac:dyDescent="0.25">
      <c r="A5951" s="17">
        <v>5943</v>
      </c>
      <c r="B5951" s="13" t="s">
        <v>5950</v>
      </c>
      <c r="C5951" s="14"/>
      <c r="D5951" s="15" t="s">
        <v>23418</v>
      </c>
      <c r="M5951" s="12"/>
    </row>
    <row r="5952" spans="1:13" x14ac:dyDescent="0.25">
      <c r="A5952" s="17">
        <v>5944</v>
      </c>
      <c r="B5952" s="13" t="s">
        <v>5951</v>
      </c>
      <c r="C5952" s="14"/>
      <c r="D5952" s="15" t="s">
        <v>23419</v>
      </c>
      <c r="M5952" s="12"/>
    </row>
    <row r="5953" spans="1:13" x14ac:dyDescent="0.25">
      <c r="A5953" s="17">
        <v>5945</v>
      </c>
      <c r="B5953" s="13" t="s">
        <v>5952</v>
      </c>
      <c r="C5953" s="14"/>
      <c r="D5953" s="15" t="s">
        <v>23420</v>
      </c>
      <c r="M5953" s="12"/>
    </row>
    <row r="5954" spans="1:13" ht="31.5" x14ac:dyDescent="0.25">
      <c r="A5954" s="17">
        <v>5946</v>
      </c>
      <c r="B5954" s="13" t="s">
        <v>5953</v>
      </c>
      <c r="C5954" s="14"/>
      <c r="D5954" s="15" t="s">
        <v>23421</v>
      </c>
      <c r="M5954" s="12"/>
    </row>
    <row r="5955" spans="1:13" ht="31.5" x14ac:dyDescent="0.25">
      <c r="A5955" s="17">
        <v>5947</v>
      </c>
      <c r="B5955" s="13" t="s">
        <v>5954</v>
      </c>
      <c r="C5955" s="14"/>
      <c r="D5955" s="15" t="s">
        <v>23422</v>
      </c>
      <c r="M5955" s="12"/>
    </row>
    <row r="5956" spans="1:13" ht="31.5" x14ac:dyDescent="0.25">
      <c r="A5956" s="17">
        <v>5948</v>
      </c>
      <c r="B5956" s="13" t="s">
        <v>5955</v>
      </c>
      <c r="C5956" s="14"/>
      <c r="D5956" s="15" t="s">
        <v>23423</v>
      </c>
      <c r="M5956" s="12"/>
    </row>
    <row r="5957" spans="1:13" x14ac:dyDescent="0.25">
      <c r="A5957" s="17">
        <v>5949</v>
      </c>
      <c r="B5957" s="13" t="s">
        <v>5956</v>
      </c>
      <c r="C5957" s="14"/>
      <c r="D5957" s="15" t="s">
        <v>23424</v>
      </c>
      <c r="M5957" s="12"/>
    </row>
    <row r="5958" spans="1:13" x14ac:dyDescent="0.25">
      <c r="A5958" s="17">
        <v>5950</v>
      </c>
      <c r="B5958" s="13" t="s">
        <v>5957</v>
      </c>
      <c r="C5958" s="14"/>
      <c r="D5958" s="15" t="s">
        <v>23425</v>
      </c>
      <c r="M5958" s="12"/>
    </row>
    <row r="5959" spans="1:13" ht="31.5" x14ac:dyDescent="0.25">
      <c r="A5959" s="17">
        <v>5951</v>
      </c>
      <c r="B5959" s="13" t="s">
        <v>5958</v>
      </c>
      <c r="C5959" s="14"/>
      <c r="D5959" s="15" t="s">
        <v>23426</v>
      </c>
      <c r="M5959" s="12"/>
    </row>
    <row r="5960" spans="1:13" x14ac:dyDescent="0.25">
      <c r="A5960" s="17">
        <v>5952</v>
      </c>
      <c r="B5960" s="13" t="s">
        <v>5959</v>
      </c>
      <c r="C5960" s="14"/>
      <c r="D5960" s="15" t="s">
        <v>23427</v>
      </c>
      <c r="M5960" s="12"/>
    </row>
    <row r="5961" spans="1:13" ht="31.5" x14ac:dyDescent="0.25">
      <c r="A5961" s="17">
        <v>5953</v>
      </c>
      <c r="B5961" s="13" t="s">
        <v>5960</v>
      </c>
      <c r="C5961" s="14"/>
      <c r="D5961" s="15" t="s">
        <v>23428</v>
      </c>
      <c r="M5961" s="12"/>
    </row>
    <row r="5962" spans="1:13" ht="31.5" x14ac:dyDescent="0.25">
      <c r="A5962" s="17">
        <v>5954</v>
      </c>
      <c r="B5962" s="13" t="s">
        <v>5961</v>
      </c>
      <c r="C5962" s="14"/>
      <c r="D5962" s="15" t="s">
        <v>23429</v>
      </c>
      <c r="M5962" s="12"/>
    </row>
    <row r="5963" spans="1:13" x14ac:dyDescent="0.25">
      <c r="A5963" s="17">
        <v>5955</v>
      </c>
      <c r="B5963" s="13" t="s">
        <v>5962</v>
      </c>
      <c r="C5963" s="14"/>
      <c r="D5963" s="15" t="s">
        <v>23430</v>
      </c>
      <c r="M5963" s="12"/>
    </row>
    <row r="5964" spans="1:13" ht="31.5" x14ac:dyDescent="0.25">
      <c r="A5964" s="17">
        <v>5956</v>
      </c>
      <c r="B5964" s="13" t="s">
        <v>5963</v>
      </c>
      <c r="C5964" s="14"/>
      <c r="D5964" s="15" t="s">
        <v>23431</v>
      </c>
      <c r="M5964" s="12"/>
    </row>
    <row r="5965" spans="1:13" ht="31.5" x14ac:dyDescent="0.25">
      <c r="A5965" s="17">
        <v>5957</v>
      </c>
      <c r="B5965" s="13" t="s">
        <v>5964</v>
      </c>
      <c r="C5965" s="14"/>
      <c r="D5965" s="15" t="s">
        <v>23432</v>
      </c>
      <c r="M5965" s="12"/>
    </row>
    <row r="5966" spans="1:13" ht="31.5" x14ac:dyDescent="0.25">
      <c r="A5966" s="17">
        <v>5958</v>
      </c>
      <c r="B5966" s="13" t="s">
        <v>5965</v>
      </c>
      <c r="C5966" s="14"/>
      <c r="D5966" s="15" t="s">
        <v>23433</v>
      </c>
      <c r="M5966" s="12"/>
    </row>
    <row r="5967" spans="1:13" ht="31.5" x14ac:dyDescent="0.25">
      <c r="A5967" s="17">
        <v>5959</v>
      </c>
      <c r="B5967" s="13" t="s">
        <v>5966</v>
      </c>
      <c r="C5967" s="14"/>
      <c r="D5967" s="15" t="s">
        <v>23434</v>
      </c>
      <c r="M5967" s="12"/>
    </row>
    <row r="5968" spans="1:13" ht="31.5" x14ac:dyDescent="0.25">
      <c r="A5968" s="17">
        <v>5960</v>
      </c>
      <c r="B5968" s="13" t="s">
        <v>5967</v>
      </c>
      <c r="C5968" s="14"/>
      <c r="D5968" s="15" t="s">
        <v>23435</v>
      </c>
      <c r="M5968" s="12"/>
    </row>
    <row r="5969" spans="1:13" x14ac:dyDescent="0.25">
      <c r="A5969" s="17">
        <v>5961</v>
      </c>
      <c r="B5969" s="13" t="s">
        <v>5968</v>
      </c>
      <c r="C5969" s="14"/>
      <c r="D5969" s="15" t="s">
        <v>23436</v>
      </c>
      <c r="M5969" s="12"/>
    </row>
    <row r="5970" spans="1:13" x14ac:dyDescent="0.25">
      <c r="A5970" s="17">
        <v>5962</v>
      </c>
      <c r="B5970" s="13" t="s">
        <v>5969</v>
      </c>
      <c r="C5970" s="14"/>
      <c r="D5970" s="15" t="s">
        <v>23437</v>
      </c>
      <c r="M5970" s="12"/>
    </row>
    <row r="5971" spans="1:13" x14ac:dyDescent="0.25">
      <c r="A5971" s="17">
        <v>5963</v>
      </c>
      <c r="B5971" s="13" t="s">
        <v>5970</v>
      </c>
      <c r="C5971" s="14"/>
      <c r="D5971" s="15" t="s">
        <v>23438</v>
      </c>
      <c r="M5971" s="12"/>
    </row>
    <row r="5972" spans="1:13" x14ac:dyDescent="0.25">
      <c r="A5972" s="17">
        <v>5964</v>
      </c>
      <c r="B5972" s="13" t="s">
        <v>5971</v>
      </c>
      <c r="C5972" s="14"/>
      <c r="D5972" s="15" t="s">
        <v>23439</v>
      </c>
      <c r="M5972" s="12"/>
    </row>
    <row r="5973" spans="1:13" x14ac:dyDescent="0.25">
      <c r="A5973" s="17">
        <v>5965</v>
      </c>
      <c r="B5973" s="13" t="s">
        <v>5972</v>
      </c>
      <c r="C5973" s="14"/>
      <c r="D5973" s="15" t="s">
        <v>23440</v>
      </c>
      <c r="M5973" s="12"/>
    </row>
    <row r="5974" spans="1:13" x14ac:dyDescent="0.25">
      <c r="A5974" s="17">
        <v>5966</v>
      </c>
      <c r="B5974" s="13" t="s">
        <v>5973</v>
      </c>
      <c r="C5974" s="14"/>
      <c r="D5974" s="15" t="s">
        <v>23441</v>
      </c>
      <c r="M5974" s="12"/>
    </row>
    <row r="5975" spans="1:13" x14ac:dyDescent="0.25">
      <c r="A5975" s="17">
        <v>5967</v>
      </c>
      <c r="B5975" s="13" t="s">
        <v>5974</v>
      </c>
      <c r="C5975" s="14"/>
      <c r="D5975" s="15" t="s">
        <v>23442</v>
      </c>
      <c r="M5975" s="12"/>
    </row>
    <row r="5976" spans="1:13" ht="31.5" x14ac:dyDescent="0.25">
      <c r="A5976" s="17">
        <v>5968</v>
      </c>
      <c r="B5976" s="13" t="s">
        <v>5975</v>
      </c>
      <c r="C5976" s="14"/>
      <c r="D5976" s="15" t="s">
        <v>23443</v>
      </c>
      <c r="M5976" s="12"/>
    </row>
    <row r="5977" spans="1:13" ht="31.5" x14ac:dyDescent="0.25">
      <c r="A5977" s="17">
        <v>5969</v>
      </c>
      <c r="B5977" s="13" t="s">
        <v>5976</v>
      </c>
      <c r="C5977" s="14"/>
      <c r="D5977" s="15" t="s">
        <v>23444</v>
      </c>
      <c r="M5977" s="12"/>
    </row>
    <row r="5978" spans="1:13" x14ac:dyDescent="0.25">
      <c r="A5978" s="17">
        <v>5970</v>
      </c>
      <c r="B5978" s="13" t="s">
        <v>5977</v>
      </c>
      <c r="C5978" s="14"/>
      <c r="D5978" s="15" t="s">
        <v>23445</v>
      </c>
      <c r="M5978" s="12"/>
    </row>
    <row r="5979" spans="1:13" x14ac:dyDescent="0.25">
      <c r="A5979" s="17">
        <v>5971</v>
      </c>
      <c r="B5979" s="13" t="s">
        <v>5978</v>
      </c>
      <c r="C5979" s="14"/>
      <c r="D5979" s="15" t="s">
        <v>23446</v>
      </c>
      <c r="M5979" s="12"/>
    </row>
    <row r="5980" spans="1:13" x14ac:dyDescent="0.25">
      <c r="A5980" s="17">
        <v>5972</v>
      </c>
      <c r="B5980" s="13" t="s">
        <v>5979</v>
      </c>
      <c r="C5980" s="14"/>
      <c r="D5980" s="15" t="s">
        <v>23447</v>
      </c>
      <c r="M5980" s="12"/>
    </row>
    <row r="5981" spans="1:13" ht="31.5" x14ac:dyDescent="0.25">
      <c r="A5981" s="17">
        <v>5973</v>
      </c>
      <c r="B5981" s="13" t="s">
        <v>5980</v>
      </c>
      <c r="C5981" s="14"/>
      <c r="D5981" s="15" t="s">
        <v>23448</v>
      </c>
      <c r="M5981" s="12"/>
    </row>
    <row r="5982" spans="1:13" ht="31.5" x14ac:dyDescent="0.25">
      <c r="A5982" s="17">
        <v>5974</v>
      </c>
      <c r="B5982" s="13" t="s">
        <v>5981</v>
      </c>
      <c r="C5982" s="14"/>
      <c r="D5982" s="15" t="s">
        <v>23449</v>
      </c>
      <c r="M5982" s="12"/>
    </row>
    <row r="5983" spans="1:13" ht="31.5" x14ac:dyDescent="0.25">
      <c r="A5983" s="17">
        <v>5975</v>
      </c>
      <c r="B5983" s="13" t="s">
        <v>5982</v>
      </c>
      <c r="C5983" s="14"/>
      <c r="D5983" s="15" t="s">
        <v>23450</v>
      </c>
      <c r="M5983" s="12"/>
    </row>
    <row r="5984" spans="1:13" x14ac:dyDescent="0.25">
      <c r="A5984" s="17">
        <v>5976</v>
      </c>
      <c r="B5984" s="13" t="s">
        <v>5983</v>
      </c>
      <c r="C5984" s="14"/>
      <c r="D5984" s="15" t="s">
        <v>23451</v>
      </c>
      <c r="M5984" s="12"/>
    </row>
    <row r="5985" spans="1:13" ht="31.5" x14ac:dyDescent="0.25">
      <c r="A5985" s="17">
        <v>5977</v>
      </c>
      <c r="B5985" s="13" t="s">
        <v>5984</v>
      </c>
      <c r="C5985" s="14"/>
      <c r="D5985" s="15" t="s">
        <v>23452</v>
      </c>
      <c r="M5985" s="12"/>
    </row>
    <row r="5986" spans="1:13" x14ac:dyDescent="0.25">
      <c r="A5986" s="17">
        <v>5978</v>
      </c>
      <c r="B5986" s="13" t="s">
        <v>5985</v>
      </c>
      <c r="C5986" s="14"/>
      <c r="D5986" s="15" t="s">
        <v>23453</v>
      </c>
      <c r="M5986" s="12"/>
    </row>
    <row r="5987" spans="1:13" x14ac:dyDescent="0.25">
      <c r="A5987" s="17">
        <v>5979</v>
      </c>
      <c r="B5987" s="13" t="s">
        <v>5986</v>
      </c>
      <c r="C5987" s="14"/>
      <c r="D5987" s="15" t="s">
        <v>23453</v>
      </c>
      <c r="M5987" s="12"/>
    </row>
    <row r="5988" spans="1:13" ht="31.5" x14ac:dyDescent="0.25">
      <c r="A5988" s="17">
        <v>5980</v>
      </c>
      <c r="B5988" s="13" t="s">
        <v>5987</v>
      </c>
      <c r="C5988" s="14"/>
      <c r="D5988" s="15" t="s">
        <v>23454</v>
      </c>
      <c r="M5988" s="12"/>
    </row>
    <row r="5989" spans="1:13" ht="31.5" x14ac:dyDescent="0.25">
      <c r="A5989" s="17">
        <v>5981</v>
      </c>
      <c r="B5989" s="13" t="s">
        <v>5988</v>
      </c>
      <c r="C5989" s="14"/>
      <c r="D5989" s="15" t="s">
        <v>23455</v>
      </c>
      <c r="M5989" s="12"/>
    </row>
    <row r="5990" spans="1:13" x14ac:dyDescent="0.25">
      <c r="A5990" s="17">
        <v>5982</v>
      </c>
      <c r="B5990" s="13" t="s">
        <v>5989</v>
      </c>
      <c r="C5990" s="14"/>
      <c r="D5990" s="15" t="s">
        <v>23456</v>
      </c>
      <c r="M5990" s="12"/>
    </row>
    <row r="5991" spans="1:13" x14ac:dyDescent="0.25">
      <c r="A5991" s="17">
        <v>5983</v>
      </c>
      <c r="B5991" s="13" t="s">
        <v>5990</v>
      </c>
      <c r="C5991" s="14"/>
      <c r="D5991" s="15" t="s">
        <v>23457</v>
      </c>
      <c r="M5991" s="12"/>
    </row>
    <row r="5992" spans="1:13" x14ac:dyDescent="0.25">
      <c r="A5992" s="17">
        <v>5984</v>
      </c>
      <c r="B5992" s="13" t="s">
        <v>5991</v>
      </c>
      <c r="C5992" s="14"/>
      <c r="D5992" s="15" t="s">
        <v>23458</v>
      </c>
      <c r="M5992" s="12"/>
    </row>
    <row r="5993" spans="1:13" x14ac:dyDescent="0.25">
      <c r="A5993" s="17">
        <v>5985</v>
      </c>
      <c r="B5993" s="13" t="s">
        <v>5992</v>
      </c>
      <c r="C5993" s="14"/>
      <c r="D5993" s="15" t="s">
        <v>23459</v>
      </c>
      <c r="M5993" s="12"/>
    </row>
    <row r="5994" spans="1:13" x14ac:dyDescent="0.25">
      <c r="A5994" s="17">
        <v>5986</v>
      </c>
      <c r="B5994" s="13" t="s">
        <v>5993</v>
      </c>
      <c r="C5994" s="14"/>
      <c r="D5994" s="15" t="s">
        <v>23459</v>
      </c>
      <c r="M5994" s="12"/>
    </row>
    <row r="5995" spans="1:13" ht="31.5" x14ac:dyDescent="0.25">
      <c r="A5995" s="17">
        <v>5987</v>
      </c>
      <c r="B5995" s="13" t="s">
        <v>5994</v>
      </c>
      <c r="C5995" s="14"/>
      <c r="D5995" s="15" t="s">
        <v>23460</v>
      </c>
      <c r="M5995" s="12"/>
    </row>
    <row r="5996" spans="1:13" x14ac:dyDescent="0.25">
      <c r="A5996" s="17">
        <v>5988</v>
      </c>
      <c r="B5996" s="13" t="s">
        <v>5995</v>
      </c>
      <c r="C5996" s="14"/>
      <c r="D5996" s="15" t="s">
        <v>23461</v>
      </c>
      <c r="M5996" s="12"/>
    </row>
    <row r="5997" spans="1:13" ht="31.5" x14ac:dyDescent="0.25">
      <c r="A5997" s="17">
        <v>5989</v>
      </c>
      <c r="B5997" s="13" t="s">
        <v>5996</v>
      </c>
      <c r="C5997" s="14"/>
      <c r="D5997" s="15" t="s">
        <v>23462</v>
      </c>
      <c r="M5997" s="12"/>
    </row>
    <row r="5998" spans="1:13" ht="31.5" x14ac:dyDescent="0.25">
      <c r="A5998" s="17">
        <v>5990</v>
      </c>
      <c r="B5998" s="13" t="s">
        <v>5997</v>
      </c>
      <c r="C5998" s="14"/>
      <c r="D5998" s="15" t="s">
        <v>23463</v>
      </c>
      <c r="M5998" s="12"/>
    </row>
    <row r="5999" spans="1:13" ht="31.5" x14ac:dyDescent="0.25">
      <c r="A5999" s="17">
        <v>5991</v>
      </c>
      <c r="B5999" s="13" t="s">
        <v>5998</v>
      </c>
      <c r="C5999" s="14"/>
      <c r="D5999" s="15" t="s">
        <v>23464</v>
      </c>
      <c r="M5999" s="12"/>
    </row>
    <row r="6000" spans="1:13" ht="31.5" x14ac:dyDescent="0.25">
      <c r="A6000" s="17">
        <v>5992</v>
      </c>
      <c r="B6000" s="13" t="s">
        <v>5999</v>
      </c>
      <c r="C6000" s="14"/>
      <c r="D6000" s="15" t="s">
        <v>23465</v>
      </c>
      <c r="M6000" s="12"/>
    </row>
    <row r="6001" spans="1:13" ht="31.5" x14ac:dyDescent="0.25">
      <c r="A6001" s="17">
        <v>5993</v>
      </c>
      <c r="B6001" s="13" t="s">
        <v>6000</v>
      </c>
      <c r="C6001" s="14"/>
      <c r="D6001" s="15" t="s">
        <v>23466</v>
      </c>
      <c r="M6001" s="12"/>
    </row>
    <row r="6002" spans="1:13" ht="31.5" x14ac:dyDescent="0.25">
      <c r="A6002" s="17">
        <v>5994</v>
      </c>
      <c r="B6002" s="13" t="s">
        <v>6001</v>
      </c>
      <c r="C6002" s="14"/>
      <c r="D6002" s="15" t="s">
        <v>23467</v>
      </c>
      <c r="M6002" s="12"/>
    </row>
    <row r="6003" spans="1:13" x14ac:dyDescent="0.25">
      <c r="A6003" s="17">
        <v>5995</v>
      </c>
      <c r="B6003" s="13" t="s">
        <v>6002</v>
      </c>
      <c r="C6003" s="14"/>
      <c r="D6003" s="15" t="s">
        <v>23468</v>
      </c>
      <c r="M6003" s="12"/>
    </row>
    <row r="6004" spans="1:13" x14ac:dyDescent="0.25">
      <c r="A6004" s="17">
        <v>5996</v>
      </c>
      <c r="B6004" s="13" t="s">
        <v>6003</v>
      </c>
      <c r="C6004" s="14"/>
      <c r="D6004" s="15" t="s">
        <v>23469</v>
      </c>
      <c r="M6004" s="12"/>
    </row>
    <row r="6005" spans="1:13" ht="31.5" x14ac:dyDescent="0.25">
      <c r="A6005" s="17">
        <v>5997</v>
      </c>
      <c r="B6005" s="13" t="s">
        <v>6004</v>
      </c>
      <c r="C6005" s="14"/>
      <c r="D6005" s="15" t="s">
        <v>23470</v>
      </c>
      <c r="M6005" s="12"/>
    </row>
    <row r="6006" spans="1:13" ht="31.5" x14ac:dyDescent="0.25">
      <c r="A6006" s="17">
        <v>5998</v>
      </c>
      <c r="B6006" s="13" t="s">
        <v>6005</v>
      </c>
      <c r="C6006" s="14"/>
      <c r="D6006" s="15" t="s">
        <v>23471</v>
      </c>
      <c r="M6006" s="12"/>
    </row>
    <row r="6007" spans="1:13" ht="31.5" x14ac:dyDescent="0.25">
      <c r="A6007" s="17">
        <v>5999</v>
      </c>
      <c r="B6007" s="13" t="s">
        <v>6006</v>
      </c>
      <c r="C6007" s="14"/>
      <c r="D6007" s="15" t="s">
        <v>23472</v>
      </c>
      <c r="M6007" s="12"/>
    </row>
    <row r="6008" spans="1:13" ht="31.5" x14ac:dyDescent="0.25">
      <c r="A6008" s="17">
        <v>6000</v>
      </c>
      <c r="B6008" s="13" t="s">
        <v>6007</v>
      </c>
      <c r="C6008" s="14"/>
      <c r="D6008" s="15" t="s">
        <v>23473</v>
      </c>
      <c r="M6008" s="12"/>
    </row>
    <row r="6009" spans="1:13" ht="31.5" x14ac:dyDescent="0.25">
      <c r="A6009" s="17">
        <v>6001</v>
      </c>
      <c r="B6009" s="13" t="s">
        <v>6008</v>
      </c>
      <c r="C6009" s="14"/>
      <c r="D6009" s="15" t="s">
        <v>23474</v>
      </c>
      <c r="M6009" s="12"/>
    </row>
    <row r="6010" spans="1:13" x14ac:dyDescent="0.25">
      <c r="A6010" s="17">
        <v>6002</v>
      </c>
      <c r="B6010" s="13" t="s">
        <v>6009</v>
      </c>
      <c r="C6010" s="14"/>
      <c r="D6010" s="15" t="s">
        <v>23475</v>
      </c>
      <c r="M6010" s="12"/>
    </row>
    <row r="6011" spans="1:13" x14ac:dyDescent="0.25">
      <c r="A6011" s="17">
        <v>6003</v>
      </c>
      <c r="B6011" s="13" t="s">
        <v>6010</v>
      </c>
      <c r="C6011" s="14"/>
      <c r="D6011" s="15" t="s">
        <v>23476</v>
      </c>
      <c r="M6011" s="12"/>
    </row>
    <row r="6012" spans="1:13" ht="31.5" x14ac:dyDescent="0.25">
      <c r="A6012" s="17">
        <v>6004</v>
      </c>
      <c r="B6012" s="13" t="s">
        <v>6011</v>
      </c>
      <c r="C6012" s="14"/>
      <c r="D6012" s="15" t="s">
        <v>23477</v>
      </c>
      <c r="M6012" s="12"/>
    </row>
    <row r="6013" spans="1:13" ht="31.5" x14ac:dyDescent="0.25">
      <c r="A6013" s="17">
        <v>6005</v>
      </c>
      <c r="B6013" s="13" t="s">
        <v>6012</v>
      </c>
      <c r="C6013" s="14"/>
      <c r="D6013" s="15" t="s">
        <v>23478</v>
      </c>
      <c r="M6013" s="12"/>
    </row>
    <row r="6014" spans="1:13" ht="31.5" x14ac:dyDescent="0.25">
      <c r="A6014" s="17">
        <v>6006</v>
      </c>
      <c r="B6014" s="13" t="s">
        <v>6013</v>
      </c>
      <c r="C6014" s="14"/>
      <c r="D6014" s="15" t="s">
        <v>23479</v>
      </c>
      <c r="M6014" s="12"/>
    </row>
    <row r="6015" spans="1:13" x14ac:dyDescent="0.25">
      <c r="A6015" s="17">
        <v>6007</v>
      </c>
      <c r="B6015" s="13" t="s">
        <v>6014</v>
      </c>
      <c r="C6015" s="14"/>
      <c r="D6015" s="15" t="s">
        <v>23480</v>
      </c>
      <c r="M6015" s="12"/>
    </row>
    <row r="6016" spans="1:13" x14ac:dyDescent="0.25">
      <c r="A6016" s="17">
        <v>6008</v>
      </c>
      <c r="B6016" s="13" t="s">
        <v>6015</v>
      </c>
      <c r="C6016" s="14"/>
      <c r="D6016" s="15" t="s">
        <v>23481</v>
      </c>
      <c r="M6016" s="12"/>
    </row>
    <row r="6017" spans="1:13" ht="31.5" x14ac:dyDescent="0.25">
      <c r="A6017" s="17">
        <v>6009</v>
      </c>
      <c r="B6017" s="13" t="s">
        <v>6016</v>
      </c>
      <c r="C6017" s="14"/>
      <c r="D6017" s="15" t="s">
        <v>23482</v>
      </c>
      <c r="M6017" s="12"/>
    </row>
    <row r="6018" spans="1:13" x14ac:dyDescent="0.25">
      <c r="A6018" s="17">
        <v>6010</v>
      </c>
      <c r="B6018" s="13" t="s">
        <v>6017</v>
      </c>
      <c r="C6018" s="14"/>
      <c r="D6018" s="15" t="s">
        <v>23483</v>
      </c>
      <c r="M6018" s="12"/>
    </row>
    <row r="6019" spans="1:13" ht="31.5" x14ac:dyDescent="0.25">
      <c r="A6019" s="17">
        <v>6011</v>
      </c>
      <c r="B6019" s="13" t="s">
        <v>6018</v>
      </c>
      <c r="C6019" s="14"/>
      <c r="D6019" s="15" t="s">
        <v>23484</v>
      </c>
      <c r="M6019" s="12"/>
    </row>
    <row r="6020" spans="1:13" ht="31.5" x14ac:dyDescent="0.25">
      <c r="A6020" s="17">
        <v>6012</v>
      </c>
      <c r="B6020" s="13" t="s">
        <v>6019</v>
      </c>
      <c r="C6020" s="14"/>
      <c r="D6020" s="15" t="s">
        <v>23485</v>
      </c>
      <c r="M6020" s="12"/>
    </row>
    <row r="6021" spans="1:13" ht="31.5" x14ac:dyDescent="0.25">
      <c r="A6021" s="17">
        <v>6013</v>
      </c>
      <c r="B6021" s="13" t="s">
        <v>6020</v>
      </c>
      <c r="C6021" s="14"/>
      <c r="D6021" s="15" t="s">
        <v>23486</v>
      </c>
      <c r="M6021" s="12"/>
    </row>
    <row r="6022" spans="1:13" x14ac:dyDescent="0.25">
      <c r="A6022" s="17">
        <v>6014</v>
      </c>
      <c r="B6022" s="13" t="s">
        <v>6021</v>
      </c>
      <c r="C6022" s="14"/>
      <c r="D6022" s="15" t="s">
        <v>23487</v>
      </c>
      <c r="M6022" s="12"/>
    </row>
    <row r="6023" spans="1:13" x14ac:dyDescent="0.25">
      <c r="A6023" s="17">
        <v>6015</v>
      </c>
      <c r="B6023" s="13" t="s">
        <v>6022</v>
      </c>
      <c r="C6023" s="14"/>
      <c r="D6023" s="15" t="s">
        <v>23488</v>
      </c>
      <c r="M6023" s="12"/>
    </row>
    <row r="6024" spans="1:13" ht="47.25" x14ac:dyDescent="0.25">
      <c r="A6024" s="17">
        <v>6016</v>
      </c>
      <c r="B6024" s="13" t="s">
        <v>6023</v>
      </c>
      <c r="C6024" s="14"/>
      <c r="D6024" s="15" t="s">
        <v>23489</v>
      </c>
      <c r="M6024" s="12"/>
    </row>
    <row r="6025" spans="1:13" ht="31.5" x14ac:dyDescent="0.25">
      <c r="A6025" s="17">
        <v>6017</v>
      </c>
      <c r="B6025" s="13" t="s">
        <v>6024</v>
      </c>
      <c r="C6025" s="14"/>
      <c r="D6025" s="15" t="s">
        <v>23490</v>
      </c>
      <c r="M6025" s="12"/>
    </row>
    <row r="6026" spans="1:13" x14ac:dyDescent="0.25">
      <c r="A6026" s="17">
        <v>6018</v>
      </c>
      <c r="B6026" s="13" t="s">
        <v>6025</v>
      </c>
      <c r="C6026" s="14"/>
      <c r="D6026" s="15" t="s">
        <v>23491</v>
      </c>
      <c r="M6026" s="12"/>
    </row>
    <row r="6027" spans="1:13" ht="31.5" x14ac:dyDescent="0.25">
      <c r="A6027" s="17">
        <v>6019</v>
      </c>
      <c r="B6027" s="13" t="s">
        <v>6026</v>
      </c>
      <c r="C6027" s="14"/>
      <c r="D6027" s="15" t="s">
        <v>23492</v>
      </c>
      <c r="M6027" s="12"/>
    </row>
    <row r="6028" spans="1:13" ht="31.5" x14ac:dyDescent="0.25">
      <c r="A6028" s="17">
        <v>6020</v>
      </c>
      <c r="B6028" s="13" t="s">
        <v>6027</v>
      </c>
      <c r="C6028" s="14"/>
      <c r="D6028" s="15" t="s">
        <v>23493</v>
      </c>
      <c r="M6028" s="12"/>
    </row>
    <row r="6029" spans="1:13" x14ac:dyDescent="0.25">
      <c r="A6029" s="17">
        <v>6021</v>
      </c>
      <c r="B6029" s="13" t="s">
        <v>6028</v>
      </c>
      <c r="C6029" s="14"/>
      <c r="D6029" s="15" t="s">
        <v>23494</v>
      </c>
      <c r="M6029" s="12"/>
    </row>
    <row r="6030" spans="1:13" x14ac:dyDescent="0.25">
      <c r="A6030" s="17">
        <v>6022</v>
      </c>
      <c r="B6030" s="13" t="s">
        <v>6029</v>
      </c>
      <c r="C6030" s="14"/>
      <c r="D6030" s="15" t="s">
        <v>23494</v>
      </c>
      <c r="M6030" s="12"/>
    </row>
    <row r="6031" spans="1:13" x14ac:dyDescent="0.25">
      <c r="A6031" s="17">
        <v>6023</v>
      </c>
      <c r="B6031" s="13" t="s">
        <v>6030</v>
      </c>
      <c r="C6031" s="14"/>
      <c r="D6031" s="15" t="s">
        <v>23495</v>
      </c>
      <c r="M6031" s="12"/>
    </row>
    <row r="6032" spans="1:13" ht="31.5" x14ac:dyDescent="0.25">
      <c r="A6032" s="17">
        <v>6024</v>
      </c>
      <c r="B6032" s="13" t="s">
        <v>6031</v>
      </c>
      <c r="C6032" s="14"/>
      <c r="D6032" s="15" t="s">
        <v>23496</v>
      </c>
      <c r="M6032" s="12"/>
    </row>
    <row r="6033" spans="1:13" ht="31.5" x14ac:dyDescent="0.25">
      <c r="A6033" s="17">
        <v>6025</v>
      </c>
      <c r="B6033" s="13" t="s">
        <v>6032</v>
      </c>
      <c r="C6033" s="14"/>
      <c r="D6033" s="15" t="s">
        <v>23497</v>
      </c>
      <c r="M6033" s="12"/>
    </row>
    <row r="6034" spans="1:13" x14ac:dyDescent="0.25">
      <c r="A6034" s="17">
        <v>6026</v>
      </c>
      <c r="B6034" s="13" t="s">
        <v>6033</v>
      </c>
      <c r="C6034" s="14"/>
      <c r="D6034" s="15" t="s">
        <v>23498</v>
      </c>
      <c r="M6034" s="12"/>
    </row>
    <row r="6035" spans="1:13" ht="31.5" x14ac:dyDescent="0.25">
      <c r="A6035" s="17">
        <v>6027</v>
      </c>
      <c r="B6035" s="13" t="s">
        <v>6034</v>
      </c>
      <c r="C6035" s="14"/>
      <c r="D6035" s="15" t="s">
        <v>23499</v>
      </c>
      <c r="M6035" s="12"/>
    </row>
    <row r="6036" spans="1:13" x14ac:dyDescent="0.25">
      <c r="A6036" s="17">
        <v>6028</v>
      </c>
      <c r="B6036" s="13" t="s">
        <v>6035</v>
      </c>
      <c r="C6036" s="14"/>
      <c r="D6036" s="15" t="s">
        <v>23500</v>
      </c>
      <c r="M6036" s="12"/>
    </row>
    <row r="6037" spans="1:13" x14ac:dyDescent="0.25">
      <c r="A6037" s="17">
        <v>6029</v>
      </c>
      <c r="B6037" s="13" t="s">
        <v>6036</v>
      </c>
      <c r="C6037" s="14"/>
      <c r="D6037" s="15" t="s">
        <v>23501</v>
      </c>
      <c r="M6037" s="12"/>
    </row>
    <row r="6038" spans="1:13" x14ac:dyDescent="0.25">
      <c r="A6038" s="17">
        <v>6030</v>
      </c>
      <c r="B6038" s="13" t="s">
        <v>6037</v>
      </c>
      <c r="C6038" s="14"/>
      <c r="D6038" s="15" t="s">
        <v>23502</v>
      </c>
      <c r="M6038" s="12"/>
    </row>
    <row r="6039" spans="1:13" ht="31.5" x14ac:dyDescent="0.25">
      <c r="A6039" s="17">
        <v>6031</v>
      </c>
      <c r="B6039" s="13" t="s">
        <v>6038</v>
      </c>
      <c r="C6039" s="14"/>
      <c r="D6039" s="15" t="s">
        <v>23503</v>
      </c>
      <c r="M6039" s="12"/>
    </row>
    <row r="6040" spans="1:13" x14ac:dyDescent="0.25">
      <c r="A6040" s="17">
        <v>6032</v>
      </c>
      <c r="B6040" s="13" t="s">
        <v>6039</v>
      </c>
      <c r="C6040" s="14"/>
      <c r="D6040" s="15" t="s">
        <v>23504</v>
      </c>
      <c r="M6040" s="12"/>
    </row>
    <row r="6041" spans="1:13" x14ac:dyDescent="0.25">
      <c r="A6041" s="17">
        <v>6033</v>
      </c>
      <c r="B6041" s="13" t="s">
        <v>6040</v>
      </c>
      <c r="C6041" s="14"/>
      <c r="D6041" s="15" t="s">
        <v>23505</v>
      </c>
      <c r="M6041" s="12"/>
    </row>
    <row r="6042" spans="1:13" x14ac:dyDescent="0.25">
      <c r="A6042" s="17">
        <v>6034</v>
      </c>
      <c r="B6042" s="13" t="s">
        <v>6041</v>
      </c>
      <c r="C6042" s="14"/>
      <c r="D6042" s="15" t="s">
        <v>23506</v>
      </c>
      <c r="M6042" s="12"/>
    </row>
    <row r="6043" spans="1:13" x14ac:dyDescent="0.25">
      <c r="A6043" s="17">
        <v>6035</v>
      </c>
      <c r="B6043" s="13" t="s">
        <v>6042</v>
      </c>
      <c r="C6043" s="14"/>
      <c r="D6043" s="15" t="s">
        <v>23506</v>
      </c>
      <c r="M6043" s="12"/>
    </row>
    <row r="6044" spans="1:13" x14ac:dyDescent="0.25">
      <c r="A6044" s="17">
        <v>6036</v>
      </c>
      <c r="B6044" s="13" t="s">
        <v>6043</v>
      </c>
      <c r="C6044" s="14"/>
      <c r="D6044" s="15" t="s">
        <v>23507</v>
      </c>
      <c r="M6044" s="12"/>
    </row>
    <row r="6045" spans="1:13" x14ac:dyDescent="0.25">
      <c r="A6045" s="17">
        <v>6037</v>
      </c>
      <c r="B6045" s="13" t="s">
        <v>6044</v>
      </c>
      <c r="C6045" s="14"/>
      <c r="D6045" s="15" t="s">
        <v>23507</v>
      </c>
      <c r="M6045" s="12"/>
    </row>
    <row r="6046" spans="1:13" x14ac:dyDescent="0.25">
      <c r="A6046" s="17">
        <v>6038</v>
      </c>
      <c r="B6046" s="13" t="s">
        <v>6045</v>
      </c>
      <c r="C6046" s="14"/>
      <c r="D6046" s="15" t="s">
        <v>23508</v>
      </c>
      <c r="M6046" s="12"/>
    </row>
    <row r="6047" spans="1:13" ht="31.5" x14ac:dyDescent="0.25">
      <c r="A6047" s="17">
        <v>6039</v>
      </c>
      <c r="B6047" s="13" t="s">
        <v>6046</v>
      </c>
      <c r="C6047" s="14"/>
      <c r="D6047" s="15" t="s">
        <v>23509</v>
      </c>
      <c r="M6047" s="12"/>
    </row>
    <row r="6048" spans="1:13" ht="31.5" x14ac:dyDescent="0.25">
      <c r="A6048" s="17">
        <v>6040</v>
      </c>
      <c r="B6048" s="13" t="s">
        <v>6047</v>
      </c>
      <c r="C6048" s="14"/>
      <c r="D6048" s="15" t="s">
        <v>23510</v>
      </c>
      <c r="M6048" s="12"/>
    </row>
    <row r="6049" spans="1:13" ht="31.5" x14ac:dyDescent="0.25">
      <c r="A6049" s="17">
        <v>6041</v>
      </c>
      <c r="B6049" s="13" t="s">
        <v>6048</v>
      </c>
      <c r="C6049" s="14"/>
      <c r="D6049" s="15" t="s">
        <v>23511</v>
      </c>
      <c r="M6049" s="12"/>
    </row>
    <row r="6050" spans="1:13" ht="31.5" x14ac:dyDescent="0.25">
      <c r="A6050" s="17">
        <v>6042</v>
      </c>
      <c r="B6050" s="13" t="s">
        <v>6049</v>
      </c>
      <c r="C6050" s="14"/>
      <c r="D6050" s="15" t="s">
        <v>23511</v>
      </c>
      <c r="M6050" s="12"/>
    </row>
    <row r="6051" spans="1:13" ht="31.5" x14ac:dyDescent="0.25">
      <c r="A6051" s="17">
        <v>6043</v>
      </c>
      <c r="B6051" s="13" t="s">
        <v>6050</v>
      </c>
      <c r="C6051" s="14"/>
      <c r="D6051" s="15" t="s">
        <v>23511</v>
      </c>
      <c r="M6051" s="12"/>
    </row>
    <row r="6052" spans="1:13" ht="31.5" x14ac:dyDescent="0.25">
      <c r="A6052" s="17">
        <v>6044</v>
      </c>
      <c r="B6052" s="13" t="s">
        <v>6051</v>
      </c>
      <c r="C6052" s="14"/>
      <c r="D6052" s="15" t="s">
        <v>23512</v>
      </c>
      <c r="M6052" s="12"/>
    </row>
    <row r="6053" spans="1:13" ht="31.5" x14ac:dyDescent="0.25">
      <c r="A6053" s="17">
        <v>6045</v>
      </c>
      <c r="B6053" s="13" t="s">
        <v>6052</v>
      </c>
      <c r="C6053" s="14"/>
      <c r="D6053" s="15" t="s">
        <v>23513</v>
      </c>
      <c r="M6053" s="12"/>
    </row>
    <row r="6054" spans="1:13" ht="31.5" x14ac:dyDescent="0.25">
      <c r="A6054" s="17">
        <v>6046</v>
      </c>
      <c r="B6054" s="13" t="s">
        <v>6053</v>
      </c>
      <c r="C6054" s="14"/>
      <c r="D6054" s="15" t="s">
        <v>23514</v>
      </c>
      <c r="M6054" s="12"/>
    </row>
    <row r="6055" spans="1:13" ht="31.5" x14ac:dyDescent="0.25">
      <c r="A6055" s="17">
        <v>6047</v>
      </c>
      <c r="B6055" s="13" t="s">
        <v>6054</v>
      </c>
      <c r="C6055" s="14"/>
      <c r="D6055" s="15" t="s">
        <v>23515</v>
      </c>
      <c r="M6055" s="12"/>
    </row>
    <row r="6056" spans="1:13" ht="31.5" x14ac:dyDescent="0.25">
      <c r="A6056" s="17">
        <v>6048</v>
      </c>
      <c r="B6056" s="13" t="s">
        <v>6055</v>
      </c>
      <c r="C6056" s="14"/>
      <c r="D6056" s="15" t="s">
        <v>23516</v>
      </c>
      <c r="M6056" s="12"/>
    </row>
    <row r="6057" spans="1:13" ht="31.5" x14ac:dyDescent="0.25">
      <c r="A6057" s="17">
        <v>6049</v>
      </c>
      <c r="B6057" s="13" t="s">
        <v>6056</v>
      </c>
      <c r="C6057" s="14"/>
      <c r="D6057" s="15" t="s">
        <v>23517</v>
      </c>
      <c r="M6057" s="12"/>
    </row>
    <row r="6058" spans="1:13" ht="31.5" x14ac:dyDescent="0.25">
      <c r="A6058" s="17">
        <v>6050</v>
      </c>
      <c r="B6058" s="13" t="s">
        <v>6057</v>
      </c>
      <c r="C6058" s="14"/>
      <c r="D6058" s="15" t="s">
        <v>23518</v>
      </c>
      <c r="M6058" s="12"/>
    </row>
    <row r="6059" spans="1:13" ht="31.5" x14ac:dyDescent="0.25">
      <c r="A6059" s="17">
        <v>6051</v>
      </c>
      <c r="B6059" s="13" t="s">
        <v>6058</v>
      </c>
      <c r="C6059" s="14"/>
      <c r="D6059" s="15" t="s">
        <v>23519</v>
      </c>
      <c r="M6059" s="12"/>
    </row>
    <row r="6060" spans="1:13" ht="31.5" x14ac:dyDescent="0.25">
      <c r="A6060" s="17">
        <v>6052</v>
      </c>
      <c r="B6060" s="13" t="s">
        <v>6059</v>
      </c>
      <c r="C6060" s="14"/>
      <c r="D6060" s="15" t="s">
        <v>23520</v>
      </c>
      <c r="M6060" s="12"/>
    </row>
    <row r="6061" spans="1:13" x14ac:dyDescent="0.25">
      <c r="A6061" s="17">
        <v>6053</v>
      </c>
      <c r="B6061" s="13" t="s">
        <v>6060</v>
      </c>
      <c r="C6061" s="14"/>
      <c r="D6061" s="15" t="s">
        <v>23521</v>
      </c>
      <c r="M6061" s="12"/>
    </row>
    <row r="6062" spans="1:13" x14ac:dyDescent="0.25">
      <c r="A6062" s="17">
        <v>6054</v>
      </c>
      <c r="B6062" s="13" t="s">
        <v>6061</v>
      </c>
      <c r="C6062" s="14"/>
      <c r="D6062" s="15" t="s">
        <v>23521</v>
      </c>
      <c r="M6062" s="12"/>
    </row>
    <row r="6063" spans="1:13" x14ac:dyDescent="0.25">
      <c r="A6063" s="17">
        <v>6055</v>
      </c>
      <c r="B6063" s="13" t="s">
        <v>6062</v>
      </c>
      <c r="C6063" s="14"/>
      <c r="D6063" s="15" t="s">
        <v>23522</v>
      </c>
      <c r="M6063" s="12"/>
    </row>
    <row r="6064" spans="1:13" ht="31.5" x14ac:dyDescent="0.25">
      <c r="A6064" s="17">
        <v>6056</v>
      </c>
      <c r="B6064" s="13" t="s">
        <v>6063</v>
      </c>
      <c r="C6064" s="14"/>
      <c r="D6064" s="15" t="s">
        <v>23523</v>
      </c>
      <c r="M6064" s="12"/>
    </row>
    <row r="6065" spans="1:13" x14ac:dyDescent="0.25">
      <c r="A6065" s="17">
        <v>6057</v>
      </c>
      <c r="B6065" s="13" t="s">
        <v>6064</v>
      </c>
      <c r="C6065" s="14"/>
      <c r="D6065" s="15" t="s">
        <v>23524</v>
      </c>
      <c r="M6065" s="12"/>
    </row>
    <row r="6066" spans="1:13" x14ac:dyDescent="0.25">
      <c r="A6066" s="17">
        <v>6058</v>
      </c>
      <c r="B6066" s="13" t="s">
        <v>6065</v>
      </c>
      <c r="C6066" s="14"/>
      <c r="D6066" s="15" t="s">
        <v>23525</v>
      </c>
      <c r="M6066" s="12"/>
    </row>
    <row r="6067" spans="1:13" x14ac:dyDescent="0.25">
      <c r="A6067" s="17">
        <v>6059</v>
      </c>
      <c r="B6067" s="13" t="s">
        <v>6066</v>
      </c>
      <c r="C6067" s="14"/>
      <c r="D6067" s="15" t="s">
        <v>23526</v>
      </c>
      <c r="M6067" s="12"/>
    </row>
    <row r="6068" spans="1:13" x14ac:dyDescent="0.25">
      <c r="A6068" s="17">
        <v>6060</v>
      </c>
      <c r="B6068" s="13" t="s">
        <v>6067</v>
      </c>
      <c r="C6068" s="14"/>
      <c r="D6068" s="15" t="s">
        <v>23527</v>
      </c>
      <c r="M6068" s="12"/>
    </row>
    <row r="6069" spans="1:13" ht="31.5" x14ac:dyDescent="0.25">
      <c r="A6069" s="17">
        <v>6061</v>
      </c>
      <c r="B6069" s="13" t="s">
        <v>6068</v>
      </c>
      <c r="C6069" s="14"/>
      <c r="D6069" s="15" t="s">
        <v>23528</v>
      </c>
      <c r="M6069" s="12"/>
    </row>
    <row r="6070" spans="1:13" ht="31.5" x14ac:dyDescent="0.25">
      <c r="A6070" s="17">
        <v>6062</v>
      </c>
      <c r="B6070" s="13" t="s">
        <v>6069</v>
      </c>
      <c r="C6070" s="14"/>
      <c r="D6070" s="15" t="s">
        <v>23529</v>
      </c>
      <c r="M6070" s="12"/>
    </row>
    <row r="6071" spans="1:13" x14ac:dyDescent="0.25">
      <c r="A6071" s="17">
        <v>6063</v>
      </c>
      <c r="B6071" s="13" t="s">
        <v>6070</v>
      </c>
      <c r="C6071" s="14"/>
      <c r="D6071" s="15" t="s">
        <v>23530</v>
      </c>
      <c r="M6071" s="12"/>
    </row>
    <row r="6072" spans="1:13" ht="31.5" x14ac:dyDescent="0.25">
      <c r="A6072" s="17">
        <v>6064</v>
      </c>
      <c r="B6072" s="13" t="s">
        <v>6071</v>
      </c>
      <c r="C6072" s="14"/>
      <c r="D6072" s="15" t="s">
        <v>23531</v>
      </c>
      <c r="M6072" s="12"/>
    </row>
    <row r="6073" spans="1:13" x14ac:dyDescent="0.25">
      <c r="A6073" s="17">
        <v>6065</v>
      </c>
      <c r="B6073" s="13" t="s">
        <v>6072</v>
      </c>
      <c r="C6073" s="14"/>
      <c r="D6073" s="15" t="s">
        <v>23532</v>
      </c>
      <c r="M6073" s="12"/>
    </row>
    <row r="6074" spans="1:13" x14ac:dyDescent="0.25">
      <c r="A6074" s="17">
        <v>6066</v>
      </c>
      <c r="B6074" s="13" t="s">
        <v>6073</v>
      </c>
      <c r="C6074" s="14"/>
      <c r="D6074" s="15" t="s">
        <v>23533</v>
      </c>
      <c r="M6074" s="12"/>
    </row>
    <row r="6075" spans="1:13" x14ac:dyDescent="0.25">
      <c r="A6075" s="17">
        <v>6067</v>
      </c>
      <c r="B6075" s="13" t="s">
        <v>6074</v>
      </c>
      <c r="C6075" s="14"/>
      <c r="D6075" s="15" t="s">
        <v>23534</v>
      </c>
      <c r="M6075" s="12"/>
    </row>
    <row r="6076" spans="1:13" x14ac:dyDescent="0.25">
      <c r="A6076" s="17">
        <v>6068</v>
      </c>
      <c r="B6076" s="13" t="s">
        <v>6075</v>
      </c>
      <c r="C6076" s="14"/>
      <c r="D6076" s="15" t="s">
        <v>23535</v>
      </c>
      <c r="M6076" s="12"/>
    </row>
    <row r="6077" spans="1:13" x14ac:dyDescent="0.25">
      <c r="A6077" s="17">
        <v>6069</v>
      </c>
      <c r="B6077" s="13" t="s">
        <v>6076</v>
      </c>
      <c r="C6077" s="14"/>
      <c r="D6077" s="15" t="s">
        <v>23536</v>
      </c>
      <c r="M6077" s="12"/>
    </row>
    <row r="6078" spans="1:13" ht="31.5" x14ac:dyDescent="0.25">
      <c r="A6078" s="17">
        <v>6070</v>
      </c>
      <c r="B6078" s="13" t="s">
        <v>6077</v>
      </c>
      <c r="C6078" s="14"/>
      <c r="D6078" s="15" t="s">
        <v>23537</v>
      </c>
      <c r="M6078" s="12"/>
    </row>
    <row r="6079" spans="1:13" ht="31.5" x14ac:dyDescent="0.25">
      <c r="A6079" s="17">
        <v>6071</v>
      </c>
      <c r="B6079" s="13" t="s">
        <v>6078</v>
      </c>
      <c r="C6079" s="14"/>
      <c r="D6079" s="15" t="s">
        <v>23538</v>
      </c>
      <c r="M6079" s="12"/>
    </row>
    <row r="6080" spans="1:13" x14ac:dyDescent="0.25">
      <c r="A6080" s="17">
        <v>6072</v>
      </c>
      <c r="B6080" s="13" t="s">
        <v>6079</v>
      </c>
      <c r="C6080" s="14"/>
      <c r="D6080" s="15" t="s">
        <v>23539</v>
      </c>
      <c r="M6080" s="12"/>
    </row>
    <row r="6081" spans="1:13" x14ac:dyDescent="0.25">
      <c r="A6081" s="17">
        <v>6073</v>
      </c>
      <c r="B6081" s="13" t="s">
        <v>6080</v>
      </c>
      <c r="C6081" s="14"/>
      <c r="D6081" s="15" t="s">
        <v>23540</v>
      </c>
      <c r="M6081" s="12"/>
    </row>
    <row r="6082" spans="1:13" x14ac:dyDescent="0.25">
      <c r="A6082" s="17">
        <v>6074</v>
      </c>
      <c r="B6082" s="13" t="s">
        <v>6081</v>
      </c>
      <c r="C6082" s="14"/>
      <c r="D6082" s="15" t="s">
        <v>23541</v>
      </c>
      <c r="M6082" s="12"/>
    </row>
    <row r="6083" spans="1:13" ht="31.5" x14ac:dyDescent="0.25">
      <c r="A6083" s="17">
        <v>6075</v>
      </c>
      <c r="B6083" s="13" t="s">
        <v>6082</v>
      </c>
      <c r="C6083" s="14"/>
      <c r="D6083" s="15" t="s">
        <v>23542</v>
      </c>
      <c r="M6083" s="12"/>
    </row>
    <row r="6084" spans="1:13" x14ac:dyDescent="0.25">
      <c r="A6084" s="17">
        <v>6076</v>
      </c>
      <c r="B6084" s="13" t="s">
        <v>6083</v>
      </c>
      <c r="C6084" s="14"/>
      <c r="D6084" s="15" t="s">
        <v>23543</v>
      </c>
      <c r="M6084" s="12"/>
    </row>
    <row r="6085" spans="1:13" x14ac:dyDescent="0.25">
      <c r="A6085" s="17">
        <v>6077</v>
      </c>
      <c r="B6085" s="13" t="s">
        <v>6084</v>
      </c>
      <c r="C6085" s="14"/>
      <c r="D6085" s="15" t="s">
        <v>23544</v>
      </c>
      <c r="M6085" s="12"/>
    </row>
    <row r="6086" spans="1:13" ht="31.5" x14ac:dyDescent="0.25">
      <c r="A6086" s="17">
        <v>6078</v>
      </c>
      <c r="B6086" s="13" t="s">
        <v>6085</v>
      </c>
      <c r="C6086" s="14"/>
      <c r="D6086" s="15" t="s">
        <v>23545</v>
      </c>
      <c r="M6086" s="12"/>
    </row>
    <row r="6087" spans="1:13" ht="31.5" x14ac:dyDescent="0.25">
      <c r="A6087" s="17">
        <v>6079</v>
      </c>
      <c r="B6087" s="13" t="s">
        <v>6086</v>
      </c>
      <c r="C6087" s="14"/>
      <c r="D6087" s="15" t="s">
        <v>23546</v>
      </c>
      <c r="M6087" s="12"/>
    </row>
    <row r="6088" spans="1:13" x14ac:dyDescent="0.25">
      <c r="A6088" s="17">
        <v>6080</v>
      </c>
      <c r="B6088" s="13" t="s">
        <v>6087</v>
      </c>
      <c r="C6088" s="14"/>
      <c r="D6088" s="15" t="s">
        <v>23547</v>
      </c>
      <c r="M6088" s="12"/>
    </row>
    <row r="6089" spans="1:13" ht="31.5" x14ac:dyDescent="0.25">
      <c r="A6089" s="17">
        <v>6081</v>
      </c>
      <c r="B6089" s="13" t="s">
        <v>6088</v>
      </c>
      <c r="C6089" s="14"/>
      <c r="D6089" s="15" t="s">
        <v>23548</v>
      </c>
      <c r="M6089" s="12"/>
    </row>
    <row r="6090" spans="1:13" x14ac:dyDescent="0.25">
      <c r="A6090" s="17">
        <v>6082</v>
      </c>
      <c r="B6090" s="13" t="s">
        <v>6089</v>
      </c>
      <c r="C6090" s="14"/>
      <c r="D6090" s="15" t="s">
        <v>21542</v>
      </c>
      <c r="M6090" s="12"/>
    </row>
    <row r="6091" spans="1:13" x14ac:dyDescent="0.25">
      <c r="A6091" s="17">
        <v>6083</v>
      </c>
      <c r="B6091" s="13" t="s">
        <v>6090</v>
      </c>
      <c r="C6091" s="14"/>
      <c r="D6091" s="15" t="s">
        <v>23549</v>
      </c>
      <c r="M6091" s="12"/>
    </row>
    <row r="6092" spans="1:13" x14ac:dyDescent="0.25">
      <c r="A6092" s="17">
        <v>6084</v>
      </c>
      <c r="B6092" s="13" t="s">
        <v>6091</v>
      </c>
      <c r="C6092" s="14"/>
      <c r="D6092" s="15" t="s">
        <v>23550</v>
      </c>
      <c r="M6092" s="12"/>
    </row>
    <row r="6093" spans="1:13" x14ac:dyDescent="0.25">
      <c r="A6093" s="17">
        <v>6085</v>
      </c>
      <c r="B6093" s="13" t="s">
        <v>6092</v>
      </c>
      <c r="C6093" s="14"/>
      <c r="D6093" s="15" t="s">
        <v>23551</v>
      </c>
      <c r="M6093" s="12"/>
    </row>
    <row r="6094" spans="1:13" x14ac:dyDescent="0.25">
      <c r="A6094" s="17">
        <v>6086</v>
      </c>
      <c r="B6094" s="13" t="s">
        <v>6093</v>
      </c>
      <c r="C6094" s="14"/>
      <c r="D6094" s="15" t="s">
        <v>23552</v>
      </c>
      <c r="M6094" s="12"/>
    </row>
    <row r="6095" spans="1:13" x14ac:dyDescent="0.25">
      <c r="A6095" s="17">
        <v>6087</v>
      </c>
      <c r="B6095" s="13" t="s">
        <v>6094</v>
      </c>
      <c r="C6095" s="14"/>
      <c r="D6095" s="15" t="s">
        <v>23553</v>
      </c>
      <c r="M6095" s="12"/>
    </row>
    <row r="6096" spans="1:13" ht="31.5" x14ac:dyDescent="0.25">
      <c r="A6096" s="17">
        <v>6088</v>
      </c>
      <c r="B6096" s="13" t="s">
        <v>6095</v>
      </c>
      <c r="C6096" s="14"/>
      <c r="D6096" s="15" t="s">
        <v>23554</v>
      </c>
      <c r="M6096" s="12"/>
    </row>
    <row r="6097" spans="1:13" ht="31.5" x14ac:dyDescent="0.25">
      <c r="A6097" s="17">
        <v>6089</v>
      </c>
      <c r="B6097" s="13" t="s">
        <v>6096</v>
      </c>
      <c r="C6097" s="14"/>
      <c r="D6097" s="15" t="s">
        <v>23555</v>
      </c>
      <c r="M6097" s="12"/>
    </row>
    <row r="6098" spans="1:13" x14ac:dyDescent="0.25">
      <c r="A6098" s="17">
        <v>6090</v>
      </c>
      <c r="B6098" s="13" t="s">
        <v>6097</v>
      </c>
      <c r="C6098" s="14"/>
      <c r="D6098" s="15" t="s">
        <v>23556</v>
      </c>
      <c r="M6098" s="12"/>
    </row>
    <row r="6099" spans="1:13" x14ac:dyDescent="0.25">
      <c r="A6099" s="17">
        <v>6091</v>
      </c>
      <c r="B6099" s="13" t="s">
        <v>6098</v>
      </c>
      <c r="C6099" s="14"/>
      <c r="D6099" s="15" t="s">
        <v>23557</v>
      </c>
      <c r="M6099" s="12"/>
    </row>
    <row r="6100" spans="1:13" x14ac:dyDescent="0.25">
      <c r="A6100" s="17">
        <v>6092</v>
      </c>
      <c r="B6100" s="13" t="s">
        <v>6099</v>
      </c>
      <c r="C6100" s="14"/>
      <c r="D6100" s="15" t="s">
        <v>23558</v>
      </c>
      <c r="M6100" s="12"/>
    </row>
    <row r="6101" spans="1:13" ht="31.5" x14ac:dyDescent="0.25">
      <c r="A6101" s="17">
        <v>6093</v>
      </c>
      <c r="B6101" s="13" t="s">
        <v>6100</v>
      </c>
      <c r="C6101" s="14"/>
      <c r="D6101" s="15" t="s">
        <v>23559</v>
      </c>
      <c r="M6101" s="12"/>
    </row>
    <row r="6102" spans="1:13" ht="31.5" x14ac:dyDescent="0.25">
      <c r="A6102" s="17">
        <v>6094</v>
      </c>
      <c r="B6102" s="13" t="s">
        <v>6101</v>
      </c>
      <c r="C6102" s="14"/>
      <c r="D6102" s="15" t="s">
        <v>23560</v>
      </c>
      <c r="M6102" s="12"/>
    </row>
    <row r="6103" spans="1:13" x14ac:dyDescent="0.25">
      <c r="A6103" s="17">
        <v>6095</v>
      </c>
      <c r="B6103" s="13" t="s">
        <v>6102</v>
      </c>
      <c r="C6103" s="14"/>
      <c r="D6103" s="15" t="s">
        <v>23557</v>
      </c>
      <c r="M6103" s="12"/>
    </row>
    <row r="6104" spans="1:13" x14ac:dyDescent="0.25">
      <c r="A6104" s="17">
        <v>6096</v>
      </c>
      <c r="B6104" s="13" t="s">
        <v>6103</v>
      </c>
      <c r="C6104" s="14"/>
      <c r="D6104" s="15" t="s">
        <v>23561</v>
      </c>
      <c r="M6104" s="12"/>
    </row>
    <row r="6105" spans="1:13" x14ac:dyDescent="0.25">
      <c r="A6105" s="17">
        <v>6097</v>
      </c>
      <c r="B6105" s="13" t="s">
        <v>6104</v>
      </c>
      <c r="C6105" s="14"/>
      <c r="D6105" s="15" t="s">
        <v>23562</v>
      </c>
      <c r="M6105" s="12"/>
    </row>
    <row r="6106" spans="1:13" ht="31.5" x14ac:dyDescent="0.25">
      <c r="A6106" s="17">
        <v>6098</v>
      </c>
      <c r="B6106" s="13" t="s">
        <v>6105</v>
      </c>
      <c r="C6106" s="14"/>
      <c r="D6106" s="15" t="s">
        <v>23563</v>
      </c>
      <c r="M6106" s="12"/>
    </row>
    <row r="6107" spans="1:13" x14ac:dyDescent="0.25">
      <c r="A6107" s="17">
        <v>6099</v>
      </c>
      <c r="B6107" s="13" t="s">
        <v>6106</v>
      </c>
      <c r="C6107" s="14"/>
      <c r="D6107" s="15" t="s">
        <v>23564</v>
      </c>
      <c r="M6107" s="12"/>
    </row>
    <row r="6108" spans="1:13" ht="31.5" x14ac:dyDescent="0.25">
      <c r="A6108" s="17">
        <v>6100</v>
      </c>
      <c r="B6108" s="13" t="s">
        <v>6107</v>
      </c>
      <c r="C6108" s="14"/>
      <c r="D6108" s="15" t="s">
        <v>23565</v>
      </c>
      <c r="M6108" s="12"/>
    </row>
    <row r="6109" spans="1:13" ht="31.5" x14ac:dyDescent="0.25">
      <c r="A6109" s="17">
        <v>6101</v>
      </c>
      <c r="B6109" s="13" t="s">
        <v>6108</v>
      </c>
      <c r="C6109" s="14"/>
      <c r="D6109" s="15" t="s">
        <v>23566</v>
      </c>
      <c r="M6109" s="12"/>
    </row>
    <row r="6110" spans="1:13" ht="31.5" x14ac:dyDescent="0.25">
      <c r="A6110" s="17">
        <v>6102</v>
      </c>
      <c r="B6110" s="13" t="s">
        <v>6109</v>
      </c>
      <c r="C6110" s="14"/>
      <c r="D6110" s="15" t="s">
        <v>23567</v>
      </c>
      <c r="M6110" s="12"/>
    </row>
    <row r="6111" spans="1:13" x14ac:dyDescent="0.25">
      <c r="A6111" s="17">
        <v>6103</v>
      </c>
      <c r="B6111" s="13" t="s">
        <v>6110</v>
      </c>
      <c r="C6111" s="14"/>
      <c r="D6111" s="15" t="s">
        <v>23568</v>
      </c>
      <c r="M6111" s="12"/>
    </row>
    <row r="6112" spans="1:13" x14ac:dyDescent="0.25">
      <c r="A6112" s="17">
        <v>6104</v>
      </c>
      <c r="B6112" s="13" t="s">
        <v>6111</v>
      </c>
      <c r="C6112" s="14"/>
      <c r="D6112" s="15" t="s">
        <v>23569</v>
      </c>
      <c r="M6112" s="12"/>
    </row>
    <row r="6113" spans="1:13" x14ac:dyDescent="0.25">
      <c r="A6113" s="17">
        <v>6105</v>
      </c>
      <c r="B6113" s="13" t="s">
        <v>6112</v>
      </c>
      <c r="C6113" s="14"/>
      <c r="D6113" s="15" t="s">
        <v>23570</v>
      </c>
      <c r="M6113" s="12"/>
    </row>
    <row r="6114" spans="1:13" x14ac:dyDescent="0.25">
      <c r="A6114" s="17">
        <v>6106</v>
      </c>
      <c r="B6114" s="13" t="s">
        <v>6113</v>
      </c>
      <c r="C6114" s="14"/>
      <c r="D6114" s="15" t="s">
        <v>23571</v>
      </c>
      <c r="M6114" s="12"/>
    </row>
    <row r="6115" spans="1:13" ht="31.5" x14ac:dyDescent="0.25">
      <c r="A6115" s="17">
        <v>6107</v>
      </c>
      <c r="B6115" s="13" t="s">
        <v>6114</v>
      </c>
      <c r="C6115" s="14"/>
      <c r="D6115" s="15" t="s">
        <v>23572</v>
      </c>
      <c r="M6115" s="12"/>
    </row>
    <row r="6116" spans="1:13" ht="31.5" x14ac:dyDescent="0.25">
      <c r="A6116" s="17">
        <v>6108</v>
      </c>
      <c r="B6116" s="13" t="s">
        <v>6115</v>
      </c>
      <c r="C6116" s="14"/>
      <c r="D6116" s="15" t="s">
        <v>23572</v>
      </c>
      <c r="M6116" s="12"/>
    </row>
    <row r="6117" spans="1:13" ht="31.5" x14ac:dyDescent="0.25">
      <c r="A6117" s="17">
        <v>6109</v>
      </c>
      <c r="B6117" s="13" t="s">
        <v>6116</v>
      </c>
      <c r="C6117" s="14"/>
      <c r="D6117" s="15" t="s">
        <v>23572</v>
      </c>
      <c r="M6117" s="12"/>
    </row>
    <row r="6118" spans="1:13" ht="31.5" x14ac:dyDescent="0.25">
      <c r="A6118" s="17">
        <v>6110</v>
      </c>
      <c r="B6118" s="13" t="s">
        <v>6117</v>
      </c>
      <c r="C6118" s="14"/>
      <c r="D6118" s="15" t="s">
        <v>23573</v>
      </c>
      <c r="M6118" s="12"/>
    </row>
    <row r="6119" spans="1:13" x14ac:dyDescent="0.25">
      <c r="A6119" s="17">
        <v>6111</v>
      </c>
      <c r="B6119" s="13" t="s">
        <v>6118</v>
      </c>
      <c r="C6119" s="14"/>
      <c r="D6119" s="15" t="s">
        <v>23574</v>
      </c>
      <c r="M6119" s="12"/>
    </row>
    <row r="6120" spans="1:13" x14ac:dyDescent="0.25">
      <c r="A6120" s="17">
        <v>6112</v>
      </c>
      <c r="B6120" s="13" t="s">
        <v>6119</v>
      </c>
      <c r="C6120" s="14"/>
      <c r="D6120" s="15" t="s">
        <v>23575</v>
      </c>
      <c r="M6120" s="12"/>
    </row>
    <row r="6121" spans="1:13" ht="31.5" x14ac:dyDescent="0.25">
      <c r="A6121" s="17">
        <v>6113</v>
      </c>
      <c r="B6121" s="13" t="s">
        <v>6120</v>
      </c>
      <c r="C6121" s="14"/>
      <c r="D6121" s="15" t="s">
        <v>23576</v>
      </c>
      <c r="M6121" s="12"/>
    </row>
    <row r="6122" spans="1:13" ht="31.5" x14ac:dyDescent="0.25">
      <c r="A6122" s="17">
        <v>6114</v>
      </c>
      <c r="B6122" s="13" t="s">
        <v>6121</v>
      </c>
      <c r="C6122" s="14"/>
      <c r="D6122" s="15" t="s">
        <v>23577</v>
      </c>
      <c r="M6122" s="12"/>
    </row>
    <row r="6123" spans="1:13" ht="31.5" x14ac:dyDescent="0.25">
      <c r="A6123" s="17">
        <v>6115</v>
      </c>
      <c r="B6123" s="13" t="s">
        <v>6122</v>
      </c>
      <c r="C6123" s="14"/>
      <c r="D6123" s="15" t="s">
        <v>23578</v>
      </c>
      <c r="M6123" s="12"/>
    </row>
    <row r="6124" spans="1:13" ht="31.5" x14ac:dyDescent="0.25">
      <c r="A6124" s="17">
        <v>6116</v>
      </c>
      <c r="B6124" s="13" t="s">
        <v>6123</v>
      </c>
      <c r="C6124" s="14"/>
      <c r="D6124" s="15" t="s">
        <v>23579</v>
      </c>
      <c r="M6124" s="12"/>
    </row>
    <row r="6125" spans="1:13" ht="31.5" x14ac:dyDescent="0.25">
      <c r="A6125" s="17">
        <v>6117</v>
      </c>
      <c r="B6125" s="13" t="s">
        <v>6124</v>
      </c>
      <c r="C6125" s="14"/>
      <c r="D6125" s="15" t="s">
        <v>23580</v>
      </c>
      <c r="M6125" s="12"/>
    </row>
    <row r="6126" spans="1:13" ht="31.5" x14ac:dyDescent="0.25">
      <c r="A6126" s="17">
        <v>6118</v>
      </c>
      <c r="B6126" s="13" t="s">
        <v>6125</v>
      </c>
      <c r="C6126" s="14"/>
      <c r="D6126" s="15" t="s">
        <v>23580</v>
      </c>
      <c r="M6126" s="12"/>
    </row>
    <row r="6127" spans="1:13" ht="31.5" x14ac:dyDescent="0.25">
      <c r="A6127" s="17">
        <v>6119</v>
      </c>
      <c r="B6127" s="13" t="s">
        <v>6126</v>
      </c>
      <c r="C6127" s="14"/>
      <c r="D6127" s="15" t="s">
        <v>23581</v>
      </c>
      <c r="M6127" s="12"/>
    </row>
    <row r="6128" spans="1:13" ht="31.5" x14ac:dyDescent="0.25">
      <c r="A6128" s="17">
        <v>6120</v>
      </c>
      <c r="B6128" s="13" t="s">
        <v>6127</v>
      </c>
      <c r="C6128" s="14"/>
      <c r="D6128" s="15" t="s">
        <v>23582</v>
      </c>
      <c r="M6128" s="12"/>
    </row>
    <row r="6129" spans="1:13" ht="31.5" x14ac:dyDescent="0.25">
      <c r="A6129" s="17">
        <v>6121</v>
      </c>
      <c r="B6129" s="13" t="s">
        <v>6128</v>
      </c>
      <c r="C6129" s="14"/>
      <c r="D6129" s="15" t="s">
        <v>23583</v>
      </c>
      <c r="M6129" s="12"/>
    </row>
    <row r="6130" spans="1:13" x14ac:dyDescent="0.25">
      <c r="A6130" s="17">
        <v>6122</v>
      </c>
      <c r="B6130" s="13" t="s">
        <v>6129</v>
      </c>
      <c r="C6130" s="14"/>
      <c r="D6130" s="15" t="s">
        <v>23584</v>
      </c>
      <c r="M6130" s="12"/>
    </row>
    <row r="6131" spans="1:13" ht="31.5" x14ac:dyDescent="0.25">
      <c r="A6131" s="17">
        <v>6123</v>
      </c>
      <c r="B6131" s="13" t="s">
        <v>6130</v>
      </c>
      <c r="C6131" s="14"/>
      <c r="D6131" s="15" t="s">
        <v>23585</v>
      </c>
      <c r="M6131" s="12"/>
    </row>
    <row r="6132" spans="1:13" ht="31.5" x14ac:dyDescent="0.25">
      <c r="A6132" s="17">
        <v>6124</v>
      </c>
      <c r="B6132" s="13" t="s">
        <v>6131</v>
      </c>
      <c r="C6132" s="14"/>
      <c r="D6132" s="15" t="s">
        <v>23586</v>
      </c>
      <c r="M6132" s="12"/>
    </row>
    <row r="6133" spans="1:13" x14ac:dyDescent="0.25">
      <c r="A6133" s="17">
        <v>6125</v>
      </c>
      <c r="B6133" s="13" t="s">
        <v>6132</v>
      </c>
      <c r="C6133" s="14"/>
      <c r="D6133" s="15" t="s">
        <v>23587</v>
      </c>
      <c r="M6133" s="12"/>
    </row>
    <row r="6134" spans="1:13" ht="31.5" x14ac:dyDescent="0.25">
      <c r="A6134" s="17">
        <v>6126</v>
      </c>
      <c r="B6134" s="13" t="s">
        <v>6133</v>
      </c>
      <c r="C6134" s="14"/>
      <c r="D6134" s="15" t="s">
        <v>23588</v>
      </c>
      <c r="M6134" s="12"/>
    </row>
    <row r="6135" spans="1:13" x14ac:dyDescent="0.25">
      <c r="A6135" s="17">
        <v>6127</v>
      </c>
      <c r="B6135" s="13" t="s">
        <v>6134</v>
      </c>
      <c r="C6135" s="14"/>
      <c r="D6135" s="15" t="s">
        <v>23589</v>
      </c>
      <c r="M6135" s="12"/>
    </row>
    <row r="6136" spans="1:13" x14ac:dyDescent="0.25">
      <c r="A6136" s="17">
        <v>6128</v>
      </c>
      <c r="B6136" s="13" t="s">
        <v>6135</v>
      </c>
      <c r="C6136" s="14"/>
      <c r="D6136" s="15" t="s">
        <v>23590</v>
      </c>
      <c r="M6136" s="12"/>
    </row>
    <row r="6137" spans="1:13" x14ac:dyDescent="0.25">
      <c r="A6137" s="17">
        <v>6129</v>
      </c>
      <c r="B6137" s="13" t="s">
        <v>6136</v>
      </c>
      <c r="C6137" s="14"/>
      <c r="D6137" s="15" t="s">
        <v>23591</v>
      </c>
      <c r="M6137" s="12"/>
    </row>
    <row r="6138" spans="1:13" x14ac:dyDescent="0.25">
      <c r="A6138" s="17">
        <v>6130</v>
      </c>
      <c r="B6138" s="13" t="s">
        <v>6137</v>
      </c>
      <c r="C6138" s="14"/>
      <c r="D6138" s="15" t="s">
        <v>23592</v>
      </c>
      <c r="M6138" s="12"/>
    </row>
    <row r="6139" spans="1:13" ht="31.5" x14ac:dyDescent="0.25">
      <c r="A6139" s="17">
        <v>6131</v>
      </c>
      <c r="B6139" s="13" t="s">
        <v>6138</v>
      </c>
      <c r="C6139" s="14"/>
      <c r="D6139" s="15" t="s">
        <v>23593</v>
      </c>
      <c r="M6139" s="12"/>
    </row>
    <row r="6140" spans="1:13" ht="31.5" x14ac:dyDescent="0.25">
      <c r="A6140" s="17">
        <v>6132</v>
      </c>
      <c r="B6140" s="13" t="s">
        <v>6139</v>
      </c>
      <c r="C6140" s="14"/>
      <c r="D6140" s="15" t="s">
        <v>23594</v>
      </c>
      <c r="M6140" s="12"/>
    </row>
    <row r="6141" spans="1:13" x14ac:dyDescent="0.25">
      <c r="A6141" s="17">
        <v>6133</v>
      </c>
      <c r="B6141" s="13" t="s">
        <v>6140</v>
      </c>
      <c r="C6141" s="14"/>
      <c r="D6141" s="15" t="s">
        <v>23595</v>
      </c>
      <c r="M6141" s="12"/>
    </row>
    <row r="6142" spans="1:13" ht="31.5" x14ac:dyDescent="0.25">
      <c r="A6142" s="17">
        <v>6134</v>
      </c>
      <c r="B6142" s="13" t="s">
        <v>6141</v>
      </c>
      <c r="C6142" s="14"/>
      <c r="D6142" s="15" t="s">
        <v>23596</v>
      </c>
      <c r="M6142" s="12"/>
    </row>
    <row r="6143" spans="1:13" ht="47.25" x14ac:dyDescent="0.25">
      <c r="A6143" s="17">
        <v>6135</v>
      </c>
      <c r="B6143" s="13" t="s">
        <v>6142</v>
      </c>
      <c r="C6143" s="14"/>
      <c r="D6143" s="15" t="s">
        <v>23597</v>
      </c>
      <c r="M6143" s="12"/>
    </row>
    <row r="6144" spans="1:13" x14ac:dyDescent="0.25">
      <c r="A6144" s="17">
        <v>6136</v>
      </c>
      <c r="B6144" s="13" t="s">
        <v>6143</v>
      </c>
      <c r="C6144" s="14"/>
      <c r="D6144" s="15" t="s">
        <v>23598</v>
      </c>
      <c r="M6144" s="12"/>
    </row>
    <row r="6145" spans="1:13" x14ac:dyDescent="0.25">
      <c r="A6145" s="17">
        <v>6137</v>
      </c>
      <c r="B6145" s="13" t="s">
        <v>6144</v>
      </c>
      <c r="C6145" s="14"/>
      <c r="D6145" s="15" t="s">
        <v>23599</v>
      </c>
      <c r="M6145" s="12"/>
    </row>
    <row r="6146" spans="1:13" ht="31.5" x14ac:dyDescent="0.25">
      <c r="A6146" s="17">
        <v>6138</v>
      </c>
      <c r="B6146" s="13" t="s">
        <v>6145</v>
      </c>
      <c r="C6146" s="14"/>
      <c r="D6146" s="15" t="s">
        <v>23600</v>
      </c>
      <c r="M6146" s="12"/>
    </row>
    <row r="6147" spans="1:13" ht="31.5" x14ac:dyDescent="0.25">
      <c r="A6147" s="17">
        <v>6139</v>
      </c>
      <c r="B6147" s="13" t="s">
        <v>6146</v>
      </c>
      <c r="C6147" s="14"/>
      <c r="D6147" s="15" t="s">
        <v>23601</v>
      </c>
      <c r="M6147" s="12"/>
    </row>
    <row r="6148" spans="1:13" ht="31.5" x14ac:dyDescent="0.25">
      <c r="A6148" s="17">
        <v>6140</v>
      </c>
      <c r="B6148" s="13" t="s">
        <v>6147</v>
      </c>
      <c r="C6148" s="14"/>
      <c r="D6148" s="15" t="s">
        <v>23602</v>
      </c>
      <c r="M6148" s="12"/>
    </row>
    <row r="6149" spans="1:13" x14ac:dyDescent="0.25">
      <c r="A6149" s="17">
        <v>6141</v>
      </c>
      <c r="B6149" s="13" t="s">
        <v>6148</v>
      </c>
      <c r="C6149" s="14"/>
      <c r="D6149" s="15" t="s">
        <v>23599</v>
      </c>
      <c r="M6149" s="12"/>
    </row>
    <row r="6150" spans="1:13" x14ac:dyDescent="0.25">
      <c r="A6150" s="17">
        <v>6142</v>
      </c>
      <c r="B6150" s="13" t="s">
        <v>6149</v>
      </c>
      <c r="C6150" s="14"/>
      <c r="D6150" s="15" t="s">
        <v>23599</v>
      </c>
      <c r="M6150" s="12"/>
    </row>
    <row r="6151" spans="1:13" x14ac:dyDescent="0.25">
      <c r="A6151" s="17">
        <v>6143</v>
      </c>
      <c r="B6151" s="13" t="s">
        <v>6150</v>
      </c>
      <c r="C6151" s="14"/>
      <c r="D6151" s="15" t="s">
        <v>23599</v>
      </c>
      <c r="M6151" s="12"/>
    </row>
    <row r="6152" spans="1:13" ht="31.5" x14ac:dyDescent="0.25">
      <c r="A6152" s="17">
        <v>6144</v>
      </c>
      <c r="B6152" s="13" t="s">
        <v>6151</v>
      </c>
      <c r="C6152" s="14"/>
      <c r="D6152" s="15" t="s">
        <v>23603</v>
      </c>
      <c r="M6152" s="12"/>
    </row>
    <row r="6153" spans="1:13" x14ac:dyDescent="0.25">
      <c r="A6153" s="17">
        <v>6145</v>
      </c>
      <c r="B6153" s="13" t="s">
        <v>6152</v>
      </c>
      <c r="C6153" s="14"/>
      <c r="D6153" s="15" t="s">
        <v>23604</v>
      </c>
      <c r="M6153" s="12"/>
    </row>
    <row r="6154" spans="1:13" ht="47.25" x14ac:dyDescent="0.25">
      <c r="A6154" s="17">
        <v>6146</v>
      </c>
      <c r="B6154" s="13" t="s">
        <v>6153</v>
      </c>
      <c r="C6154" s="14"/>
      <c r="D6154" s="15" t="s">
        <v>23605</v>
      </c>
      <c r="M6154" s="12"/>
    </row>
    <row r="6155" spans="1:13" x14ac:dyDescent="0.25">
      <c r="A6155" s="17">
        <v>6147</v>
      </c>
      <c r="B6155" s="13" t="s">
        <v>6154</v>
      </c>
      <c r="C6155" s="14"/>
      <c r="D6155" s="15" t="s">
        <v>23606</v>
      </c>
      <c r="M6155" s="12"/>
    </row>
    <row r="6156" spans="1:13" x14ac:dyDescent="0.25">
      <c r="A6156" s="17">
        <v>6148</v>
      </c>
      <c r="B6156" s="13" t="s">
        <v>6155</v>
      </c>
      <c r="C6156" s="14"/>
      <c r="D6156" s="15" t="s">
        <v>23607</v>
      </c>
      <c r="M6156" s="12"/>
    </row>
    <row r="6157" spans="1:13" x14ac:dyDescent="0.25">
      <c r="A6157" s="17">
        <v>6149</v>
      </c>
      <c r="B6157" s="13" t="s">
        <v>6156</v>
      </c>
      <c r="C6157" s="14"/>
      <c r="D6157" s="15" t="s">
        <v>23608</v>
      </c>
      <c r="M6157" s="12"/>
    </row>
    <row r="6158" spans="1:13" x14ac:dyDescent="0.25">
      <c r="A6158" s="17">
        <v>6150</v>
      </c>
      <c r="B6158" s="13" t="s">
        <v>6157</v>
      </c>
      <c r="C6158" s="14"/>
      <c r="D6158" s="15" t="s">
        <v>23609</v>
      </c>
      <c r="M6158" s="12"/>
    </row>
    <row r="6159" spans="1:13" ht="31.5" x14ac:dyDescent="0.25">
      <c r="A6159" s="17">
        <v>6151</v>
      </c>
      <c r="B6159" s="13" t="s">
        <v>6158</v>
      </c>
      <c r="C6159" s="14"/>
      <c r="D6159" s="15" t="s">
        <v>23610</v>
      </c>
      <c r="M6159" s="12"/>
    </row>
    <row r="6160" spans="1:13" x14ac:dyDescent="0.25">
      <c r="A6160" s="17">
        <v>6152</v>
      </c>
      <c r="B6160" s="13" t="s">
        <v>6159</v>
      </c>
      <c r="C6160" s="14"/>
      <c r="D6160" s="15" t="s">
        <v>23611</v>
      </c>
      <c r="M6160" s="12"/>
    </row>
    <row r="6161" spans="1:13" ht="31.5" x14ac:dyDescent="0.25">
      <c r="A6161" s="17">
        <v>6153</v>
      </c>
      <c r="B6161" s="13" t="s">
        <v>6160</v>
      </c>
      <c r="C6161" s="14"/>
      <c r="D6161" s="15" t="s">
        <v>23612</v>
      </c>
      <c r="M6161" s="12"/>
    </row>
    <row r="6162" spans="1:13" x14ac:dyDescent="0.25">
      <c r="A6162" s="17">
        <v>6154</v>
      </c>
      <c r="B6162" s="13" t="s">
        <v>6161</v>
      </c>
      <c r="C6162" s="14"/>
      <c r="D6162" s="15" t="s">
        <v>23613</v>
      </c>
      <c r="M6162" s="12"/>
    </row>
    <row r="6163" spans="1:13" x14ac:dyDescent="0.25">
      <c r="A6163" s="17">
        <v>6155</v>
      </c>
      <c r="B6163" s="13" t="s">
        <v>6162</v>
      </c>
      <c r="C6163" s="14"/>
      <c r="D6163" s="15" t="s">
        <v>23614</v>
      </c>
      <c r="M6163" s="12"/>
    </row>
    <row r="6164" spans="1:13" ht="31.5" x14ac:dyDescent="0.25">
      <c r="A6164" s="17">
        <v>6156</v>
      </c>
      <c r="B6164" s="13" t="s">
        <v>6163</v>
      </c>
      <c r="C6164" s="14"/>
      <c r="D6164" s="15" t="s">
        <v>23615</v>
      </c>
      <c r="M6164" s="12"/>
    </row>
    <row r="6165" spans="1:13" ht="31.5" x14ac:dyDescent="0.25">
      <c r="A6165" s="17">
        <v>6157</v>
      </c>
      <c r="B6165" s="13" t="s">
        <v>6164</v>
      </c>
      <c r="C6165" s="14"/>
      <c r="D6165" s="15" t="s">
        <v>23616</v>
      </c>
      <c r="M6165" s="12"/>
    </row>
    <row r="6166" spans="1:13" ht="31.5" x14ac:dyDescent="0.25">
      <c r="A6166" s="17">
        <v>6158</v>
      </c>
      <c r="B6166" s="13" t="s">
        <v>6165</v>
      </c>
      <c r="C6166" s="14"/>
      <c r="D6166" s="15" t="s">
        <v>23617</v>
      </c>
      <c r="M6166" s="12"/>
    </row>
    <row r="6167" spans="1:13" ht="31.5" x14ac:dyDescent="0.25">
      <c r="A6167" s="17">
        <v>6159</v>
      </c>
      <c r="B6167" s="13" t="s">
        <v>6166</v>
      </c>
      <c r="C6167" s="14"/>
      <c r="D6167" s="15" t="s">
        <v>23617</v>
      </c>
      <c r="M6167" s="12"/>
    </row>
    <row r="6168" spans="1:13" x14ac:dyDescent="0.25">
      <c r="A6168" s="17">
        <v>6160</v>
      </c>
      <c r="B6168" s="13" t="s">
        <v>6167</v>
      </c>
      <c r="C6168" s="14"/>
      <c r="D6168" s="15" t="s">
        <v>23618</v>
      </c>
      <c r="M6168" s="12"/>
    </row>
    <row r="6169" spans="1:13" ht="31.5" x14ac:dyDescent="0.25">
      <c r="A6169" s="17">
        <v>6161</v>
      </c>
      <c r="B6169" s="13" t="s">
        <v>6168</v>
      </c>
      <c r="C6169" s="14"/>
      <c r="D6169" s="15" t="s">
        <v>23619</v>
      </c>
      <c r="M6169" s="12"/>
    </row>
    <row r="6170" spans="1:13" x14ac:dyDescent="0.25">
      <c r="A6170" s="17">
        <v>6162</v>
      </c>
      <c r="B6170" s="13" t="s">
        <v>6169</v>
      </c>
      <c r="C6170" s="14"/>
      <c r="D6170" s="15" t="s">
        <v>23618</v>
      </c>
      <c r="M6170" s="12"/>
    </row>
    <row r="6171" spans="1:13" x14ac:dyDescent="0.25">
      <c r="A6171" s="17">
        <v>6163</v>
      </c>
      <c r="B6171" s="13" t="s">
        <v>6170</v>
      </c>
      <c r="C6171" s="14"/>
      <c r="D6171" s="15" t="s">
        <v>23620</v>
      </c>
      <c r="M6171" s="12"/>
    </row>
    <row r="6172" spans="1:13" x14ac:dyDescent="0.25">
      <c r="A6172" s="17">
        <v>6164</v>
      </c>
      <c r="B6172" s="13" t="s">
        <v>6171</v>
      </c>
      <c r="C6172" s="14"/>
      <c r="D6172" s="15" t="s">
        <v>23621</v>
      </c>
      <c r="M6172" s="12"/>
    </row>
    <row r="6173" spans="1:13" x14ac:dyDescent="0.25">
      <c r="A6173" s="17">
        <v>6165</v>
      </c>
      <c r="B6173" s="13" t="s">
        <v>6172</v>
      </c>
      <c r="C6173" s="14"/>
      <c r="D6173" s="15" t="s">
        <v>23622</v>
      </c>
      <c r="M6173" s="12"/>
    </row>
    <row r="6174" spans="1:13" ht="31.5" x14ac:dyDescent="0.25">
      <c r="A6174" s="17">
        <v>6166</v>
      </c>
      <c r="B6174" s="13" t="s">
        <v>6173</v>
      </c>
      <c r="C6174" s="14"/>
      <c r="D6174" s="15" t="s">
        <v>23623</v>
      </c>
      <c r="M6174" s="12"/>
    </row>
    <row r="6175" spans="1:13" x14ac:dyDescent="0.25">
      <c r="A6175" s="17">
        <v>6167</v>
      </c>
      <c r="B6175" s="13" t="s">
        <v>6174</v>
      </c>
      <c r="C6175" s="14"/>
      <c r="D6175" s="15" t="s">
        <v>23624</v>
      </c>
      <c r="M6175" s="12"/>
    </row>
    <row r="6176" spans="1:13" x14ac:dyDescent="0.25">
      <c r="A6176" s="17">
        <v>6168</v>
      </c>
      <c r="B6176" s="13" t="s">
        <v>6175</v>
      </c>
      <c r="C6176" s="14"/>
      <c r="D6176" s="15" t="s">
        <v>23625</v>
      </c>
      <c r="M6176" s="12"/>
    </row>
    <row r="6177" spans="1:13" x14ac:dyDescent="0.25">
      <c r="A6177" s="17">
        <v>6169</v>
      </c>
      <c r="B6177" s="13" t="s">
        <v>6176</v>
      </c>
      <c r="C6177" s="14"/>
      <c r="D6177" s="15" t="s">
        <v>23626</v>
      </c>
      <c r="M6177" s="12"/>
    </row>
    <row r="6178" spans="1:13" x14ac:dyDescent="0.25">
      <c r="A6178" s="17">
        <v>6170</v>
      </c>
      <c r="B6178" s="13" t="s">
        <v>6177</v>
      </c>
      <c r="C6178" s="14"/>
      <c r="D6178" s="15" t="s">
        <v>23627</v>
      </c>
      <c r="M6178" s="12"/>
    </row>
    <row r="6179" spans="1:13" x14ac:dyDescent="0.25">
      <c r="A6179" s="17">
        <v>6171</v>
      </c>
      <c r="B6179" s="13" t="s">
        <v>6178</v>
      </c>
      <c r="C6179" s="14"/>
      <c r="D6179" s="15" t="s">
        <v>23628</v>
      </c>
      <c r="M6179" s="12"/>
    </row>
    <row r="6180" spans="1:13" ht="31.5" x14ac:dyDescent="0.25">
      <c r="A6180" s="17">
        <v>6172</v>
      </c>
      <c r="B6180" s="13" t="s">
        <v>6179</v>
      </c>
      <c r="C6180" s="14"/>
      <c r="D6180" s="15" t="s">
        <v>23629</v>
      </c>
      <c r="M6180" s="12"/>
    </row>
    <row r="6181" spans="1:13" ht="31.5" x14ac:dyDescent="0.25">
      <c r="A6181" s="17">
        <v>6173</v>
      </c>
      <c r="B6181" s="13" t="s">
        <v>6180</v>
      </c>
      <c r="C6181" s="14"/>
      <c r="D6181" s="15" t="s">
        <v>23630</v>
      </c>
      <c r="M6181" s="12"/>
    </row>
    <row r="6182" spans="1:13" x14ac:dyDescent="0.25">
      <c r="A6182" s="17">
        <v>6174</v>
      </c>
      <c r="B6182" s="13" t="s">
        <v>6181</v>
      </c>
      <c r="C6182" s="14"/>
      <c r="D6182" s="15" t="s">
        <v>23631</v>
      </c>
      <c r="M6182" s="12"/>
    </row>
    <row r="6183" spans="1:13" ht="31.5" x14ac:dyDescent="0.25">
      <c r="A6183" s="17">
        <v>6175</v>
      </c>
      <c r="B6183" s="13" t="s">
        <v>6182</v>
      </c>
      <c r="C6183" s="14"/>
      <c r="D6183" s="15" t="s">
        <v>23632</v>
      </c>
      <c r="M6183" s="12"/>
    </row>
    <row r="6184" spans="1:13" ht="31.5" x14ac:dyDescent="0.25">
      <c r="A6184" s="17">
        <v>6176</v>
      </c>
      <c r="B6184" s="13" t="s">
        <v>6183</v>
      </c>
      <c r="C6184" s="14"/>
      <c r="D6184" s="15" t="s">
        <v>23633</v>
      </c>
      <c r="M6184" s="12"/>
    </row>
    <row r="6185" spans="1:13" ht="31.5" x14ac:dyDescent="0.25">
      <c r="A6185" s="17">
        <v>6177</v>
      </c>
      <c r="B6185" s="13" t="s">
        <v>6184</v>
      </c>
      <c r="C6185" s="14"/>
      <c r="D6185" s="15" t="s">
        <v>23634</v>
      </c>
      <c r="M6185" s="12"/>
    </row>
    <row r="6186" spans="1:13" x14ac:dyDescent="0.25">
      <c r="A6186" s="17">
        <v>6178</v>
      </c>
      <c r="B6186" s="13" t="s">
        <v>6185</v>
      </c>
      <c r="C6186" s="14"/>
      <c r="D6186" s="15" t="s">
        <v>23635</v>
      </c>
      <c r="M6186" s="12"/>
    </row>
    <row r="6187" spans="1:13" x14ac:dyDescent="0.25">
      <c r="A6187" s="17">
        <v>6179</v>
      </c>
      <c r="B6187" s="13" t="s">
        <v>6186</v>
      </c>
      <c r="C6187" s="14"/>
      <c r="D6187" s="15" t="s">
        <v>23636</v>
      </c>
      <c r="M6187" s="12"/>
    </row>
    <row r="6188" spans="1:13" x14ac:dyDescent="0.25">
      <c r="A6188" s="17">
        <v>6180</v>
      </c>
      <c r="B6188" s="13" t="s">
        <v>6187</v>
      </c>
      <c r="C6188" s="14"/>
      <c r="D6188" s="15" t="s">
        <v>23637</v>
      </c>
      <c r="M6188" s="12"/>
    </row>
    <row r="6189" spans="1:13" ht="31.5" x14ac:dyDescent="0.25">
      <c r="A6189" s="17">
        <v>6181</v>
      </c>
      <c r="B6189" s="13" t="s">
        <v>6188</v>
      </c>
      <c r="C6189" s="14"/>
      <c r="D6189" s="15" t="s">
        <v>23638</v>
      </c>
      <c r="M6189" s="12"/>
    </row>
    <row r="6190" spans="1:13" x14ac:dyDescent="0.25">
      <c r="A6190" s="17">
        <v>6182</v>
      </c>
      <c r="B6190" s="13" t="s">
        <v>6189</v>
      </c>
      <c r="C6190" s="14"/>
      <c r="D6190" s="15" t="s">
        <v>23639</v>
      </c>
      <c r="M6190" s="12"/>
    </row>
    <row r="6191" spans="1:13" ht="31.5" x14ac:dyDescent="0.25">
      <c r="A6191" s="17">
        <v>6183</v>
      </c>
      <c r="B6191" s="13" t="s">
        <v>6190</v>
      </c>
      <c r="C6191" s="14"/>
      <c r="D6191" s="15" t="s">
        <v>23640</v>
      </c>
      <c r="M6191" s="12"/>
    </row>
    <row r="6192" spans="1:13" ht="31.5" x14ac:dyDescent="0.25">
      <c r="A6192" s="17">
        <v>6184</v>
      </c>
      <c r="B6192" s="13" t="s">
        <v>6191</v>
      </c>
      <c r="C6192" s="14"/>
      <c r="D6192" s="15" t="s">
        <v>23641</v>
      </c>
      <c r="M6192" s="12"/>
    </row>
    <row r="6193" spans="1:13" ht="31.5" x14ac:dyDescent="0.25">
      <c r="A6193" s="17">
        <v>6185</v>
      </c>
      <c r="B6193" s="13" t="s">
        <v>6192</v>
      </c>
      <c r="C6193" s="14"/>
      <c r="D6193" s="15" t="s">
        <v>23642</v>
      </c>
      <c r="M6193" s="12"/>
    </row>
    <row r="6194" spans="1:13" ht="31.5" x14ac:dyDescent="0.25">
      <c r="A6194" s="17">
        <v>6186</v>
      </c>
      <c r="B6194" s="13" t="s">
        <v>6193</v>
      </c>
      <c r="C6194" s="14"/>
      <c r="D6194" s="15" t="s">
        <v>23643</v>
      </c>
      <c r="M6194" s="12"/>
    </row>
    <row r="6195" spans="1:13" x14ac:dyDescent="0.25">
      <c r="A6195" s="17">
        <v>6187</v>
      </c>
      <c r="B6195" s="13" t="s">
        <v>6194</v>
      </c>
      <c r="C6195" s="14"/>
      <c r="D6195" s="15" t="s">
        <v>23644</v>
      </c>
      <c r="M6195" s="12"/>
    </row>
    <row r="6196" spans="1:13" ht="31.5" x14ac:dyDescent="0.25">
      <c r="A6196" s="17">
        <v>6188</v>
      </c>
      <c r="B6196" s="13" t="s">
        <v>6195</v>
      </c>
      <c r="C6196" s="14"/>
      <c r="D6196" s="15" t="s">
        <v>23645</v>
      </c>
      <c r="M6196" s="12"/>
    </row>
    <row r="6197" spans="1:13" x14ac:dyDescent="0.25">
      <c r="A6197" s="17">
        <v>6189</v>
      </c>
      <c r="B6197" s="13" t="s">
        <v>6196</v>
      </c>
      <c r="C6197" s="14"/>
      <c r="D6197" s="15" t="s">
        <v>23646</v>
      </c>
      <c r="M6197" s="12"/>
    </row>
    <row r="6198" spans="1:13" ht="31.5" x14ac:dyDescent="0.25">
      <c r="A6198" s="17">
        <v>6190</v>
      </c>
      <c r="B6198" s="13" t="s">
        <v>6197</v>
      </c>
      <c r="C6198" s="14"/>
      <c r="D6198" s="15" t="s">
        <v>23647</v>
      </c>
      <c r="M6198" s="12"/>
    </row>
    <row r="6199" spans="1:13" ht="31.5" x14ac:dyDescent="0.25">
      <c r="A6199" s="17">
        <v>6191</v>
      </c>
      <c r="B6199" s="13" t="s">
        <v>6198</v>
      </c>
      <c r="C6199" s="14"/>
      <c r="D6199" s="15" t="s">
        <v>23648</v>
      </c>
      <c r="M6199" s="12"/>
    </row>
    <row r="6200" spans="1:13" ht="31.5" x14ac:dyDescent="0.25">
      <c r="A6200" s="17">
        <v>6192</v>
      </c>
      <c r="B6200" s="13" t="s">
        <v>6199</v>
      </c>
      <c r="C6200" s="14"/>
      <c r="D6200" s="15" t="s">
        <v>23649</v>
      </c>
      <c r="M6200" s="12"/>
    </row>
    <row r="6201" spans="1:13" ht="31.5" x14ac:dyDescent="0.25">
      <c r="A6201" s="17">
        <v>6193</v>
      </c>
      <c r="B6201" s="13" t="s">
        <v>6200</v>
      </c>
      <c r="C6201" s="14"/>
      <c r="D6201" s="15" t="s">
        <v>23650</v>
      </c>
      <c r="M6201" s="12"/>
    </row>
    <row r="6202" spans="1:13" ht="31.5" x14ac:dyDescent="0.25">
      <c r="A6202" s="17">
        <v>6194</v>
      </c>
      <c r="B6202" s="13" t="s">
        <v>6201</v>
      </c>
      <c r="C6202" s="14"/>
      <c r="D6202" s="15" t="s">
        <v>23651</v>
      </c>
      <c r="M6202" s="12"/>
    </row>
    <row r="6203" spans="1:13" x14ac:dyDescent="0.25">
      <c r="A6203" s="17">
        <v>6195</v>
      </c>
      <c r="B6203" s="13" t="s">
        <v>6202</v>
      </c>
      <c r="C6203" s="14"/>
      <c r="D6203" s="15" t="s">
        <v>23652</v>
      </c>
      <c r="M6203" s="12"/>
    </row>
    <row r="6204" spans="1:13" ht="31.5" x14ac:dyDescent="0.25">
      <c r="A6204" s="17">
        <v>6196</v>
      </c>
      <c r="B6204" s="13" t="s">
        <v>6203</v>
      </c>
      <c r="C6204" s="14"/>
      <c r="D6204" s="15" t="s">
        <v>23653</v>
      </c>
      <c r="M6204" s="12"/>
    </row>
    <row r="6205" spans="1:13" ht="31.5" x14ac:dyDescent="0.25">
      <c r="A6205" s="17">
        <v>6197</v>
      </c>
      <c r="B6205" s="13" t="s">
        <v>6204</v>
      </c>
      <c r="C6205" s="14"/>
      <c r="D6205" s="15" t="s">
        <v>23654</v>
      </c>
      <c r="M6205" s="12"/>
    </row>
    <row r="6206" spans="1:13" ht="31.5" x14ac:dyDescent="0.25">
      <c r="A6206" s="17">
        <v>6198</v>
      </c>
      <c r="B6206" s="13" t="s">
        <v>6205</v>
      </c>
      <c r="C6206" s="14"/>
      <c r="D6206" s="15" t="s">
        <v>23655</v>
      </c>
      <c r="M6206" s="12"/>
    </row>
    <row r="6207" spans="1:13" ht="31.5" x14ac:dyDescent="0.25">
      <c r="A6207" s="17">
        <v>6199</v>
      </c>
      <c r="B6207" s="13" t="s">
        <v>6206</v>
      </c>
      <c r="C6207" s="14"/>
      <c r="D6207" s="15" t="s">
        <v>23656</v>
      </c>
      <c r="M6207" s="12"/>
    </row>
    <row r="6208" spans="1:13" ht="31.5" x14ac:dyDescent="0.25">
      <c r="A6208" s="17">
        <v>6200</v>
      </c>
      <c r="B6208" s="13" t="s">
        <v>6207</v>
      </c>
      <c r="C6208" s="14"/>
      <c r="D6208" s="15" t="s">
        <v>23657</v>
      </c>
      <c r="M6208" s="12"/>
    </row>
    <row r="6209" spans="1:13" ht="31.5" x14ac:dyDescent="0.25">
      <c r="A6209" s="17">
        <v>6201</v>
      </c>
      <c r="B6209" s="13" t="s">
        <v>6208</v>
      </c>
      <c r="C6209" s="14"/>
      <c r="D6209" s="15" t="s">
        <v>23658</v>
      </c>
      <c r="M6209" s="12"/>
    </row>
    <row r="6210" spans="1:13" ht="31.5" x14ac:dyDescent="0.25">
      <c r="A6210" s="17">
        <v>6202</v>
      </c>
      <c r="B6210" s="13" t="s">
        <v>6209</v>
      </c>
      <c r="C6210" s="14"/>
      <c r="D6210" s="15" t="s">
        <v>23659</v>
      </c>
      <c r="M6210" s="12"/>
    </row>
    <row r="6211" spans="1:13" ht="31.5" x14ac:dyDescent="0.25">
      <c r="A6211" s="17">
        <v>6203</v>
      </c>
      <c r="B6211" s="13" t="s">
        <v>6210</v>
      </c>
      <c r="C6211" s="14"/>
      <c r="D6211" s="15" t="s">
        <v>23660</v>
      </c>
      <c r="M6211" s="12"/>
    </row>
    <row r="6212" spans="1:13" ht="31.5" x14ac:dyDescent="0.25">
      <c r="A6212" s="17">
        <v>6204</v>
      </c>
      <c r="B6212" s="13" t="s">
        <v>6211</v>
      </c>
      <c r="C6212" s="14"/>
      <c r="D6212" s="15" t="s">
        <v>23661</v>
      </c>
      <c r="M6212" s="12"/>
    </row>
    <row r="6213" spans="1:13" x14ac:dyDescent="0.25">
      <c r="A6213" s="17">
        <v>6205</v>
      </c>
      <c r="B6213" s="13" t="s">
        <v>6212</v>
      </c>
      <c r="C6213" s="14"/>
      <c r="D6213" s="15" t="s">
        <v>23662</v>
      </c>
      <c r="M6213" s="12"/>
    </row>
    <row r="6214" spans="1:13" ht="31.5" x14ac:dyDescent="0.25">
      <c r="A6214" s="17">
        <v>6206</v>
      </c>
      <c r="B6214" s="13" t="s">
        <v>6213</v>
      </c>
      <c r="C6214" s="14"/>
      <c r="D6214" s="15" t="s">
        <v>23663</v>
      </c>
      <c r="M6214" s="12"/>
    </row>
    <row r="6215" spans="1:13" x14ac:dyDescent="0.25">
      <c r="A6215" s="17">
        <v>6207</v>
      </c>
      <c r="B6215" s="13" t="s">
        <v>6214</v>
      </c>
      <c r="C6215" s="14"/>
      <c r="D6215" s="15" t="s">
        <v>23664</v>
      </c>
      <c r="M6215" s="12"/>
    </row>
    <row r="6216" spans="1:13" ht="31.5" x14ac:dyDescent="0.25">
      <c r="A6216" s="17">
        <v>6208</v>
      </c>
      <c r="B6216" s="13" t="s">
        <v>6215</v>
      </c>
      <c r="C6216" s="14"/>
      <c r="D6216" s="15" t="s">
        <v>23665</v>
      </c>
      <c r="M6216" s="12"/>
    </row>
    <row r="6217" spans="1:13" x14ac:dyDescent="0.25">
      <c r="A6217" s="17">
        <v>6209</v>
      </c>
      <c r="B6217" s="13" t="s">
        <v>6216</v>
      </c>
      <c r="C6217" s="14"/>
      <c r="D6217" s="15" t="s">
        <v>23666</v>
      </c>
      <c r="M6217" s="12"/>
    </row>
    <row r="6218" spans="1:13" x14ac:dyDescent="0.25">
      <c r="A6218" s="17">
        <v>6210</v>
      </c>
      <c r="B6218" s="13" t="s">
        <v>6217</v>
      </c>
      <c r="C6218" s="14"/>
      <c r="D6218" s="15" t="s">
        <v>23667</v>
      </c>
      <c r="M6218" s="12"/>
    </row>
    <row r="6219" spans="1:13" ht="31.5" x14ac:dyDescent="0.25">
      <c r="A6219" s="17">
        <v>6211</v>
      </c>
      <c r="B6219" s="13" t="s">
        <v>6218</v>
      </c>
      <c r="C6219" s="14"/>
      <c r="D6219" s="15" t="s">
        <v>23668</v>
      </c>
      <c r="M6219" s="12"/>
    </row>
    <row r="6220" spans="1:13" ht="31.5" x14ac:dyDescent="0.25">
      <c r="A6220" s="17">
        <v>6212</v>
      </c>
      <c r="B6220" s="13" t="s">
        <v>6219</v>
      </c>
      <c r="C6220" s="14"/>
      <c r="D6220" s="15" t="s">
        <v>23669</v>
      </c>
      <c r="M6220" s="12"/>
    </row>
    <row r="6221" spans="1:13" ht="31.5" x14ac:dyDescent="0.25">
      <c r="A6221" s="17">
        <v>6213</v>
      </c>
      <c r="B6221" s="13" t="s">
        <v>6220</v>
      </c>
      <c r="C6221" s="14"/>
      <c r="D6221" s="15" t="s">
        <v>23670</v>
      </c>
      <c r="M6221" s="12"/>
    </row>
    <row r="6222" spans="1:13" x14ac:dyDescent="0.25">
      <c r="A6222" s="17">
        <v>6214</v>
      </c>
      <c r="B6222" s="13" t="s">
        <v>6221</v>
      </c>
      <c r="C6222" s="14"/>
      <c r="D6222" s="15" t="s">
        <v>23671</v>
      </c>
      <c r="M6222" s="12"/>
    </row>
    <row r="6223" spans="1:13" x14ac:dyDescent="0.25">
      <c r="A6223" s="17">
        <v>6215</v>
      </c>
      <c r="B6223" s="13" t="s">
        <v>6222</v>
      </c>
      <c r="C6223" s="14"/>
      <c r="D6223" s="15" t="s">
        <v>23672</v>
      </c>
      <c r="M6223" s="12"/>
    </row>
    <row r="6224" spans="1:13" ht="31.5" x14ac:dyDescent="0.25">
      <c r="A6224" s="17">
        <v>6216</v>
      </c>
      <c r="B6224" s="13" t="s">
        <v>6223</v>
      </c>
      <c r="C6224" s="14"/>
      <c r="D6224" s="15" t="s">
        <v>23673</v>
      </c>
      <c r="M6224" s="12"/>
    </row>
    <row r="6225" spans="1:13" ht="31.5" x14ac:dyDescent="0.25">
      <c r="A6225" s="17">
        <v>6217</v>
      </c>
      <c r="B6225" s="13" t="s">
        <v>6224</v>
      </c>
      <c r="C6225" s="14"/>
      <c r="D6225" s="15" t="s">
        <v>23674</v>
      </c>
      <c r="M6225" s="12"/>
    </row>
    <row r="6226" spans="1:13" ht="31.5" x14ac:dyDescent="0.25">
      <c r="A6226" s="17">
        <v>6218</v>
      </c>
      <c r="B6226" s="13" t="s">
        <v>6225</v>
      </c>
      <c r="C6226" s="14"/>
      <c r="D6226" s="15" t="s">
        <v>23675</v>
      </c>
      <c r="M6226" s="12"/>
    </row>
    <row r="6227" spans="1:13" x14ac:dyDescent="0.25">
      <c r="A6227" s="17">
        <v>6219</v>
      </c>
      <c r="B6227" s="13" t="s">
        <v>6226</v>
      </c>
      <c r="C6227" s="14"/>
      <c r="D6227" s="15" t="s">
        <v>23676</v>
      </c>
      <c r="M6227" s="12"/>
    </row>
    <row r="6228" spans="1:13" ht="31.5" x14ac:dyDescent="0.25">
      <c r="A6228" s="17">
        <v>6220</v>
      </c>
      <c r="B6228" s="13" t="s">
        <v>6227</v>
      </c>
      <c r="C6228" s="14"/>
      <c r="D6228" s="15" t="s">
        <v>23677</v>
      </c>
      <c r="M6228" s="12"/>
    </row>
    <row r="6229" spans="1:13" ht="31.5" x14ac:dyDescent="0.25">
      <c r="A6229" s="17">
        <v>6221</v>
      </c>
      <c r="B6229" s="13" t="s">
        <v>6228</v>
      </c>
      <c r="C6229" s="14"/>
      <c r="D6229" s="15" t="s">
        <v>23678</v>
      </c>
      <c r="M6229" s="12"/>
    </row>
    <row r="6230" spans="1:13" ht="31.5" x14ac:dyDescent="0.25">
      <c r="A6230" s="17">
        <v>6222</v>
      </c>
      <c r="B6230" s="13" t="s">
        <v>6229</v>
      </c>
      <c r="C6230" s="14"/>
      <c r="D6230" s="15" t="s">
        <v>23679</v>
      </c>
      <c r="M6230" s="12"/>
    </row>
    <row r="6231" spans="1:13" x14ac:dyDescent="0.25">
      <c r="A6231" s="17">
        <v>6223</v>
      </c>
      <c r="B6231" s="13" t="s">
        <v>6230</v>
      </c>
      <c r="C6231" s="14"/>
      <c r="D6231" s="15" t="s">
        <v>23680</v>
      </c>
      <c r="M6231" s="12"/>
    </row>
    <row r="6232" spans="1:13" ht="31.5" x14ac:dyDescent="0.25">
      <c r="A6232" s="17">
        <v>6224</v>
      </c>
      <c r="B6232" s="13" t="s">
        <v>6231</v>
      </c>
      <c r="C6232" s="14"/>
      <c r="D6232" s="15" t="s">
        <v>23681</v>
      </c>
      <c r="M6232" s="12"/>
    </row>
    <row r="6233" spans="1:13" ht="31.5" x14ac:dyDescent="0.25">
      <c r="A6233" s="17">
        <v>6225</v>
      </c>
      <c r="B6233" s="13" t="s">
        <v>6232</v>
      </c>
      <c r="C6233" s="14"/>
      <c r="D6233" s="15" t="s">
        <v>23682</v>
      </c>
      <c r="M6233" s="12"/>
    </row>
    <row r="6234" spans="1:13" ht="31.5" x14ac:dyDescent="0.25">
      <c r="A6234" s="17">
        <v>6226</v>
      </c>
      <c r="B6234" s="13" t="s">
        <v>6233</v>
      </c>
      <c r="C6234" s="14"/>
      <c r="D6234" s="15" t="s">
        <v>23683</v>
      </c>
      <c r="M6234" s="12"/>
    </row>
    <row r="6235" spans="1:13" ht="31.5" x14ac:dyDescent="0.25">
      <c r="A6235" s="17">
        <v>6227</v>
      </c>
      <c r="B6235" s="13" t="s">
        <v>6234</v>
      </c>
      <c r="C6235" s="14"/>
      <c r="D6235" s="15" t="s">
        <v>23684</v>
      </c>
      <c r="M6235" s="12"/>
    </row>
    <row r="6236" spans="1:13" ht="31.5" x14ac:dyDescent="0.25">
      <c r="A6236" s="17">
        <v>6228</v>
      </c>
      <c r="B6236" s="13" t="s">
        <v>6235</v>
      </c>
      <c r="C6236" s="14"/>
      <c r="D6236" s="15" t="s">
        <v>23685</v>
      </c>
      <c r="M6236" s="12"/>
    </row>
    <row r="6237" spans="1:13" ht="31.5" x14ac:dyDescent="0.25">
      <c r="A6237" s="17">
        <v>6229</v>
      </c>
      <c r="B6237" s="13" t="s">
        <v>6236</v>
      </c>
      <c r="C6237" s="14"/>
      <c r="D6237" s="15" t="s">
        <v>23686</v>
      </c>
      <c r="M6237" s="12"/>
    </row>
    <row r="6238" spans="1:13" ht="47.25" x14ac:dyDescent="0.25">
      <c r="A6238" s="17">
        <v>6230</v>
      </c>
      <c r="B6238" s="13" t="s">
        <v>6237</v>
      </c>
      <c r="C6238" s="14"/>
      <c r="D6238" s="15" t="s">
        <v>23687</v>
      </c>
      <c r="M6238" s="12"/>
    </row>
    <row r="6239" spans="1:13" ht="31.5" x14ac:dyDescent="0.25">
      <c r="A6239" s="17">
        <v>6231</v>
      </c>
      <c r="B6239" s="13" t="s">
        <v>6238</v>
      </c>
      <c r="C6239" s="14"/>
      <c r="D6239" s="15" t="s">
        <v>23688</v>
      </c>
      <c r="M6239" s="12"/>
    </row>
    <row r="6240" spans="1:13" x14ac:dyDescent="0.25">
      <c r="A6240" s="17">
        <v>6232</v>
      </c>
      <c r="B6240" s="13" t="s">
        <v>6239</v>
      </c>
      <c r="C6240" s="14"/>
      <c r="D6240" s="15" t="s">
        <v>23689</v>
      </c>
      <c r="M6240" s="12"/>
    </row>
    <row r="6241" spans="1:13" x14ac:dyDescent="0.25">
      <c r="A6241" s="17">
        <v>6233</v>
      </c>
      <c r="B6241" s="13" t="s">
        <v>6240</v>
      </c>
      <c r="C6241" s="14"/>
      <c r="D6241" s="15" t="s">
        <v>23689</v>
      </c>
      <c r="M6241" s="12"/>
    </row>
    <row r="6242" spans="1:13" x14ac:dyDescent="0.25">
      <c r="A6242" s="17">
        <v>6234</v>
      </c>
      <c r="B6242" s="13" t="s">
        <v>6241</v>
      </c>
      <c r="C6242" s="14"/>
      <c r="D6242" s="15" t="s">
        <v>23690</v>
      </c>
      <c r="M6242" s="12"/>
    </row>
    <row r="6243" spans="1:13" ht="31.5" x14ac:dyDescent="0.25">
      <c r="A6243" s="17">
        <v>6235</v>
      </c>
      <c r="B6243" s="13" t="s">
        <v>6242</v>
      </c>
      <c r="C6243" s="14"/>
      <c r="D6243" s="15" t="s">
        <v>23691</v>
      </c>
      <c r="M6243" s="12"/>
    </row>
    <row r="6244" spans="1:13" x14ac:dyDescent="0.25">
      <c r="A6244" s="17">
        <v>6236</v>
      </c>
      <c r="B6244" s="13" t="s">
        <v>6243</v>
      </c>
      <c r="C6244" s="14"/>
      <c r="D6244" s="15" t="s">
        <v>23692</v>
      </c>
      <c r="M6244" s="12"/>
    </row>
    <row r="6245" spans="1:13" x14ac:dyDescent="0.25">
      <c r="A6245" s="17">
        <v>6237</v>
      </c>
      <c r="B6245" s="13" t="s">
        <v>6244</v>
      </c>
      <c r="C6245" s="14"/>
      <c r="D6245" s="15" t="s">
        <v>23693</v>
      </c>
      <c r="M6245" s="12"/>
    </row>
    <row r="6246" spans="1:13" ht="31.5" x14ac:dyDescent="0.25">
      <c r="A6246" s="17">
        <v>6238</v>
      </c>
      <c r="B6246" s="13" t="s">
        <v>6245</v>
      </c>
      <c r="C6246" s="14"/>
      <c r="D6246" s="15" t="s">
        <v>23694</v>
      </c>
      <c r="M6246" s="12"/>
    </row>
    <row r="6247" spans="1:13" ht="31.5" x14ac:dyDescent="0.25">
      <c r="A6247" s="17">
        <v>6239</v>
      </c>
      <c r="B6247" s="13" t="s">
        <v>6246</v>
      </c>
      <c r="C6247" s="14"/>
      <c r="D6247" s="15" t="s">
        <v>23695</v>
      </c>
      <c r="M6247" s="12"/>
    </row>
    <row r="6248" spans="1:13" x14ac:dyDescent="0.25">
      <c r="A6248" s="17">
        <v>6240</v>
      </c>
      <c r="B6248" s="13" t="s">
        <v>6247</v>
      </c>
      <c r="C6248" s="14"/>
      <c r="D6248" s="15" t="s">
        <v>23696</v>
      </c>
      <c r="M6248" s="12"/>
    </row>
    <row r="6249" spans="1:13" ht="31.5" x14ac:dyDescent="0.25">
      <c r="A6249" s="17">
        <v>6241</v>
      </c>
      <c r="B6249" s="13" t="s">
        <v>6248</v>
      </c>
      <c r="C6249" s="14"/>
      <c r="D6249" s="15" t="s">
        <v>23697</v>
      </c>
      <c r="M6249" s="12"/>
    </row>
    <row r="6250" spans="1:13" ht="31.5" x14ac:dyDescent="0.25">
      <c r="A6250" s="17">
        <v>6242</v>
      </c>
      <c r="B6250" s="13" t="s">
        <v>6249</v>
      </c>
      <c r="C6250" s="14"/>
      <c r="D6250" s="15" t="s">
        <v>23698</v>
      </c>
      <c r="M6250" s="12"/>
    </row>
    <row r="6251" spans="1:13" ht="31.5" x14ac:dyDescent="0.25">
      <c r="A6251" s="17">
        <v>6243</v>
      </c>
      <c r="B6251" s="13" t="s">
        <v>6250</v>
      </c>
      <c r="C6251" s="14"/>
      <c r="D6251" s="15" t="s">
        <v>23699</v>
      </c>
      <c r="M6251" s="12"/>
    </row>
    <row r="6252" spans="1:13" ht="31.5" x14ac:dyDescent="0.25">
      <c r="A6252" s="17">
        <v>6244</v>
      </c>
      <c r="B6252" s="13" t="s">
        <v>6251</v>
      </c>
      <c r="C6252" s="14"/>
      <c r="D6252" s="15" t="s">
        <v>23700</v>
      </c>
      <c r="M6252" s="12"/>
    </row>
    <row r="6253" spans="1:13" ht="31.5" x14ac:dyDescent="0.25">
      <c r="A6253" s="17">
        <v>6245</v>
      </c>
      <c r="B6253" s="13" t="s">
        <v>6252</v>
      </c>
      <c r="C6253" s="14"/>
      <c r="D6253" s="15" t="s">
        <v>23701</v>
      </c>
      <c r="M6253" s="12"/>
    </row>
    <row r="6254" spans="1:13" ht="31.5" x14ac:dyDescent="0.25">
      <c r="A6254" s="17">
        <v>6246</v>
      </c>
      <c r="B6254" s="13" t="s">
        <v>6253</v>
      </c>
      <c r="C6254" s="14"/>
      <c r="D6254" s="15" t="s">
        <v>23702</v>
      </c>
      <c r="M6254" s="12"/>
    </row>
    <row r="6255" spans="1:13" ht="31.5" x14ac:dyDescent="0.25">
      <c r="A6255" s="17">
        <v>6247</v>
      </c>
      <c r="B6255" s="13" t="s">
        <v>6254</v>
      </c>
      <c r="C6255" s="14"/>
      <c r="D6255" s="15" t="s">
        <v>23703</v>
      </c>
      <c r="M6255" s="12"/>
    </row>
    <row r="6256" spans="1:13" ht="31.5" x14ac:dyDescent="0.25">
      <c r="A6256" s="17">
        <v>6248</v>
      </c>
      <c r="B6256" s="13" t="s">
        <v>6255</v>
      </c>
      <c r="C6256" s="14"/>
      <c r="D6256" s="15" t="s">
        <v>23704</v>
      </c>
      <c r="M6256" s="12"/>
    </row>
    <row r="6257" spans="1:13" ht="31.5" x14ac:dyDescent="0.25">
      <c r="A6257" s="17">
        <v>6249</v>
      </c>
      <c r="B6257" s="13" t="s">
        <v>6256</v>
      </c>
      <c r="C6257" s="14"/>
      <c r="D6257" s="15" t="s">
        <v>23705</v>
      </c>
      <c r="M6257" s="12"/>
    </row>
    <row r="6258" spans="1:13" x14ac:dyDescent="0.25">
      <c r="A6258" s="17">
        <v>6250</v>
      </c>
      <c r="B6258" s="13" t="s">
        <v>6257</v>
      </c>
      <c r="C6258" s="14"/>
      <c r="D6258" s="15" t="s">
        <v>23706</v>
      </c>
      <c r="M6258" s="12"/>
    </row>
    <row r="6259" spans="1:13" ht="31.5" x14ac:dyDescent="0.25">
      <c r="A6259" s="17">
        <v>6251</v>
      </c>
      <c r="B6259" s="13" t="s">
        <v>6258</v>
      </c>
      <c r="C6259" s="14"/>
      <c r="D6259" s="15" t="s">
        <v>23707</v>
      </c>
      <c r="M6259" s="12"/>
    </row>
    <row r="6260" spans="1:13" ht="31.5" x14ac:dyDescent="0.25">
      <c r="A6260" s="17">
        <v>6252</v>
      </c>
      <c r="B6260" s="13" t="s">
        <v>6259</v>
      </c>
      <c r="C6260" s="14"/>
      <c r="D6260" s="15" t="s">
        <v>23708</v>
      </c>
      <c r="M6260" s="12"/>
    </row>
    <row r="6261" spans="1:13" ht="31.5" x14ac:dyDescent="0.25">
      <c r="A6261" s="17">
        <v>6253</v>
      </c>
      <c r="B6261" s="13" t="s">
        <v>6260</v>
      </c>
      <c r="C6261" s="14"/>
      <c r="D6261" s="15" t="s">
        <v>23709</v>
      </c>
      <c r="M6261" s="12"/>
    </row>
    <row r="6262" spans="1:13" x14ac:dyDescent="0.25">
      <c r="A6262" s="17">
        <v>6254</v>
      </c>
      <c r="B6262" s="13" t="s">
        <v>6261</v>
      </c>
      <c r="C6262" s="14"/>
      <c r="D6262" s="15" t="s">
        <v>23710</v>
      </c>
      <c r="M6262" s="12"/>
    </row>
    <row r="6263" spans="1:13" x14ac:dyDescent="0.25">
      <c r="A6263" s="17">
        <v>6255</v>
      </c>
      <c r="B6263" s="13" t="s">
        <v>6262</v>
      </c>
      <c r="C6263" s="14"/>
      <c r="D6263" s="15" t="s">
        <v>23711</v>
      </c>
      <c r="M6263" s="12"/>
    </row>
    <row r="6264" spans="1:13" x14ac:dyDescent="0.25">
      <c r="A6264" s="17">
        <v>6256</v>
      </c>
      <c r="B6264" s="13" t="s">
        <v>6263</v>
      </c>
      <c r="C6264" s="14"/>
      <c r="D6264" s="15" t="s">
        <v>23712</v>
      </c>
      <c r="M6264" s="12"/>
    </row>
    <row r="6265" spans="1:13" ht="31.5" x14ac:dyDescent="0.25">
      <c r="A6265" s="17">
        <v>6257</v>
      </c>
      <c r="B6265" s="13" t="s">
        <v>6264</v>
      </c>
      <c r="C6265" s="14"/>
      <c r="D6265" s="15" t="s">
        <v>23713</v>
      </c>
      <c r="M6265" s="12"/>
    </row>
    <row r="6266" spans="1:13" x14ac:dyDescent="0.25">
      <c r="A6266" s="17">
        <v>6258</v>
      </c>
      <c r="B6266" s="13" t="s">
        <v>6265</v>
      </c>
      <c r="C6266" s="14"/>
      <c r="D6266" s="15" t="s">
        <v>23714</v>
      </c>
      <c r="M6266" s="12"/>
    </row>
    <row r="6267" spans="1:13" x14ac:dyDescent="0.25">
      <c r="A6267" s="17">
        <v>6259</v>
      </c>
      <c r="B6267" s="13" t="s">
        <v>6266</v>
      </c>
      <c r="C6267" s="14"/>
      <c r="D6267" s="15" t="s">
        <v>23715</v>
      </c>
      <c r="M6267" s="12"/>
    </row>
    <row r="6268" spans="1:13" ht="31.5" x14ac:dyDescent="0.25">
      <c r="A6268" s="17">
        <v>6260</v>
      </c>
      <c r="B6268" s="13" t="s">
        <v>6267</v>
      </c>
      <c r="C6268" s="14"/>
      <c r="D6268" s="15" t="s">
        <v>23716</v>
      </c>
      <c r="M6268" s="12"/>
    </row>
    <row r="6269" spans="1:13" ht="31.5" x14ac:dyDescent="0.25">
      <c r="A6269" s="17">
        <v>6261</v>
      </c>
      <c r="B6269" s="13" t="s">
        <v>6268</v>
      </c>
      <c r="C6269" s="14"/>
      <c r="D6269" s="15" t="s">
        <v>23717</v>
      </c>
      <c r="M6269" s="12"/>
    </row>
    <row r="6270" spans="1:13" ht="31.5" x14ac:dyDescent="0.25">
      <c r="A6270" s="17">
        <v>6262</v>
      </c>
      <c r="B6270" s="13" t="s">
        <v>6269</v>
      </c>
      <c r="C6270" s="14"/>
      <c r="D6270" s="15" t="s">
        <v>23718</v>
      </c>
      <c r="M6270" s="12"/>
    </row>
    <row r="6271" spans="1:13" x14ac:dyDescent="0.25">
      <c r="A6271" s="17">
        <v>6263</v>
      </c>
      <c r="B6271" s="13" t="s">
        <v>6270</v>
      </c>
      <c r="C6271" s="14"/>
      <c r="D6271" s="15" t="s">
        <v>23719</v>
      </c>
      <c r="M6271" s="12"/>
    </row>
    <row r="6272" spans="1:13" ht="31.5" x14ac:dyDescent="0.25">
      <c r="A6272" s="17">
        <v>6264</v>
      </c>
      <c r="B6272" s="13" t="s">
        <v>6271</v>
      </c>
      <c r="C6272" s="14"/>
      <c r="D6272" s="15" t="s">
        <v>23720</v>
      </c>
      <c r="M6272" s="12"/>
    </row>
    <row r="6273" spans="1:13" x14ac:dyDescent="0.25">
      <c r="A6273" s="17">
        <v>6265</v>
      </c>
      <c r="B6273" s="13" t="s">
        <v>6272</v>
      </c>
      <c r="C6273" s="14"/>
      <c r="D6273" s="15" t="s">
        <v>23721</v>
      </c>
      <c r="M6273" s="12"/>
    </row>
    <row r="6274" spans="1:13" ht="31.5" x14ac:dyDescent="0.25">
      <c r="A6274" s="17">
        <v>6266</v>
      </c>
      <c r="B6274" s="13" t="s">
        <v>6273</v>
      </c>
      <c r="C6274" s="14"/>
      <c r="D6274" s="15" t="s">
        <v>23722</v>
      </c>
      <c r="M6274" s="12"/>
    </row>
    <row r="6275" spans="1:13" ht="47.25" x14ac:dyDescent="0.25">
      <c r="A6275" s="17">
        <v>6267</v>
      </c>
      <c r="B6275" s="13" t="s">
        <v>6274</v>
      </c>
      <c r="C6275" s="14"/>
      <c r="D6275" s="15" t="s">
        <v>23723</v>
      </c>
      <c r="M6275" s="12"/>
    </row>
    <row r="6276" spans="1:13" ht="31.5" x14ac:dyDescent="0.25">
      <c r="A6276" s="17">
        <v>6268</v>
      </c>
      <c r="B6276" s="13" t="s">
        <v>6275</v>
      </c>
      <c r="C6276" s="14"/>
      <c r="D6276" s="15" t="s">
        <v>23724</v>
      </c>
      <c r="M6276" s="12"/>
    </row>
    <row r="6277" spans="1:13" ht="31.5" x14ac:dyDescent="0.25">
      <c r="A6277" s="17">
        <v>6269</v>
      </c>
      <c r="B6277" s="13" t="s">
        <v>6276</v>
      </c>
      <c r="C6277" s="14"/>
      <c r="D6277" s="15" t="s">
        <v>23725</v>
      </c>
      <c r="M6277" s="12"/>
    </row>
    <row r="6278" spans="1:13" ht="31.5" x14ac:dyDescent="0.25">
      <c r="A6278" s="17">
        <v>6270</v>
      </c>
      <c r="B6278" s="13" t="s">
        <v>6277</v>
      </c>
      <c r="C6278" s="14"/>
      <c r="D6278" s="15" t="s">
        <v>23726</v>
      </c>
      <c r="M6278" s="12"/>
    </row>
    <row r="6279" spans="1:13" ht="31.5" x14ac:dyDescent="0.25">
      <c r="A6279" s="17">
        <v>6271</v>
      </c>
      <c r="B6279" s="13" t="s">
        <v>6278</v>
      </c>
      <c r="C6279" s="14"/>
      <c r="D6279" s="15" t="s">
        <v>23727</v>
      </c>
      <c r="M6279" s="12"/>
    </row>
    <row r="6280" spans="1:13" x14ac:dyDescent="0.25">
      <c r="A6280" s="17">
        <v>6272</v>
      </c>
      <c r="B6280" s="13" t="s">
        <v>6279</v>
      </c>
      <c r="C6280" s="14"/>
      <c r="D6280" s="15" t="s">
        <v>23728</v>
      </c>
      <c r="M6280" s="12"/>
    </row>
    <row r="6281" spans="1:13" x14ac:dyDescent="0.25">
      <c r="A6281" s="17">
        <v>6273</v>
      </c>
      <c r="B6281" s="13" t="s">
        <v>6280</v>
      </c>
      <c r="C6281" s="14"/>
      <c r="D6281" s="15" t="s">
        <v>23729</v>
      </c>
      <c r="M6281" s="12"/>
    </row>
    <row r="6282" spans="1:13" x14ac:dyDescent="0.25">
      <c r="A6282" s="17">
        <v>6274</v>
      </c>
      <c r="B6282" s="13" t="s">
        <v>6281</v>
      </c>
      <c r="C6282" s="14"/>
      <c r="D6282" s="15" t="s">
        <v>23730</v>
      </c>
      <c r="M6282" s="12"/>
    </row>
    <row r="6283" spans="1:13" ht="31.5" x14ac:dyDescent="0.25">
      <c r="A6283" s="17">
        <v>6275</v>
      </c>
      <c r="B6283" s="13" t="s">
        <v>6282</v>
      </c>
      <c r="C6283" s="14"/>
      <c r="D6283" s="15" t="s">
        <v>23731</v>
      </c>
      <c r="M6283" s="12"/>
    </row>
    <row r="6284" spans="1:13" ht="31.5" x14ac:dyDescent="0.25">
      <c r="A6284" s="17">
        <v>6276</v>
      </c>
      <c r="B6284" s="13" t="s">
        <v>6283</v>
      </c>
      <c r="C6284" s="14"/>
      <c r="D6284" s="15" t="s">
        <v>23732</v>
      </c>
      <c r="M6284" s="12"/>
    </row>
    <row r="6285" spans="1:13" x14ac:dyDescent="0.25">
      <c r="A6285" s="17">
        <v>6277</v>
      </c>
      <c r="B6285" s="13" t="s">
        <v>6284</v>
      </c>
      <c r="C6285" s="14"/>
      <c r="D6285" s="15" t="s">
        <v>23733</v>
      </c>
      <c r="M6285" s="12"/>
    </row>
    <row r="6286" spans="1:13" x14ac:dyDescent="0.25">
      <c r="A6286" s="17">
        <v>6278</v>
      </c>
      <c r="B6286" s="13" t="s">
        <v>6285</v>
      </c>
      <c r="C6286" s="14"/>
      <c r="D6286" s="15" t="s">
        <v>23733</v>
      </c>
      <c r="M6286" s="12"/>
    </row>
    <row r="6287" spans="1:13" x14ac:dyDescent="0.25">
      <c r="A6287" s="17">
        <v>6279</v>
      </c>
      <c r="B6287" s="13" t="s">
        <v>6286</v>
      </c>
      <c r="C6287" s="14"/>
      <c r="D6287" s="15" t="s">
        <v>23733</v>
      </c>
      <c r="M6287" s="12"/>
    </row>
    <row r="6288" spans="1:13" ht="31.5" x14ac:dyDescent="0.25">
      <c r="A6288" s="17">
        <v>6280</v>
      </c>
      <c r="B6288" s="13" t="s">
        <v>6287</v>
      </c>
      <c r="C6288" s="14"/>
      <c r="D6288" s="15" t="s">
        <v>23734</v>
      </c>
      <c r="M6288" s="12"/>
    </row>
    <row r="6289" spans="1:13" x14ac:dyDescent="0.25">
      <c r="A6289" s="17">
        <v>6281</v>
      </c>
      <c r="B6289" s="13" t="s">
        <v>6288</v>
      </c>
      <c r="C6289" s="14"/>
      <c r="D6289" s="15" t="s">
        <v>23735</v>
      </c>
      <c r="M6289" s="12"/>
    </row>
    <row r="6290" spans="1:13" x14ac:dyDescent="0.25">
      <c r="A6290" s="17">
        <v>6282</v>
      </c>
      <c r="B6290" s="13" t="s">
        <v>6289</v>
      </c>
      <c r="C6290" s="14"/>
      <c r="D6290" s="15" t="s">
        <v>23736</v>
      </c>
      <c r="M6290" s="12"/>
    </row>
    <row r="6291" spans="1:13" x14ac:dyDescent="0.25">
      <c r="A6291" s="17">
        <v>6283</v>
      </c>
      <c r="B6291" s="13" t="s">
        <v>6290</v>
      </c>
      <c r="C6291" s="14"/>
      <c r="D6291" s="15" t="s">
        <v>23737</v>
      </c>
      <c r="M6291" s="12"/>
    </row>
    <row r="6292" spans="1:13" ht="31.5" x14ac:dyDescent="0.25">
      <c r="A6292" s="17">
        <v>6284</v>
      </c>
      <c r="B6292" s="13" t="s">
        <v>6291</v>
      </c>
      <c r="C6292" s="14"/>
      <c r="D6292" s="15" t="s">
        <v>23738</v>
      </c>
      <c r="M6292" s="12"/>
    </row>
    <row r="6293" spans="1:13" ht="31.5" x14ac:dyDescent="0.25">
      <c r="A6293" s="17">
        <v>6285</v>
      </c>
      <c r="B6293" s="13" t="s">
        <v>6292</v>
      </c>
      <c r="C6293" s="14"/>
      <c r="D6293" s="15" t="s">
        <v>23739</v>
      </c>
      <c r="M6293" s="12"/>
    </row>
    <row r="6294" spans="1:13" ht="31.5" x14ac:dyDescent="0.25">
      <c r="A6294" s="17">
        <v>6286</v>
      </c>
      <c r="B6294" s="13" t="s">
        <v>6293</v>
      </c>
      <c r="C6294" s="14"/>
      <c r="D6294" s="15" t="s">
        <v>23740</v>
      </c>
      <c r="M6294" s="12"/>
    </row>
    <row r="6295" spans="1:13" ht="31.5" x14ac:dyDescent="0.25">
      <c r="A6295" s="17">
        <v>6287</v>
      </c>
      <c r="B6295" s="13" t="s">
        <v>6294</v>
      </c>
      <c r="C6295" s="14"/>
      <c r="D6295" s="15" t="s">
        <v>23741</v>
      </c>
      <c r="M6295" s="12"/>
    </row>
    <row r="6296" spans="1:13" ht="31.5" x14ac:dyDescent="0.25">
      <c r="A6296" s="17">
        <v>6288</v>
      </c>
      <c r="B6296" s="13" t="s">
        <v>6295</v>
      </c>
      <c r="C6296" s="14"/>
      <c r="D6296" s="15" t="s">
        <v>23742</v>
      </c>
      <c r="M6296" s="12"/>
    </row>
    <row r="6297" spans="1:13" ht="31.5" x14ac:dyDescent="0.25">
      <c r="A6297" s="17">
        <v>6289</v>
      </c>
      <c r="B6297" s="13" t="s">
        <v>6296</v>
      </c>
      <c r="C6297" s="14"/>
      <c r="D6297" s="15" t="s">
        <v>23743</v>
      </c>
      <c r="M6297" s="12"/>
    </row>
    <row r="6298" spans="1:13" x14ac:dyDescent="0.25">
      <c r="A6298" s="17">
        <v>6290</v>
      </c>
      <c r="B6298" s="13" t="s">
        <v>6297</v>
      </c>
      <c r="C6298" s="14"/>
      <c r="D6298" s="15" t="s">
        <v>23626</v>
      </c>
      <c r="M6298" s="12"/>
    </row>
    <row r="6299" spans="1:13" ht="31.5" x14ac:dyDescent="0.25">
      <c r="A6299" s="17">
        <v>6291</v>
      </c>
      <c r="B6299" s="13" t="s">
        <v>6298</v>
      </c>
      <c r="C6299" s="14"/>
      <c r="D6299" s="15" t="s">
        <v>23744</v>
      </c>
      <c r="M6299" s="12"/>
    </row>
    <row r="6300" spans="1:13" ht="31.5" x14ac:dyDescent="0.25">
      <c r="A6300" s="17">
        <v>6292</v>
      </c>
      <c r="B6300" s="13" t="s">
        <v>6299</v>
      </c>
      <c r="C6300" s="14"/>
      <c r="D6300" s="15" t="s">
        <v>23745</v>
      </c>
      <c r="M6300" s="12"/>
    </row>
    <row r="6301" spans="1:13" ht="31.5" x14ac:dyDescent="0.25">
      <c r="A6301" s="17">
        <v>6293</v>
      </c>
      <c r="B6301" s="13" t="s">
        <v>6300</v>
      </c>
      <c r="C6301" s="14"/>
      <c r="D6301" s="15" t="s">
        <v>23746</v>
      </c>
      <c r="M6301" s="12"/>
    </row>
    <row r="6302" spans="1:13" x14ac:dyDescent="0.25">
      <c r="A6302" s="17">
        <v>6294</v>
      </c>
      <c r="B6302" s="13" t="s">
        <v>6301</v>
      </c>
      <c r="C6302" s="14"/>
      <c r="D6302" s="15" t="s">
        <v>23747</v>
      </c>
      <c r="M6302" s="12"/>
    </row>
    <row r="6303" spans="1:13" ht="31.5" x14ac:dyDescent="0.25">
      <c r="A6303" s="17">
        <v>6295</v>
      </c>
      <c r="B6303" s="13" t="s">
        <v>6302</v>
      </c>
      <c r="C6303" s="14"/>
      <c r="D6303" s="15" t="s">
        <v>23748</v>
      </c>
      <c r="M6303" s="12"/>
    </row>
    <row r="6304" spans="1:13" x14ac:dyDescent="0.25">
      <c r="A6304" s="17">
        <v>6296</v>
      </c>
      <c r="B6304" s="13" t="s">
        <v>6303</v>
      </c>
      <c r="C6304" s="14"/>
      <c r="D6304" s="15" t="s">
        <v>23749</v>
      </c>
      <c r="M6304" s="12"/>
    </row>
    <row r="6305" spans="1:13" ht="31.5" x14ac:dyDescent="0.25">
      <c r="A6305" s="17">
        <v>6297</v>
      </c>
      <c r="B6305" s="13" t="s">
        <v>6304</v>
      </c>
      <c r="C6305" s="14"/>
      <c r="D6305" s="15" t="s">
        <v>23750</v>
      </c>
      <c r="M6305" s="12"/>
    </row>
    <row r="6306" spans="1:13" x14ac:dyDescent="0.25">
      <c r="A6306" s="17">
        <v>6298</v>
      </c>
      <c r="B6306" s="13" t="s">
        <v>6305</v>
      </c>
      <c r="C6306" s="14"/>
      <c r="D6306" s="15" t="s">
        <v>23751</v>
      </c>
      <c r="M6306" s="12"/>
    </row>
    <row r="6307" spans="1:13" ht="31.5" x14ac:dyDescent="0.25">
      <c r="A6307" s="17">
        <v>6299</v>
      </c>
      <c r="B6307" s="13" t="s">
        <v>6306</v>
      </c>
      <c r="C6307" s="14"/>
      <c r="D6307" s="15" t="s">
        <v>23752</v>
      </c>
      <c r="M6307" s="12"/>
    </row>
    <row r="6308" spans="1:13" ht="31.5" x14ac:dyDescent="0.25">
      <c r="A6308" s="17">
        <v>6300</v>
      </c>
      <c r="B6308" s="13" t="s">
        <v>6307</v>
      </c>
      <c r="C6308" s="14"/>
      <c r="D6308" s="15" t="s">
        <v>23753</v>
      </c>
      <c r="M6308" s="12"/>
    </row>
    <row r="6309" spans="1:13" ht="31.5" x14ac:dyDescent="0.25">
      <c r="A6309" s="17">
        <v>6301</v>
      </c>
      <c r="B6309" s="13" t="s">
        <v>6308</v>
      </c>
      <c r="C6309" s="14"/>
      <c r="D6309" s="15" t="s">
        <v>23754</v>
      </c>
      <c r="M6309" s="12"/>
    </row>
    <row r="6310" spans="1:13" ht="31.5" x14ac:dyDescent="0.25">
      <c r="A6310" s="17">
        <v>6302</v>
      </c>
      <c r="B6310" s="13" t="s">
        <v>6309</v>
      </c>
      <c r="C6310" s="14"/>
      <c r="D6310" s="15" t="s">
        <v>23755</v>
      </c>
      <c r="M6310" s="12"/>
    </row>
    <row r="6311" spans="1:13" ht="31.5" x14ac:dyDescent="0.25">
      <c r="A6311" s="17">
        <v>6303</v>
      </c>
      <c r="B6311" s="13" t="s">
        <v>6310</v>
      </c>
      <c r="C6311" s="14"/>
      <c r="D6311" s="15" t="s">
        <v>23756</v>
      </c>
      <c r="M6311" s="12"/>
    </row>
    <row r="6312" spans="1:13" ht="47.25" x14ac:dyDescent="0.25">
      <c r="A6312" s="17">
        <v>6304</v>
      </c>
      <c r="B6312" s="13" t="s">
        <v>6311</v>
      </c>
      <c r="C6312" s="14"/>
      <c r="D6312" s="15" t="s">
        <v>23757</v>
      </c>
      <c r="M6312" s="12"/>
    </row>
    <row r="6313" spans="1:13" ht="31.5" x14ac:dyDescent="0.25">
      <c r="A6313" s="17">
        <v>6305</v>
      </c>
      <c r="B6313" s="13" t="s">
        <v>6312</v>
      </c>
      <c r="C6313" s="14"/>
      <c r="D6313" s="15" t="s">
        <v>23758</v>
      </c>
      <c r="M6313" s="12"/>
    </row>
    <row r="6314" spans="1:13" ht="31.5" x14ac:dyDescent="0.25">
      <c r="A6314" s="17">
        <v>6306</v>
      </c>
      <c r="B6314" s="13" t="s">
        <v>6313</v>
      </c>
      <c r="C6314" s="14"/>
      <c r="D6314" s="15" t="s">
        <v>23759</v>
      </c>
      <c r="M6314" s="12"/>
    </row>
    <row r="6315" spans="1:13" ht="31.5" x14ac:dyDescent="0.25">
      <c r="A6315" s="17">
        <v>6307</v>
      </c>
      <c r="B6315" s="13" t="s">
        <v>6314</v>
      </c>
      <c r="C6315" s="14"/>
      <c r="D6315" s="15" t="s">
        <v>23760</v>
      </c>
      <c r="M6315" s="12"/>
    </row>
    <row r="6316" spans="1:13" ht="47.25" x14ac:dyDescent="0.25">
      <c r="A6316" s="17">
        <v>6308</v>
      </c>
      <c r="B6316" s="13" t="s">
        <v>6315</v>
      </c>
      <c r="C6316" s="14"/>
      <c r="D6316" s="15" t="s">
        <v>23761</v>
      </c>
      <c r="M6316" s="12"/>
    </row>
    <row r="6317" spans="1:13" ht="31.5" x14ac:dyDescent="0.25">
      <c r="A6317" s="17">
        <v>6309</v>
      </c>
      <c r="B6317" s="13" t="s">
        <v>6316</v>
      </c>
      <c r="C6317" s="14"/>
      <c r="D6317" s="15" t="s">
        <v>23762</v>
      </c>
      <c r="M6317" s="12"/>
    </row>
    <row r="6318" spans="1:13" x14ac:dyDescent="0.25">
      <c r="A6318" s="17">
        <v>6310</v>
      </c>
      <c r="B6318" s="13" t="s">
        <v>6317</v>
      </c>
      <c r="C6318" s="14"/>
      <c r="D6318" s="15" t="s">
        <v>23763</v>
      </c>
      <c r="M6318" s="12"/>
    </row>
    <row r="6319" spans="1:13" x14ac:dyDescent="0.25">
      <c r="A6319" s="17">
        <v>6311</v>
      </c>
      <c r="B6319" s="13" t="s">
        <v>6318</v>
      </c>
      <c r="C6319" s="14"/>
      <c r="D6319" s="15" t="s">
        <v>23764</v>
      </c>
      <c r="M6319" s="12"/>
    </row>
    <row r="6320" spans="1:13" ht="31.5" x14ac:dyDescent="0.25">
      <c r="A6320" s="17">
        <v>6312</v>
      </c>
      <c r="B6320" s="13" t="s">
        <v>6319</v>
      </c>
      <c r="C6320" s="14"/>
      <c r="D6320" s="15" t="s">
        <v>23765</v>
      </c>
      <c r="M6320" s="12"/>
    </row>
    <row r="6321" spans="1:13" x14ac:dyDescent="0.25">
      <c r="A6321" s="17">
        <v>6313</v>
      </c>
      <c r="B6321" s="13" t="s">
        <v>6320</v>
      </c>
      <c r="C6321" s="14"/>
      <c r="D6321" s="15" t="s">
        <v>23766</v>
      </c>
      <c r="M6321" s="12"/>
    </row>
    <row r="6322" spans="1:13" ht="31.5" x14ac:dyDescent="0.25">
      <c r="A6322" s="17">
        <v>6314</v>
      </c>
      <c r="B6322" s="13" t="s">
        <v>6321</v>
      </c>
      <c r="C6322" s="14"/>
      <c r="D6322" s="15" t="s">
        <v>23767</v>
      </c>
      <c r="M6322" s="12"/>
    </row>
    <row r="6323" spans="1:13" ht="31.5" x14ac:dyDescent="0.25">
      <c r="A6323" s="17">
        <v>6315</v>
      </c>
      <c r="B6323" s="13" t="s">
        <v>6322</v>
      </c>
      <c r="C6323" s="14"/>
      <c r="D6323" s="15" t="s">
        <v>23768</v>
      </c>
      <c r="M6323" s="12"/>
    </row>
    <row r="6324" spans="1:13" ht="31.5" x14ac:dyDescent="0.25">
      <c r="A6324" s="17">
        <v>6316</v>
      </c>
      <c r="B6324" s="13" t="s">
        <v>6323</v>
      </c>
      <c r="C6324" s="14"/>
      <c r="D6324" s="15" t="s">
        <v>23769</v>
      </c>
      <c r="M6324" s="12"/>
    </row>
    <row r="6325" spans="1:13" x14ac:dyDescent="0.25">
      <c r="A6325" s="17">
        <v>6317</v>
      </c>
      <c r="B6325" s="13" t="s">
        <v>6324</v>
      </c>
      <c r="C6325" s="14"/>
      <c r="D6325" s="15" t="s">
        <v>23770</v>
      </c>
      <c r="M6325" s="12"/>
    </row>
    <row r="6326" spans="1:13" ht="31.5" x14ac:dyDescent="0.25">
      <c r="A6326" s="17">
        <v>6318</v>
      </c>
      <c r="B6326" s="13" t="s">
        <v>6325</v>
      </c>
      <c r="C6326" s="14"/>
      <c r="D6326" s="15" t="s">
        <v>23771</v>
      </c>
      <c r="M6326" s="12"/>
    </row>
    <row r="6327" spans="1:13" ht="31.5" x14ac:dyDescent="0.25">
      <c r="A6327" s="17">
        <v>6319</v>
      </c>
      <c r="B6327" s="13" t="s">
        <v>6326</v>
      </c>
      <c r="C6327" s="14"/>
      <c r="D6327" s="15" t="s">
        <v>23772</v>
      </c>
      <c r="M6327" s="12"/>
    </row>
    <row r="6328" spans="1:13" ht="31.5" x14ac:dyDescent="0.25">
      <c r="A6328" s="17">
        <v>6320</v>
      </c>
      <c r="B6328" s="13" t="s">
        <v>6327</v>
      </c>
      <c r="C6328" s="14"/>
      <c r="D6328" s="15" t="s">
        <v>23773</v>
      </c>
      <c r="M6328" s="12"/>
    </row>
    <row r="6329" spans="1:13" ht="31.5" x14ac:dyDescent="0.25">
      <c r="A6329" s="17">
        <v>6321</v>
      </c>
      <c r="B6329" s="13" t="s">
        <v>6328</v>
      </c>
      <c r="C6329" s="14"/>
      <c r="D6329" s="15" t="s">
        <v>23774</v>
      </c>
      <c r="M6329" s="12"/>
    </row>
    <row r="6330" spans="1:13" ht="31.5" x14ac:dyDescent="0.25">
      <c r="A6330" s="17">
        <v>6322</v>
      </c>
      <c r="B6330" s="13" t="s">
        <v>6329</v>
      </c>
      <c r="C6330" s="14"/>
      <c r="D6330" s="15" t="s">
        <v>23775</v>
      </c>
      <c r="M6330" s="12"/>
    </row>
    <row r="6331" spans="1:13" ht="31.5" x14ac:dyDescent="0.25">
      <c r="A6331" s="17">
        <v>6323</v>
      </c>
      <c r="B6331" s="13" t="s">
        <v>6330</v>
      </c>
      <c r="C6331" s="14"/>
      <c r="D6331" s="15" t="s">
        <v>23776</v>
      </c>
      <c r="M6331" s="12"/>
    </row>
    <row r="6332" spans="1:13" x14ac:dyDescent="0.25">
      <c r="A6332" s="17">
        <v>6324</v>
      </c>
      <c r="B6332" s="13" t="s">
        <v>6331</v>
      </c>
      <c r="C6332" s="14"/>
      <c r="D6332" s="15" t="s">
        <v>23777</v>
      </c>
      <c r="M6332" s="12"/>
    </row>
    <row r="6333" spans="1:13" ht="31.5" x14ac:dyDescent="0.25">
      <c r="A6333" s="17">
        <v>6325</v>
      </c>
      <c r="B6333" s="13" t="s">
        <v>6332</v>
      </c>
      <c r="C6333" s="14"/>
      <c r="D6333" s="15" t="s">
        <v>23778</v>
      </c>
      <c r="M6333" s="12"/>
    </row>
    <row r="6334" spans="1:13" ht="31.5" x14ac:dyDescent="0.25">
      <c r="A6334" s="17">
        <v>6326</v>
      </c>
      <c r="B6334" s="13" t="s">
        <v>6333</v>
      </c>
      <c r="C6334" s="14"/>
      <c r="D6334" s="15" t="s">
        <v>23779</v>
      </c>
      <c r="M6334" s="12"/>
    </row>
    <row r="6335" spans="1:13" ht="31.5" x14ac:dyDescent="0.25">
      <c r="A6335" s="17">
        <v>6327</v>
      </c>
      <c r="B6335" s="13" t="s">
        <v>6334</v>
      </c>
      <c r="C6335" s="14"/>
      <c r="D6335" s="15" t="s">
        <v>23780</v>
      </c>
      <c r="M6335" s="12"/>
    </row>
    <row r="6336" spans="1:13" ht="31.5" x14ac:dyDescent="0.25">
      <c r="A6336" s="17">
        <v>6328</v>
      </c>
      <c r="B6336" s="13" t="s">
        <v>6335</v>
      </c>
      <c r="C6336" s="14"/>
      <c r="D6336" s="15" t="s">
        <v>23781</v>
      </c>
      <c r="M6336" s="12"/>
    </row>
    <row r="6337" spans="1:13" ht="31.5" x14ac:dyDescent="0.25">
      <c r="A6337" s="17">
        <v>6329</v>
      </c>
      <c r="B6337" s="13" t="s">
        <v>6336</v>
      </c>
      <c r="C6337" s="14"/>
      <c r="D6337" s="15" t="s">
        <v>23782</v>
      </c>
      <c r="M6337" s="12"/>
    </row>
    <row r="6338" spans="1:13" ht="31.5" x14ac:dyDescent="0.25">
      <c r="A6338" s="17">
        <v>6330</v>
      </c>
      <c r="B6338" s="13" t="s">
        <v>6337</v>
      </c>
      <c r="C6338" s="14"/>
      <c r="D6338" s="15" t="s">
        <v>23783</v>
      </c>
      <c r="M6338" s="12"/>
    </row>
    <row r="6339" spans="1:13" ht="31.5" x14ac:dyDescent="0.25">
      <c r="A6339" s="17">
        <v>6331</v>
      </c>
      <c r="B6339" s="13" t="s">
        <v>6338</v>
      </c>
      <c r="C6339" s="14"/>
      <c r="D6339" s="15" t="s">
        <v>23783</v>
      </c>
      <c r="M6339" s="12"/>
    </row>
    <row r="6340" spans="1:13" ht="31.5" x14ac:dyDescent="0.25">
      <c r="A6340" s="17">
        <v>6332</v>
      </c>
      <c r="B6340" s="13" t="s">
        <v>6339</v>
      </c>
      <c r="C6340" s="14"/>
      <c r="D6340" s="15" t="s">
        <v>23784</v>
      </c>
      <c r="M6340" s="12"/>
    </row>
    <row r="6341" spans="1:13" x14ac:dyDescent="0.25">
      <c r="A6341" s="17">
        <v>6333</v>
      </c>
      <c r="B6341" s="13" t="s">
        <v>6340</v>
      </c>
      <c r="C6341" s="14"/>
      <c r="D6341" s="15" t="s">
        <v>23785</v>
      </c>
      <c r="M6341" s="12"/>
    </row>
    <row r="6342" spans="1:13" ht="31.5" x14ac:dyDescent="0.25">
      <c r="A6342" s="17">
        <v>6334</v>
      </c>
      <c r="B6342" s="13" t="s">
        <v>6341</v>
      </c>
      <c r="C6342" s="14"/>
      <c r="D6342" s="15" t="s">
        <v>23786</v>
      </c>
      <c r="M6342" s="12"/>
    </row>
    <row r="6343" spans="1:13" x14ac:dyDescent="0.25">
      <c r="A6343" s="17">
        <v>6335</v>
      </c>
      <c r="B6343" s="13" t="s">
        <v>6342</v>
      </c>
      <c r="C6343" s="14"/>
      <c r="D6343" s="15" t="s">
        <v>23787</v>
      </c>
      <c r="M6343" s="12"/>
    </row>
    <row r="6344" spans="1:13" x14ac:dyDescent="0.25">
      <c r="A6344" s="17">
        <v>6336</v>
      </c>
      <c r="B6344" s="13" t="s">
        <v>6343</v>
      </c>
      <c r="C6344" s="14"/>
      <c r="D6344" s="15" t="s">
        <v>23788</v>
      </c>
      <c r="M6344" s="12"/>
    </row>
    <row r="6345" spans="1:13" ht="31.5" x14ac:dyDescent="0.25">
      <c r="A6345" s="17">
        <v>6337</v>
      </c>
      <c r="B6345" s="13" t="s">
        <v>6344</v>
      </c>
      <c r="C6345" s="14"/>
      <c r="D6345" s="15" t="s">
        <v>23789</v>
      </c>
      <c r="M6345" s="12"/>
    </row>
    <row r="6346" spans="1:13" x14ac:dyDescent="0.25">
      <c r="A6346" s="17">
        <v>6338</v>
      </c>
      <c r="B6346" s="13" t="s">
        <v>6345</v>
      </c>
      <c r="C6346" s="14"/>
      <c r="D6346" s="15" t="s">
        <v>23790</v>
      </c>
      <c r="M6346" s="12"/>
    </row>
    <row r="6347" spans="1:13" ht="31.5" x14ac:dyDescent="0.25">
      <c r="A6347" s="17">
        <v>6339</v>
      </c>
      <c r="B6347" s="13" t="s">
        <v>6346</v>
      </c>
      <c r="C6347" s="14"/>
      <c r="D6347" s="15" t="s">
        <v>23791</v>
      </c>
      <c r="M6347" s="12"/>
    </row>
    <row r="6348" spans="1:13" ht="31.5" x14ac:dyDescent="0.25">
      <c r="A6348" s="17">
        <v>6340</v>
      </c>
      <c r="B6348" s="13" t="s">
        <v>6347</v>
      </c>
      <c r="C6348" s="14"/>
      <c r="D6348" s="15" t="s">
        <v>23792</v>
      </c>
      <c r="M6348" s="12"/>
    </row>
    <row r="6349" spans="1:13" x14ac:dyDescent="0.25">
      <c r="A6349" s="17">
        <v>6341</v>
      </c>
      <c r="B6349" s="13" t="s">
        <v>6348</v>
      </c>
      <c r="C6349" s="14"/>
      <c r="D6349" s="15" t="s">
        <v>23793</v>
      </c>
      <c r="M6349" s="12"/>
    </row>
    <row r="6350" spans="1:13" ht="31.5" x14ac:dyDescent="0.25">
      <c r="A6350" s="17">
        <v>6342</v>
      </c>
      <c r="B6350" s="13" t="s">
        <v>6349</v>
      </c>
      <c r="C6350" s="14"/>
      <c r="D6350" s="15" t="s">
        <v>23794</v>
      </c>
      <c r="M6350" s="12"/>
    </row>
    <row r="6351" spans="1:13" ht="31.5" x14ac:dyDescent="0.25">
      <c r="A6351" s="17">
        <v>6343</v>
      </c>
      <c r="B6351" s="13" t="s">
        <v>6350</v>
      </c>
      <c r="C6351" s="14"/>
      <c r="D6351" s="15" t="s">
        <v>23795</v>
      </c>
      <c r="M6351" s="12"/>
    </row>
    <row r="6352" spans="1:13" ht="31.5" x14ac:dyDescent="0.25">
      <c r="A6352" s="17">
        <v>6344</v>
      </c>
      <c r="B6352" s="13" t="s">
        <v>6351</v>
      </c>
      <c r="C6352" s="14"/>
      <c r="D6352" s="15" t="s">
        <v>23796</v>
      </c>
      <c r="M6352" s="12"/>
    </row>
    <row r="6353" spans="1:13" x14ac:dyDescent="0.25">
      <c r="A6353" s="17">
        <v>6345</v>
      </c>
      <c r="B6353" s="13" t="s">
        <v>6352</v>
      </c>
      <c r="C6353" s="14"/>
      <c r="D6353" s="15" t="s">
        <v>23797</v>
      </c>
      <c r="M6353" s="12"/>
    </row>
    <row r="6354" spans="1:13" x14ac:dyDescent="0.25">
      <c r="A6354" s="17">
        <v>6346</v>
      </c>
      <c r="B6354" s="13" t="s">
        <v>6353</v>
      </c>
      <c r="C6354" s="14"/>
      <c r="D6354" s="15" t="s">
        <v>23798</v>
      </c>
      <c r="M6354" s="12"/>
    </row>
    <row r="6355" spans="1:13" ht="31.5" x14ac:dyDescent="0.25">
      <c r="A6355" s="17">
        <v>6347</v>
      </c>
      <c r="B6355" s="13" t="s">
        <v>6354</v>
      </c>
      <c r="C6355" s="14"/>
      <c r="D6355" s="15" t="s">
        <v>23799</v>
      </c>
      <c r="M6355" s="12"/>
    </row>
    <row r="6356" spans="1:13" ht="31.5" x14ac:dyDescent="0.25">
      <c r="A6356" s="17">
        <v>6348</v>
      </c>
      <c r="B6356" s="13" t="s">
        <v>6355</v>
      </c>
      <c r="C6356" s="14"/>
      <c r="D6356" s="15" t="s">
        <v>23800</v>
      </c>
      <c r="M6356" s="12"/>
    </row>
    <row r="6357" spans="1:13" x14ac:dyDescent="0.25">
      <c r="A6357" s="17">
        <v>6349</v>
      </c>
      <c r="B6357" s="13" t="s">
        <v>6356</v>
      </c>
      <c r="C6357" s="14"/>
      <c r="D6357" s="15" t="s">
        <v>23801</v>
      </c>
      <c r="M6357" s="12"/>
    </row>
    <row r="6358" spans="1:13" x14ac:dyDescent="0.25">
      <c r="A6358" s="17">
        <v>6350</v>
      </c>
      <c r="B6358" s="13" t="s">
        <v>6357</v>
      </c>
      <c r="C6358" s="14"/>
      <c r="D6358" s="15" t="s">
        <v>23802</v>
      </c>
      <c r="M6358" s="12"/>
    </row>
    <row r="6359" spans="1:13" x14ac:dyDescent="0.25">
      <c r="A6359" s="17">
        <v>6351</v>
      </c>
      <c r="B6359" s="13" t="s">
        <v>6358</v>
      </c>
      <c r="C6359" s="14"/>
      <c r="D6359" s="15" t="s">
        <v>23803</v>
      </c>
      <c r="M6359" s="12"/>
    </row>
    <row r="6360" spans="1:13" ht="31.5" x14ac:dyDescent="0.25">
      <c r="A6360" s="17">
        <v>6352</v>
      </c>
      <c r="B6360" s="13" t="s">
        <v>6359</v>
      </c>
      <c r="C6360" s="14"/>
      <c r="D6360" s="15" t="s">
        <v>23804</v>
      </c>
      <c r="M6360" s="12"/>
    </row>
    <row r="6361" spans="1:13" ht="31.5" x14ac:dyDescent="0.25">
      <c r="A6361" s="17">
        <v>6353</v>
      </c>
      <c r="B6361" s="13" t="s">
        <v>6360</v>
      </c>
      <c r="C6361" s="14"/>
      <c r="D6361" s="15" t="s">
        <v>23805</v>
      </c>
      <c r="M6361" s="12"/>
    </row>
    <row r="6362" spans="1:13" ht="31.5" x14ac:dyDescent="0.25">
      <c r="A6362" s="17">
        <v>6354</v>
      </c>
      <c r="B6362" s="13" t="s">
        <v>6361</v>
      </c>
      <c r="C6362" s="14"/>
      <c r="D6362" s="15" t="s">
        <v>23806</v>
      </c>
      <c r="M6362" s="12"/>
    </row>
    <row r="6363" spans="1:13" x14ac:dyDescent="0.25">
      <c r="A6363" s="17">
        <v>6355</v>
      </c>
      <c r="B6363" s="13" t="s">
        <v>6362</v>
      </c>
      <c r="C6363" s="14"/>
      <c r="D6363" s="15" t="s">
        <v>23807</v>
      </c>
      <c r="M6363" s="12"/>
    </row>
    <row r="6364" spans="1:13" ht="31.5" x14ac:dyDescent="0.25">
      <c r="A6364" s="17">
        <v>6356</v>
      </c>
      <c r="B6364" s="13" t="s">
        <v>6363</v>
      </c>
      <c r="C6364" s="14"/>
      <c r="D6364" s="15" t="s">
        <v>23808</v>
      </c>
      <c r="M6364" s="12"/>
    </row>
    <row r="6365" spans="1:13" ht="31.5" x14ac:dyDescent="0.25">
      <c r="A6365" s="17">
        <v>6357</v>
      </c>
      <c r="B6365" s="13" t="s">
        <v>6364</v>
      </c>
      <c r="C6365" s="14"/>
      <c r="D6365" s="15" t="s">
        <v>23809</v>
      </c>
      <c r="M6365" s="12"/>
    </row>
    <row r="6366" spans="1:13" ht="31.5" x14ac:dyDescent="0.25">
      <c r="A6366" s="17">
        <v>6358</v>
      </c>
      <c r="B6366" s="13" t="s">
        <v>6365</v>
      </c>
      <c r="C6366" s="14"/>
      <c r="D6366" s="15" t="s">
        <v>23810</v>
      </c>
      <c r="M6366" s="12"/>
    </row>
    <row r="6367" spans="1:13" ht="31.5" x14ac:dyDescent="0.25">
      <c r="A6367" s="17">
        <v>6359</v>
      </c>
      <c r="B6367" s="13" t="s">
        <v>6366</v>
      </c>
      <c r="C6367" s="14"/>
      <c r="D6367" s="15" t="s">
        <v>23811</v>
      </c>
      <c r="M6367" s="12"/>
    </row>
    <row r="6368" spans="1:13" ht="31.5" x14ac:dyDescent="0.25">
      <c r="A6368" s="17">
        <v>6360</v>
      </c>
      <c r="B6368" s="13" t="s">
        <v>6367</v>
      </c>
      <c r="C6368" s="14"/>
      <c r="D6368" s="15" t="s">
        <v>23812</v>
      </c>
      <c r="M6368" s="12"/>
    </row>
    <row r="6369" spans="1:13" ht="31.5" x14ac:dyDescent="0.25">
      <c r="A6369" s="17">
        <v>6361</v>
      </c>
      <c r="B6369" s="13" t="s">
        <v>6368</v>
      </c>
      <c r="C6369" s="14"/>
      <c r="D6369" s="15" t="s">
        <v>23813</v>
      </c>
      <c r="M6369" s="12"/>
    </row>
    <row r="6370" spans="1:13" ht="31.5" x14ac:dyDescent="0.25">
      <c r="A6370" s="17">
        <v>6362</v>
      </c>
      <c r="B6370" s="13" t="s">
        <v>6369</v>
      </c>
      <c r="C6370" s="14"/>
      <c r="D6370" s="15" t="s">
        <v>23814</v>
      </c>
      <c r="M6370" s="12"/>
    </row>
    <row r="6371" spans="1:13" ht="31.5" x14ac:dyDescent="0.25">
      <c r="A6371" s="17">
        <v>6363</v>
      </c>
      <c r="B6371" s="13" t="s">
        <v>6370</v>
      </c>
      <c r="C6371" s="14"/>
      <c r="D6371" s="15" t="s">
        <v>23815</v>
      </c>
      <c r="M6371" s="12"/>
    </row>
    <row r="6372" spans="1:13" ht="31.5" x14ac:dyDescent="0.25">
      <c r="A6372" s="17">
        <v>6364</v>
      </c>
      <c r="B6372" s="13" t="s">
        <v>6371</v>
      </c>
      <c r="C6372" s="14"/>
      <c r="D6372" s="15" t="s">
        <v>23816</v>
      </c>
      <c r="M6372" s="12"/>
    </row>
    <row r="6373" spans="1:13" ht="31.5" x14ac:dyDescent="0.25">
      <c r="A6373" s="17">
        <v>6365</v>
      </c>
      <c r="B6373" s="13" t="s">
        <v>6372</v>
      </c>
      <c r="C6373" s="14"/>
      <c r="D6373" s="15" t="s">
        <v>23817</v>
      </c>
      <c r="M6373" s="12"/>
    </row>
    <row r="6374" spans="1:13" x14ac:dyDescent="0.25">
      <c r="A6374" s="17">
        <v>6366</v>
      </c>
      <c r="B6374" s="13" t="s">
        <v>6373</v>
      </c>
      <c r="C6374" s="14"/>
      <c r="D6374" s="15" t="s">
        <v>23818</v>
      </c>
      <c r="M6374" s="12"/>
    </row>
    <row r="6375" spans="1:13" ht="31.5" x14ac:dyDescent="0.25">
      <c r="A6375" s="17">
        <v>6367</v>
      </c>
      <c r="B6375" s="13" t="s">
        <v>6374</v>
      </c>
      <c r="C6375" s="14"/>
      <c r="D6375" s="15" t="s">
        <v>23819</v>
      </c>
      <c r="M6375" s="12"/>
    </row>
    <row r="6376" spans="1:13" x14ac:dyDescent="0.25">
      <c r="A6376" s="17">
        <v>6368</v>
      </c>
      <c r="B6376" s="13" t="s">
        <v>6375</v>
      </c>
      <c r="C6376" s="14"/>
      <c r="D6376" s="15" t="s">
        <v>23820</v>
      </c>
      <c r="M6376" s="12"/>
    </row>
    <row r="6377" spans="1:13" ht="47.25" x14ac:dyDescent="0.25">
      <c r="A6377" s="17">
        <v>6369</v>
      </c>
      <c r="B6377" s="13" t="s">
        <v>6376</v>
      </c>
      <c r="C6377" s="14"/>
      <c r="D6377" s="15" t="s">
        <v>23821</v>
      </c>
      <c r="M6377" s="12"/>
    </row>
    <row r="6378" spans="1:13" ht="47.25" x14ac:dyDescent="0.25">
      <c r="A6378" s="17">
        <v>6370</v>
      </c>
      <c r="B6378" s="13" t="s">
        <v>6377</v>
      </c>
      <c r="C6378" s="14"/>
      <c r="D6378" s="15" t="s">
        <v>23822</v>
      </c>
      <c r="M6378" s="12"/>
    </row>
    <row r="6379" spans="1:13" ht="31.5" x14ac:dyDescent="0.25">
      <c r="A6379" s="17">
        <v>6371</v>
      </c>
      <c r="B6379" s="13" t="s">
        <v>6378</v>
      </c>
      <c r="C6379" s="14"/>
      <c r="D6379" s="15" t="s">
        <v>23823</v>
      </c>
      <c r="M6379" s="12"/>
    </row>
    <row r="6380" spans="1:13" ht="47.25" x14ac:dyDescent="0.25">
      <c r="A6380" s="17">
        <v>6372</v>
      </c>
      <c r="B6380" s="13" t="s">
        <v>6379</v>
      </c>
      <c r="C6380" s="14"/>
      <c r="D6380" s="15" t="s">
        <v>23824</v>
      </c>
      <c r="M6380" s="12"/>
    </row>
    <row r="6381" spans="1:13" ht="47.25" x14ac:dyDescent="0.25">
      <c r="A6381" s="17">
        <v>6373</v>
      </c>
      <c r="B6381" s="13" t="s">
        <v>6380</v>
      </c>
      <c r="C6381" s="14"/>
      <c r="D6381" s="15" t="s">
        <v>23825</v>
      </c>
      <c r="M6381" s="12"/>
    </row>
    <row r="6382" spans="1:13" ht="31.5" x14ac:dyDescent="0.25">
      <c r="A6382" s="17">
        <v>6374</v>
      </c>
      <c r="B6382" s="13" t="s">
        <v>6381</v>
      </c>
      <c r="C6382" s="14"/>
      <c r="D6382" s="15" t="s">
        <v>23826</v>
      </c>
      <c r="M6382" s="12"/>
    </row>
    <row r="6383" spans="1:13" ht="31.5" x14ac:dyDescent="0.25">
      <c r="A6383" s="17">
        <v>6375</v>
      </c>
      <c r="B6383" s="13" t="s">
        <v>6382</v>
      </c>
      <c r="C6383" s="14"/>
      <c r="D6383" s="15" t="s">
        <v>23827</v>
      </c>
      <c r="M6383" s="12"/>
    </row>
    <row r="6384" spans="1:13" ht="31.5" x14ac:dyDescent="0.25">
      <c r="A6384" s="17">
        <v>6376</v>
      </c>
      <c r="B6384" s="13" t="s">
        <v>6383</v>
      </c>
      <c r="C6384" s="14"/>
      <c r="D6384" s="15" t="s">
        <v>23828</v>
      </c>
      <c r="M6384" s="12"/>
    </row>
    <row r="6385" spans="1:13" ht="31.5" x14ac:dyDescent="0.25">
      <c r="A6385" s="17">
        <v>6377</v>
      </c>
      <c r="B6385" s="13" t="s">
        <v>6384</v>
      </c>
      <c r="C6385" s="14"/>
      <c r="D6385" s="15" t="s">
        <v>23829</v>
      </c>
      <c r="M6385" s="12"/>
    </row>
    <row r="6386" spans="1:13" ht="31.5" x14ac:dyDescent="0.25">
      <c r="A6386" s="17">
        <v>6378</v>
      </c>
      <c r="B6386" s="13" t="s">
        <v>6385</v>
      </c>
      <c r="C6386" s="14"/>
      <c r="D6386" s="15" t="s">
        <v>23817</v>
      </c>
      <c r="M6386" s="12"/>
    </row>
    <row r="6387" spans="1:13" ht="31.5" x14ac:dyDescent="0.25">
      <c r="A6387" s="17">
        <v>6379</v>
      </c>
      <c r="B6387" s="13" t="s">
        <v>6386</v>
      </c>
      <c r="C6387" s="14"/>
      <c r="D6387" s="15" t="s">
        <v>23830</v>
      </c>
      <c r="M6387" s="12"/>
    </row>
    <row r="6388" spans="1:13" x14ac:dyDescent="0.25">
      <c r="A6388" s="17">
        <v>6380</v>
      </c>
      <c r="B6388" s="13" t="s">
        <v>6387</v>
      </c>
      <c r="C6388" s="14"/>
      <c r="D6388" s="15" t="s">
        <v>23831</v>
      </c>
      <c r="M6388" s="12"/>
    </row>
    <row r="6389" spans="1:13" ht="31.5" x14ac:dyDescent="0.25">
      <c r="A6389" s="17">
        <v>6381</v>
      </c>
      <c r="B6389" s="13" t="s">
        <v>6388</v>
      </c>
      <c r="C6389" s="14"/>
      <c r="D6389" s="15" t="s">
        <v>23832</v>
      </c>
      <c r="M6389" s="12"/>
    </row>
    <row r="6390" spans="1:13" x14ac:dyDescent="0.25">
      <c r="A6390" s="17">
        <v>6382</v>
      </c>
      <c r="B6390" s="13" t="s">
        <v>6389</v>
      </c>
      <c r="C6390" s="14"/>
      <c r="D6390" s="15" t="s">
        <v>23833</v>
      </c>
      <c r="M6390" s="12"/>
    </row>
    <row r="6391" spans="1:13" x14ac:dyDescent="0.25">
      <c r="A6391" s="17">
        <v>6383</v>
      </c>
      <c r="B6391" s="13" t="s">
        <v>6390</v>
      </c>
      <c r="C6391" s="14"/>
      <c r="D6391" s="15" t="s">
        <v>23834</v>
      </c>
      <c r="M6391" s="12"/>
    </row>
    <row r="6392" spans="1:13" x14ac:dyDescent="0.25">
      <c r="A6392" s="17">
        <v>6384</v>
      </c>
      <c r="B6392" s="13" t="s">
        <v>6391</v>
      </c>
      <c r="C6392" s="14"/>
      <c r="D6392" s="15" t="s">
        <v>23834</v>
      </c>
      <c r="M6392" s="12"/>
    </row>
    <row r="6393" spans="1:13" ht="31.5" x14ac:dyDescent="0.25">
      <c r="A6393" s="17">
        <v>6385</v>
      </c>
      <c r="B6393" s="13" t="s">
        <v>6392</v>
      </c>
      <c r="C6393" s="14"/>
      <c r="D6393" s="15" t="s">
        <v>23835</v>
      </c>
      <c r="M6393" s="12"/>
    </row>
    <row r="6394" spans="1:13" ht="31.5" x14ac:dyDescent="0.25">
      <c r="A6394" s="17">
        <v>6386</v>
      </c>
      <c r="B6394" s="13" t="s">
        <v>6393</v>
      </c>
      <c r="C6394" s="14"/>
      <c r="D6394" s="15" t="s">
        <v>23836</v>
      </c>
      <c r="M6394" s="12"/>
    </row>
    <row r="6395" spans="1:13" x14ac:dyDescent="0.25">
      <c r="A6395" s="17">
        <v>6387</v>
      </c>
      <c r="B6395" s="13" t="s">
        <v>6394</v>
      </c>
      <c r="C6395" s="14"/>
      <c r="D6395" s="15" t="s">
        <v>23834</v>
      </c>
      <c r="M6395" s="12"/>
    </row>
    <row r="6396" spans="1:13" x14ac:dyDescent="0.25">
      <c r="A6396" s="17">
        <v>6388</v>
      </c>
      <c r="B6396" s="13" t="s">
        <v>6395</v>
      </c>
      <c r="C6396" s="14"/>
      <c r="D6396" s="15" t="s">
        <v>23834</v>
      </c>
      <c r="M6396" s="12"/>
    </row>
    <row r="6397" spans="1:13" x14ac:dyDescent="0.25">
      <c r="A6397" s="17">
        <v>6389</v>
      </c>
      <c r="B6397" s="13" t="s">
        <v>6396</v>
      </c>
      <c r="C6397" s="14"/>
      <c r="D6397" s="15" t="s">
        <v>23837</v>
      </c>
      <c r="M6397" s="12"/>
    </row>
    <row r="6398" spans="1:13" x14ac:dyDescent="0.25">
      <c r="A6398" s="17">
        <v>6390</v>
      </c>
      <c r="B6398" s="13" t="s">
        <v>6397</v>
      </c>
      <c r="C6398" s="14"/>
      <c r="D6398" s="15" t="s">
        <v>23838</v>
      </c>
      <c r="M6398" s="12"/>
    </row>
    <row r="6399" spans="1:13" ht="31.5" x14ac:dyDescent="0.25">
      <c r="A6399" s="17">
        <v>6391</v>
      </c>
      <c r="B6399" s="13" t="s">
        <v>6398</v>
      </c>
      <c r="C6399" s="14"/>
      <c r="D6399" s="15" t="s">
        <v>23839</v>
      </c>
      <c r="M6399" s="12"/>
    </row>
    <row r="6400" spans="1:13" x14ac:dyDescent="0.25">
      <c r="A6400" s="17">
        <v>6392</v>
      </c>
      <c r="B6400" s="13" t="s">
        <v>6399</v>
      </c>
      <c r="C6400" s="14"/>
      <c r="D6400" s="15" t="s">
        <v>23840</v>
      </c>
      <c r="M6400" s="12"/>
    </row>
    <row r="6401" spans="1:13" ht="31.5" x14ac:dyDescent="0.25">
      <c r="A6401" s="17">
        <v>6393</v>
      </c>
      <c r="B6401" s="13" t="s">
        <v>6400</v>
      </c>
      <c r="C6401" s="14"/>
      <c r="D6401" s="15" t="s">
        <v>23841</v>
      </c>
      <c r="M6401" s="12"/>
    </row>
    <row r="6402" spans="1:13" x14ac:dyDescent="0.25">
      <c r="A6402" s="17">
        <v>6394</v>
      </c>
      <c r="B6402" s="13" t="s">
        <v>6401</v>
      </c>
      <c r="C6402" s="14"/>
      <c r="D6402" s="15" t="s">
        <v>23842</v>
      </c>
      <c r="M6402" s="12"/>
    </row>
    <row r="6403" spans="1:13" ht="31.5" x14ac:dyDescent="0.25">
      <c r="A6403" s="17">
        <v>6395</v>
      </c>
      <c r="B6403" s="13" t="s">
        <v>6402</v>
      </c>
      <c r="C6403" s="14"/>
      <c r="D6403" s="15" t="s">
        <v>23843</v>
      </c>
      <c r="M6403" s="12"/>
    </row>
    <row r="6404" spans="1:13" ht="31.5" x14ac:dyDescent="0.25">
      <c r="A6404" s="17">
        <v>6396</v>
      </c>
      <c r="B6404" s="13" t="s">
        <v>6403</v>
      </c>
      <c r="C6404" s="14"/>
      <c r="D6404" s="15" t="s">
        <v>23844</v>
      </c>
      <c r="M6404" s="12"/>
    </row>
    <row r="6405" spans="1:13" ht="31.5" x14ac:dyDescent="0.25">
      <c r="A6405" s="17">
        <v>6397</v>
      </c>
      <c r="B6405" s="13" t="s">
        <v>6404</v>
      </c>
      <c r="C6405" s="14"/>
      <c r="D6405" s="15" t="s">
        <v>23845</v>
      </c>
      <c r="M6405" s="12"/>
    </row>
    <row r="6406" spans="1:13" ht="31.5" x14ac:dyDescent="0.25">
      <c r="A6406" s="17">
        <v>6398</v>
      </c>
      <c r="B6406" s="13" t="s">
        <v>6405</v>
      </c>
      <c r="C6406" s="14"/>
      <c r="D6406" s="15" t="s">
        <v>23846</v>
      </c>
      <c r="M6406" s="12"/>
    </row>
    <row r="6407" spans="1:13" ht="31.5" x14ac:dyDescent="0.25">
      <c r="A6407" s="17">
        <v>6399</v>
      </c>
      <c r="B6407" s="13" t="s">
        <v>6406</v>
      </c>
      <c r="C6407" s="14"/>
      <c r="D6407" s="15" t="s">
        <v>23847</v>
      </c>
      <c r="M6407" s="12"/>
    </row>
    <row r="6408" spans="1:13" ht="31.5" x14ac:dyDescent="0.25">
      <c r="A6408" s="17">
        <v>6400</v>
      </c>
      <c r="B6408" s="13" t="s">
        <v>6407</v>
      </c>
      <c r="C6408" s="14"/>
      <c r="D6408" s="15" t="s">
        <v>23848</v>
      </c>
      <c r="M6408" s="12"/>
    </row>
    <row r="6409" spans="1:13" ht="31.5" x14ac:dyDescent="0.25">
      <c r="A6409" s="17">
        <v>6401</v>
      </c>
      <c r="B6409" s="13" t="s">
        <v>6408</v>
      </c>
      <c r="C6409" s="14"/>
      <c r="D6409" s="15" t="s">
        <v>23849</v>
      </c>
      <c r="M6409" s="12"/>
    </row>
    <row r="6410" spans="1:13" x14ac:dyDescent="0.25">
      <c r="A6410" s="17">
        <v>6402</v>
      </c>
      <c r="B6410" s="13" t="s">
        <v>6409</v>
      </c>
      <c r="C6410" s="14"/>
      <c r="D6410" s="15" t="s">
        <v>23850</v>
      </c>
      <c r="M6410" s="12"/>
    </row>
    <row r="6411" spans="1:13" x14ac:dyDescent="0.25">
      <c r="A6411" s="17">
        <v>6403</v>
      </c>
      <c r="B6411" s="13" t="s">
        <v>6410</v>
      </c>
      <c r="C6411" s="14"/>
      <c r="D6411" s="15" t="s">
        <v>23851</v>
      </c>
      <c r="M6411" s="12"/>
    </row>
    <row r="6412" spans="1:13" ht="47.25" x14ac:dyDescent="0.25">
      <c r="A6412" s="17">
        <v>6404</v>
      </c>
      <c r="B6412" s="13" t="s">
        <v>6411</v>
      </c>
      <c r="C6412" s="14"/>
      <c r="D6412" s="15" t="s">
        <v>23852</v>
      </c>
      <c r="M6412" s="12"/>
    </row>
    <row r="6413" spans="1:13" ht="31.5" x14ac:dyDescent="0.25">
      <c r="A6413" s="17">
        <v>6405</v>
      </c>
      <c r="B6413" s="13" t="s">
        <v>6412</v>
      </c>
      <c r="C6413" s="14"/>
      <c r="D6413" s="15" t="s">
        <v>23853</v>
      </c>
      <c r="M6413" s="12"/>
    </row>
    <row r="6414" spans="1:13" ht="47.25" x14ac:dyDescent="0.25">
      <c r="A6414" s="17">
        <v>6406</v>
      </c>
      <c r="B6414" s="13" t="s">
        <v>6413</v>
      </c>
      <c r="C6414" s="14"/>
      <c r="D6414" s="15" t="s">
        <v>23852</v>
      </c>
      <c r="M6414" s="12"/>
    </row>
    <row r="6415" spans="1:13" ht="31.5" x14ac:dyDescent="0.25">
      <c r="A6415" s="17">
        <v>6407</v>
      </c>
      <c r="B6415" s="13" t="s">
        <v>6414</v>
      </c>
      <c r="C6415" s="14"/>
      <c r="D6415" s="15" t="s">
        <v>23854</v>
      </c>
      <c r="M6415" s="12"/>
    </row>
    <row r="6416" spans="1:13" ht="31.5" x14ac:dyDescent="0.25">
      <c r="A6416" s="17">
        <v>6408</v>
      </c>
      <c r="B6416" s="13" t="s">
        <v>6415</v>
      </c>
      <c r="C6416" s="14"/>
      <c r="D6416" s="15" t="s">
        <v>23855</v>
      </c>
      <c r="M6416" s="12"/>
    </row>
    <row r="6417" spans="1:13" x14ac:dyDescent="0.25">
      <c r="A6417" s="17">
        <v>6409</v>
      </c>
      <c r="B6417" s="13" t="s">
        <v>6416</v>
      </c>
      <c r="C6417" s="14"/>
      <c r="D6417" s="15" t="s">
        <v>23856</v>
      </c>
      <c r="M6417" s="12"/>
    </row>
    <row r="6418" spans="1:13" x14ac:dyDescent="0.25">
      <c r="A6418" s="17">
        <v>6410</v>
      </c>
      <c r="B6418" s="13" t="s">
        <v>6417</v>
      </c>
      <c r="C6418" s="14"/>
      <c r="D6418" s="15" t="s">
        <v>23857</v>
      </c>
      <c r="M6418" s="12"/>
    </row>
    <row r="6419" spans="1:13" ht="31.5" x14ac:dyDescent="0.25">
      <c r="A6419" s="17">
        <v>6411</v>
      </c>
      <c r="B6419" s="13" t="s">
        <v>6418</v>
      </c>
      <c r="C6419" s="14"/>
      <c r="D6419" s="15" t="s">
        <v>23858</v>
      </c>
      <c r="M6419" s="12"/>
    </row>
    <row r="6420" spans="1:13" ht="31.5" x14ac:dyDescent="0.25">
      <c r="A6420" s="17">
        <v>6412</v>
      </c>
      <c r="B6420" s="13" t="s">
        <v>6419</v>
      </c>
      <c r="C6420" s="14"/>
      <c r="D6420" s="15" t="s">
        <v>23859</v>
      </c>
      <c r="M6420" s="12"/>
    </row>
    <row r="6421" spans="1:13" ht="31.5" x14ac:dyDescent="0.25">
      <c r="A6421" s="17">
        <v>6413</v>
      </c>
      <c r="B6421" s="13" t="s">
        <v>6420</v>
      </c>
      <c r="C6421" s="14"/>
      <c r="D6421" s="15" t="s">
        <v>23860</v>
      </c>
      <c r="M6421" s="12"/>
    </row>
    <row r="6422" spans="1:13" ht="31.5" x14ac:dyDescent="0.25">
      <c r="A6422" s="17">
        <v>6414</v>
      </c>
      <c r="B6422" s="13" t="s">
        <v>6421</v>
      </c>
      <c r="C6422" s="14"/>
      <c r="D6422" s="15" t="s">
        <v>23861</v>
      </c>
      <c r="M6422" s="12"/>
    </row>
    <row r="6423" spans="1:13" ht="31.5" x14ac:dyDescent="0.25">
      <c r="A6423" s="17">
        <v>6415</v>
      </c>
      <c r="B6423" s="13" t="s">
        <v>6422</v>
      </c>
      <c r="C6423" s="14"/>
      <c r="D6423" s="15" t="s">
        <v>23862</v>
      </c>
      <c r="M6423" s="12"/>
    </row>
    <row r="6424" spans="1:13" ht="31.5" x14ac:dyDescent="0.25">
      <c r="A6424" s="17">
        <v>6416</v>
      </c>
      <c r="B6424" s="13" t="s">
        <v>6423</v>
      </c>
      <c r="C6424" s="14"/>
      <c r="D6424" s="15" t="s">
        <v>23863</v>
      </c>
      <c r="M6424" s="12"/>
    </row>
    <row r="6425" spans="1:13" x14ac:dyDescent="0.25">
      <c r="A6425" s="17">
        <v>6417</v>
      </c>
      <c r="B6425" s="13" t="s">
        <v>6424</v>
      </c>
      <c r="C6425" s="14"/>
      <c r="D6425" s="15" t="s">
        <v>23864</v>
      </c>
      <c r="M6425" s="12"/>
    </row>
    <row r="6426" spans="1:13" ht="31.5" x14ac:dyDescent="0.25">
      <c r="A6426" s="17">
        <v>6418</v>
      </c>
      <c r="B6426" s="13" t="s">
        <v>6425</v>
      </c>
      <c r="C6426" s="14"/>
      <c r="D6426" s="15" t="s">
        <v>23865</v>
      </c>
      <c r="M6426" s="12"/>
    </row>
    <row r="6427" spans="1:13" x14ac:dyDescent="0.25">
      <c r="A6427" s="17">
        <v>6419</v>
      </c>
      <c r="B6427" s="13" t="s">
        <v>6426</v>
      </c>
      <c r="C6427" s="14"/>
      <c r="D6427" s="15" t="s">
        <v>23866</v>
      </c>
      <c r="M6427" s="12"/>
    </row>
    <row r="6428" spans="1:13" x14ac:dyDescent="0.25">
      <c r="A6428" s="17">
        <v>6420</v>
      </c>
      <c r="B6428" s="13" t="s">
        <v>6427</v>
      </c>
      <c r="C6428" s="14"/>
      <c r="D6428" s="15" t="s">
        <v>23866</v>
      </c>
      <c r="M6428" s="12"/>
    </row>
    <row r="6429" spans="1:13" ht="31.5" x14ac:dyDescent="0.25">
      <c r="A6429" s="17">
        <v>6421</v>
      </c>
      <c r="B6429" s="13" t="s">
        <v>6428</v>
      </c>
      <c r="C6429" s="14"/>
      <c r="D6429" s="15" t="s">
        <v>23867</v>
      </c>
      <c r="M6429" s="12"/>
    </row>
    <row r="6430" spans="1:13" x14ac:dyDescent="0.25">
      <c r="A6430" s="17">
        <v>6422</v>
      </c>
      <c r="B6430" s="13" t="s">
        <v>6429</v>
      </c>
      <c r="C6430" s="14"/>
      <c r="D6430" s="15" t="s">
        <v>23868</v>
      </c>
      <c r="M6430" s="12"/>
    </row>
    <row r="6431" spans="1:13" x14ac:dyDescent="0.25">
      <c r="A6431" s="17">
        <v>6423</v>
      </c>
      <c r="B6431" s="13" t="s">
        <v>6430</v>
      </c>
      <c r="C6431" s="14"/>
      <c r="D6431" s="15" t="s">
        <v>23868</v>
      </c>
      <c r="M6431" s="12"/>
    </row>
    <row r="6432" spans="1:13" x14ac:dyDescent="0.25">
      <c r="A6432" s="17">
        <v>6424</v>
      </c>
      <c r="B6432" s="13" t="s">
        <v>6431</v>
      </c>
      <c r="C6432" s="14"/>
      <c r="D6432" s="15" t="s">
        <v>23869</v>
      </c>
      <c r="M6432" s="12"/>
    </row>
    <row r="6433" spans="1:13" ht="31.5" x14ac:dyDescent="0.25">
      <c r="A6433" s="17">
        <v>6425</v>
      </c>
      <c r="B6433" s="13" t="s">
        <v>6432</v>
      </c>
      <c r="C6433" s="14"/>
      <c r="D6433" s="15" t="s">
        <v>23870</v>
      </c>
      <c r="M6433" s="12"/>
    </row>
    <row r="6434" spans="1:13" ht="31.5" x14ac:dyDescent="0.25">
      <c r="A6434" s="17">
        <v>6426</v>
      </c>
      <c r="B6434" s="13" t="s">
        <v>6433</v>
      </c>
      <c r="C6434" s="14"/>
      <c r="D6434" s="15" t="s">
        <v>23871</v>
      </c>
      <c r="M6434" s="12"/>
    </row>
    <row r="6435" spans="1:13" ht="31.5" x14ac:dyDescent="0.25">
      <c r="A6435" s="17">
        <v>6427</v>
      </c>
      <c r="B6435" s="13" t="s">
        <v>6434</v>
      </c>
      <c r="C6435" s="14"/>
      <c r="D6435" s="15" t="s">
        <v>23872</v>
      </c>
      <c r="M6435" s="12"/>
    </row>
    <row r="6436" spans="1:13" ht="31.5" x14ac:dyDescent="0.25">
      <c r="A6436" s="17">
        <v>6428</v>
      </c>
      <c r="B6436" s="13" t="s">
        <v>6435</v>
      </c>
      <c r="C6436" s="14"/>
      <c r="D6436" s="15" t="s">
        <v>23873</v>
      </c>
      <c r="M6436" s="12"/>
    </row>
    <row r="6437" spans="1:13" ht="31.5" x14ac:dyDescent="0.25">
      <c r="A6437" s="17">
        <v>6429</v>
      </c>
      <c r="B6437" s="13" t="s">
        <v>6436</v>
      </c>
      <c r="C6437" s="14"/>
      <c r="D6437" s="15" t="s">
        <v>23874</v>
      </c>
      <c r="M6437" s="12"/>
    </row>
    <row r="6438" spans="1:13" ht="47.25" x14ac:dyDescent="0.25">
      <c r="A6438" s="17">
        <v>6430</v>
      </c>
      <c r="B6438" s="13" t="s">
        <v>6437</v>
      </c>
      <c r="C6438" s="14"/>
      <c r="D6438" s="15" t="s">
        <v>23875</v>
      </c>
      <c r="M6438" s="12"/>
    </row>
    <row r="6439" spans="1:13" ht="31.5" x14ac:dyDescent="0.25">
      <c r="A6439" s="17">
        <v>6431</v>
      </c>
      <c r="B6439" s="13" t="s">
        <v>6438</v>
      </c>
      <c r="C6439" s="14"/>
      <c r="D6439" s="15" t="s">
        <v>23876</v>
      </c>
      <c r="M6439" s="12"/>
    </row>
    <row r="6440" spans="1:13" x14ac:dyDescent="0.25">
      <c r="A6440" s="17">
        <v>6432</v>
      </c>
      <c r="B6440" s="13" t="s">
        <v>6439</v>
      </c>
      <c r="C6440" s="14"/>
      <c r="D6440" s="15" t="s">
        <v>23877</v>
      </c>
      <c r="M6440" s="12"/>
    </row>
    <row r="6441" spans="1:13" x14ac:dyDescent="0.25">
      <c r="A6441" s="17">
        <v>6433</v>
      </c>
      <c r="B6441" s="13" t="s">
        <v>6440</v>
      </c>
      <c r="C6441" s="14"/>
      <c r="D6441" s="15" t="s">
        <v>23877</v>
      </c>
      <c r="M6441" s="12"/>
    </row>
    <row r="6442" spans="1:13" ht="31.5" x14ac:dyDescent="0.25">
      <c r="A6442" s="17">
        <v>6434</v>
      </c>
      <c r="B6442" s="13" t="s">
        <v>6441</v>
      </c>
      <c r="C6442" s="14"/>
      <c r="D6442" s="15" t="s">
        <v>23878</v>
      </c>
      <c r="M6442" s="12"/>
    </row>
    <row r="6443" spans="1:13" ht="31.5" x14ac:dyDescent="0.25">
      <c r="A6443" s="17">
        <v>6435</v>
      </c>
      <c r="B6443" s="13" t="s">
        <v>6442</v>
      </c>
      <c r="C6443" s="14"/>
      <c r="D6443" s="15" t="s">
        <v>23879</v>
      </c>
      <c r="M6443" s="12"/>
    </row>
    <row r="6444" spans="1:13" ht="31.5" x14ac:dyDescent="0.25">
      <c r="A6444" s="17">
        <v>6436</v>
      </c>
      <c r="B6444" s="13" t="s">
        <v>6443</v>
      </c>
      <c r="C6444" s="14"/>
      <c r="D6444" s="15" t="s">
        <v>23880</v>
      </c>
      <c r="M6444" s="12"/>
    </row>
    <row r="6445" spans="1:13" x14ac:dyDescent="0.25">
      <c r="A6445" s="17">
        <v>6437</v>
      </c>
      <c r="B6445" s="13" t="s">
        <v>6444</v>
      </c>
      <c r="C6445" s="14"/>
      <c r="D6445" s="15" t="s">
        <v>23881</v>
      </c>
      <c r="M6445" s="12"/>
    </row>
    <row r="6446" spans="1:13" x14ac:dyDescent="0.25">
      <c r="A6446" s="17">
        <v>6438</v>
      </c>
      <c r="B6446" s="13" t="s">
        <v>6445</v>
      </c>
      <c r="C6446" s="14"/>
      <c r="D6446" s="15" t="s">
        <v>23881</v>
      </c>
      <c r="M6446" s="12"/>
    </row>
    <row r="6447" spans="1:13" x14ac:dyDescent="0.25">
      <c r="A6447" s="17">
        <v>6439</v>
      </c>
      <c r="B6447" s="13" t="s">
        <v>6446</v>
      </c>
      <c r="C6447" s="14"/>
      <c r="D6447" s="15" t="s">
        <v>23882</v>
      </c>
      <c r="M6447" s="12"/>
    </row>
    <row r="6448" spans="1:13" ht="31.5" x14ac:dyDescent="0.25">
      <c r="A6448" s="17">
        <v>6440</v>
      </c>
      <c r="B6448" s="13" t="s">
        <v>6447</v>
      </c>
      <c r="C6448" s="14"/>
      <c r="D6448" s="15" t="s">
        <v>23883</v>
      </c>
      <c r="M6448" s="12"/>
    </row>
    <row r="6449" spans="1:13" ht="31.5" x14ac:dyDescent="0.25">
      <c r="A6449" s="17">
        <v>6441</v>
      </c>
      <c r="B6449" s="13" t="s">
        <v>6448</v>
      </c>
      <c r="C6449" s="14"/>
      <c r="D6449" s="15" t="s">
        <v>23883</v>
      </c>
      <c r="M6449" s="12"/>
    </row>
    <row r="6450" spans="1:13" ht="31.5" x14ac:dyDescent="0.25">
      <c r="A6450" s="17">
        <v>6442</v>
      </c>
      <c r="B6450" s="13" t="s">
        <v>6449</v>
      </c>
      <c r="C6450" s="14"/>
      <c r="D6450" s="15" t="s">
        <v>23884</v>
      </c>
      <c r="M6450" s="12"/>
    </row>
    <row r="6451" spans="1:13" x14ac:dyDescent="0.25">
      <c r="A6451" s="17">
        <v>6443</v>
      </c>
      <c r="B6451" s="13" t="s">
        <v>6450</v>
      </c>
      <c r="C6451" s="14"/>
      <c r="D6451" s="15" t="s">
        <v>23885</v>
      </c>
      <c r="M6451" s="12"/>
    </row>
    <row r="6452" spans="1:13" x14ac:dyDescent="0.25">
      <c r="A6452" s="17">
        <v>6444</v>
      </c>
      <c r="B6452" s="13" t="s">
        <v>6451</v>
      </c>
      <c r="C6452" s="14"/>
      <c r="D6452" s="15" t="s">
        <v>23886</v>
      </c>
      <c r="M6452" s="12"/>
    </row>
    <row r="6453" spans="1:13" x14ac:dyDescent="0.25">
      <c r="A6453" s="17">
        <v>6445</v>
      </c>
      <c r="B6453" s="13" t="s">
        <v>6452</v>
      </c>
      <c r="C6453" s="14"/>
      <c r="D6453" s="15" t="s">
        <v>23887</v>
      </c>
      <c r="M6453" s="12"/>
    </row>
    <row r="6454" spans="1:13" ht="31.5" x14ac:dyDescent="0.25">
      <c r="A6454" s="17">
        <v>6446</v>
      </c>
      <c r="B6454" s="13" t="s">
        <v>6453</v>
      </c>
      <c r="C6454" s="14"/>
      <c r="D6454" s="15" t="s">
        <v>23888</v>
      </c>
      <c r="M6454" s="12"/>
    </row>
    <row r="6455" spans="1:13" x14ac:dyDescent="0.25">
      <c r="A6455" s="17">
        <v>6447</v>
      </c>
      <c r="B6455" s="13" t="s">
        <v>6454</v>
      </c>
      <c r="C6455" s="14"/>
      <c r="D6455" s="15" t="s">
        <v>23889</v>
      </c>
      <c r="M6455" s="12"/>
    </row>
    <row r="6456" spans="1:13" x14ac:dyDescent="0.25">
      <c r="A6456" s="17">
        <v>6448</v>
      </c>
      <c r="B6456" s="13" t="s">
        <v>6455</v>
      </c>
      <c r="C6456" s="14"/>
      <c r="D6456" s="15" t="s">
        <v>23890</v>
      </c>
      <c r="M6456" s="12"/>
    </row>
    <row r="6457" spans="1:13" ht="31.5" x14ac:dyDescent="0.25">
      <c r="A6457" s="17">
        <v>6449</v>
      </c>
      <c r="B6457" s="13" t="s">
        <v>6456</v>
      </c>
      <c r="C6457" s="14"/>
      <c r="D6457" s="15" t="s">
        <v>23891</v>
      </c>
      <c r="M6457" s="12"/>
    </row>
    <row r="6458" spans="1:13" ht="31.5" x14ac:dyDescent="0.25">
      <c r="A6458" s="17">
        <v>6450</v>
      </c>
      <c r="B6458" s="13" t="s">
        <v>6457</v>
      </c>
      <c r="C6458" s="14"/>
      <c r="D6458" s="15" t="s">
        <v>23892</v>
      </c>
      <c r="M6458" s="12"/>
    </row>
    <row r="6459" spans="1:13" ht="31.5" x14ac:dyDescent="0.25">
      <c r="A6459" s="17">
        <v>6451</v>
      </c>
      <c r="B6459" s="13" t="s">
        <v>6458</v>
      </c>
      <c r="C6459" s="14"/>
      <c r="D6459" s="15" t="s">
        <v>23893</v>
      </c>
      <c r="M6459" s="12"/>
    </row>
    <row r="6460" spans="1:13" ht="31.5" x14ac:dyDescent="0.25">
      <c r="A6460" s="17">
        <v>6452</v>
      </c>
      <c r="B6460" s="13" t="s">
        <v>6459</v>
      </c>
      <c r="C6460" s="14"/>
      <c r="D6460" s="15" t="s">
        <v>23894</v>
      </c>
      <c r="M6460" s="12"/>
    </row>
    <row r="6461" spans="1:13" ht="31.5" x14ac:dyDescent="0.25">
      <c r="A6461" s="17">
        <v>6453</v>
      </c>
      <c r="B6461" s="13" t="s">
        <v>6460</v>
      </c>
      <c r="C6461" s="14"/>
      <c r="D6461" s="15" t="s">
        <v>23895</v>
      </c>
      <c r="M6461" s="12"/>
    </row>
    <row r="6462" spans="1:13" ht="31.5" x14ac:dyDescent="0.25">
      <c r="A6462" s="17">
        <v>6454</v>
      </c>
      <c r="B6462" s="13" t="s">
        <v>6461</v>
      </c>
      <c r="C6462" s="14"/>
      <c r="D6462" s="15" t="s">
        <v>23896</v>
      </c>
      <c r="M6462" s="12"/>
    </row>
    <row r="6463" spans="1:13" x14ac:dyDescent="0.25">
      <c r="A6463" s="17">
        <v>6455</v>
      </c>
      <c r="B6463" s="13" t="s">
        <v>6462</v>
      </c>
      <c r="C6463" s="14"/>
      <c r="D6463" s="15" t="s">
        <v>23897</v>
      </c>
      <c r="M6463" s="12"/>
    </row>
    <row r="6464" spans="1:13" ht="31.5" x14ac:dyDescent="0.25">
      <c r="A6464" s="17">
        <v>6456</v>
      </c>
      <c r="B6464" s="13" t="s">
        <v>6463</v>
      </c>
      <c r="C6464" s="14"/>
      <c r="D6464" s="15" t="s">
        <v>23898</v>
      </c>
      <c r="M6464" s="12"/>
    </row>
    <row r="6465" spans="1:13" x14ac:dyDescent="0.25">
      <c r="A6465" s="17">
        <v>6457</v>
      </c>
      <c r="B6465" s="13" t="s">
        <v>6464</v>
      </c>
      <c r="C6465" s="14"/>
      <c r="D6465" s="15" t="s">
        <v>23899</v>
      </c>
      <c r="M6465" s="12"/>
    </row>
    <row r="6466" spans="1:13" x14ac:dyDescent="0.25">
      <c r="A6466" s="17">
        <v>6458</v>
      </c>
      <c r="B6466" s="13" t="s">
        <v>6465</v>
      </c>
      <c r="C6466" s="14"/>
      <c r="D6466" s="15" t="s">
        <v>23900</v>
      </c>
      <c r="M6466" s="12"/>
    </row>
    <row r="6467" spans="1:13" x14ac:dyDescent="0.25">
      <c r="A6467" s="17">
        <v>6459</v>
      </c>
      <c r="B6467" s="13" t="s">
        <v>6466</v>
      </c>
      <c r="C6467" s="14"/>
      <c r="D6467" s="15" t="s">
        <v>23901</v>
      </c>
      <c r="M6467" s="12"/>
    </row>
    <row r="6468" spans="1:13" x14ac:dyDescent="0.25">
      <c r="A6468" s="17">
        <v>6460</v>
      </c>
      <c r="B6468" s="13" t="s">
        <v>6467</v>
      </c>
      <c r="C6468" s="14"/>
      <c r="D6468" s="15" t="s">
        <v>23902</v>
      </c>
      <c r="M6468" s="12"/>
    </row>
    <row r="6469" spans="1:13" x14ac:dyDescent="0.25">
      <c r="A6469" s="17">
        <v>6461</v>
      </c>
      <c r="B6469" s="13" t="s">
        <v>6468</v>
      </c>
      <c r="C6469" s="14"/>
      <c r="D6469" s="15" t="s">
        <v>23903</v>
      </c>
      <c r="M6469" s="12"/>
    </row>
    <row r="6470" spans="1:13" ht="31.5" x14ac:dyDescent="0.25">
      <c r="A6470" s="17">
        <v>6462</v>
      </c>
      <c r="B6470" s="13" t="s">
        <v>6469</v>
      </c>
      <c r="C6470" s="14"/>
      <c r="D6470" s="15" t="s">
        <v>23904</v>
      </c>
      <c r="M6470" s="12"/>
    </row>
    <row r="6471" spans="1:13" ht="31.5" x14ac:dyDescent="0.25">
      <c r="A6471" s="17">
        <v>6463</v>
      </c>
      <c r="B6471" s="13" t="s">
        <v>6470</v>
      </c>
      <c r="C6471" s="14"/>
      <c r="D6471" s="15" t="s">
        <v>23905</v>
      </c>
      <c r="M6471" s="12"/>
    </row>
    <row r="6472" spans="1:13" x14ac:dyDescent="0.25">
      <c r="A6472" s="17">
        <v>6464</v>
      </c>
      <c r="B6472" s="13" t="s">
        <v>6471</v>
      </c>
      <c r="C6472" s="14"/>
      <c r="D6472" s="15" t="s">
        <v>23906</v>
      </c>
      <c r="M6472" s="12"/>
    </row>
    <row r="6473" spans="1:13" ht="31.5" x14ac:dyDescent="0.25">
      <c r="A6473" s="17">
        <v>6465</v>
      </c>
      <c r="B6473" s="13" t="s">
        <v>6472</v>
      </c>
      <c r="C6473" s="14"/>
      <c r="D6473" s="15" t="s">
        <v>23907</v>
      </c>
      <c r="M6473" s="12"/>
    </row>
    <row r="6474" spans="1:13" ht="31.5" x14ac:dyDescent="0.25">
      <c r="A6474" s="17">
        <v>6466</v>
      </c>
      <c r="B6474" s="13" t="s">
        <v>6473</v>
      </c>
      <c r="C6474" s="14"/>
      <c r="D6474" s="15" t="s">
        <v>23908</v>
      </c>
      <c r="M6474" s="12"/>
    </row>
    <row r="6475" spans="1:13" x14ac:dyDescent="0.25">
      <c r="A6475" s="17">
        <v>6467</v>
      </c>
      <c r="B6475" s="13" t="s">
        <v>6474</v>
      </c>
      <c r="C6475" s="14"/>
      <c r="D6475" s="15" t="s">
        <v>23909</v>
      </c>
      <c r="M6475" s="12"/>
    </row>
    <row r="6476" spans="1:13" x14ac:dyDescent="0.25">
      <c r="A6476" s="17">
        <v>6468</v>
      </c>
      <c r="B6476" s="13" t="s">
        <v>6475</v>
      </c>
      <c r="C6476" s="14"/>
      <c r="D6476" s="15" t="s">
        <v>23910</v>
      </c>
      <c r="M6476" s="12"/>
    </row>
    <row r="6477" spans="1:13" x14ac:dyDescent="0.25">
      <c r="A6477" s="17">
        <v>6469</v>
      </c>
      <c r="B6477" s="13" t="s">
        <v>6476</v>
      </c>
      <c r="C6477" s="14"/>
      <c r="D6477" s="15" t="s">
        <v>23911</v>
      </c>
      <c r="M6477" s="12"/>
    </row>
    <row r="6478" spans="1:13" x14ac:dyDescent="0.25">
      <c r="A6478" s="17">
        <v>6470</v>
      </c>
      <c r="B6478" s="13" t="s">
        <v>6477</v>
      </c>
      <c r="C6478" s="14"/>
      <c r="D6478" s="15" t="s">
        <v>23912</v>
      </c>
      <c r="M6478" s="12"/>
    </row>
    <row r="6479" spans="1:13" x14ac:dyDescent="0.25">
      <c r="A6479" s="17">
        <v>6471</v>
      </c>
      <c r="B6479" s="13" t="s">
        <v>6478</v>
      </c>
      <c r="C6479" s="14"/>
      <c r="D6479" s="15" t="s">
        <v>23913</v>
      </c>
      <c r="M6479" s="12"/>
    </row>
    <row r="6480" spans="1:13" x14ac:dyDescent="0.25">
      <c r="A6480" s="17">
        <v>6472</v>
      </c>
      <c r="B6480" s="13" t="s">
        <v>6479</v>
      </c>
      <c r="C6480" s="14"/>
      <c r="D6480" s="15" t="s">
        <v>23914</v>
      </c>
      <c r="M6480" s="12"/>
    </row>
    <row r="6481" spans="1:13" x14ac:dyDescent="0.25">
      <c r="A6481" s="17">
        <v>6473</v>
      </c>
      <c r="B6481" s="13" t="s">
        <v>6480</v>
      </c>
      <c r="C6481" s="14"/>
      <c r="D6481" s="15" t="s">
        <v>23915</v>
      </c>
      <c r="M6481" s="12"/>
    </row>
    <row r="6482" spans="1:13" x14ac:dyDescent="0.25">
      <c r="A6482" s="17">
        <v>6474</v>
      </c>
      <c r="B6482" s="13" t="s">
        <v>6481</v>
      </c>
      <c r="C6482" s="14"/>
      <c r="D6482" s="15" t="s">
        <v>23916</v>
      </c>
      <c r="M6482" s="12"/>
    </row>
    <row r="6483" spans="1:13" x14ac:dyDescent="0.25">
      <c r="A6483" s="17">
        <v>6475</v>
      </c>
      <c r="B6483" s="13" t="s">
        <v>6482</v>
      </c>
      <c r="C6483" s="14"/>
      <c r="D6483" s="15" t="s">
        <v>23917</v>
      </c>
      <c r="M6483" s="12"/>
    </row>
    <row r="6484" spans="1:13" x14ac:dyDescent="0.25">
      <c r="A6484" s="17">
        <v>6476</v>
      </c>
      <c r="B6484" s="13" t="s">
        <v>6483</v>
      </c>
      <c r="C6484" s="14"/>
      <c r="D6484" s="15" t="s">
        <v>23918</v>
      </c>
      <c r="M6484" s="12"/>
    </row>
    <row r="6485" spans="1:13" x14ac:dyDescent="0.25">
      <c r="A6485" s="17">
        <v>6477</v>
      </c>
      <c r="B6485" s="13" t="s">
        <v>6484</v>
      </c>
      <c r="C6485" s="14"/>
      <c r="D6485" s="15" t="s">
        <v>23919</v>
      </c>
      <c r="M6485" s="12"/>
    </row>
    <row r="6486" spans="1:13" ht="31.5" x14ac:dyDescent="0.25">
      <c r="A6486" s="17">
        <v>6478</v>
      </c>
      <c r="B6486" s="13" t="s">
        <v>6485</v>
      </c>
      <c r="C6486" s="14"/>
      <c r="D6486" s="15" t="s">
        <v>23920</v>
      </c>
      <c r="M6486" s="12"/>
    </row>
    <row r="6487" spans="1:13" x14ac:dyDescent="0.25">
      <c r="A6487" s="17">
        <v>6479</v>
      </c>
      <c r="B6487" s="13" t="s">
        <v>6486</v>
      </c>
      <c r="C6487" s="14"/>
      <c r="D6487" s="15" t="s">
        <v>23921</v>
      </c>
      <c r="M6487" s="12"/>
    </row>
    <row r="6488" spans="1:13" ht="31.5" x14ac:dyDescent="0.25">
      <c r="A6488" s="17">
        <v>6480</v>
      </c>
      <c r="B6488" s="13" t="s">
        <v>6487</v>
      </c>
      <c r="C6488" s="14"/>
      <c r="D6488" s="15" t="s">
        <v>23922</v>
      </c>
      <c r="M6488" s="12"/>
    </row>
    <row r="6489" spans="1:13" x14ac:dyDescent="0.25">
      <c r="A6489" s="17">
        <v>6481</v>
      </c>
      <c r="B6489" s="13" t="s">
        <v>6488</v>
      </c>
      <c r="C6489" s="14"/>
      <c r="D6489" s="15" t="s">
        <v>23923</v>
      </c>
      <c r="M6489" s="12"/>
    </row>
    <row r="6490" spans="1:13" x14ac:dyDescent="0.25">
      <c r="A6490" s="17">
        <v>6482</v>
      </c>
      <c r="B6490" s="13" t="s">
        <v>6489</v>
      </c>
      <c r="C6490" s="14"/>
      <c r="D6490" s="15" t="s">
        <v>23923</v>
      </c>
      <c r="M6490" s="12"/>
    </row>
    <row r="6491" spans="1:13" x14ac:dyDescent="0.25">
      <c r="A6491" s="17">
        <v>6483</v>
      </c>
      <c r="B6491" s="13" t="s">
        <v>6490</v>
      </c>
      <c r="C6491" s="14"/>
      <c r="D6491" s="15" t="s">
        <v>23923</v>
      </c>
      <c r="M6491" s="12"/>
    </row>
    <row r="6492" spans="1:13" x14ac:dyDescent="0.25">
      <c r="A6492" s="17">
        <v>6484</v>
      </c>
      <c r="B6492" s="13" t="s">
        <v>6491</v>
      </c>
      <c r="C6492" s="14"/>
      <c r="D6492" s="15" t="s">
        <v>23923</v>
      </c>
      <c r="M6492" s="12"/>
    </row>
    <row r="6493" spans="1:13" x14ac:dyDescent="0.25">
      <c r="A6493" s="17">
        <v>6485</v>
      </c>
      <c r="B6493" s="13" t="s">
        <v>6492</v>
      </c>
      <c r="C6493" s="14"/>
      <c r="D6493" s="15" t="s">
        <v>23924</v>
      </c>
      <c r="M6493" s="12"/>
    </row>
    <row r="6494" spans="1:13" x14ac:dyDescent="0.25">
      <c r="A6494" s="17">
        <v>6486</v>
      </c>
      <c r="B6494" s="13" t="s">
        <v>6493</v>
      </c>
      <c r="C6494" s="14"/>
      <c r="D6494" s="15" t="s">
        <v>23925</v>
      </c>
      <c r="M6494" s="12"/>
    </row>
    <row r="6495" spans="1:13" ht="31.5" x14ac:dyDescent="0.25">
      <c r="A6495" s="17">
        <v>6487</v>
      </c>
      <c r="B6495" s="13" t="s">
        <v>6494</v>
      </c>
      <c r="C6495" s="14"/>
      <c r="D6495" s="15" t="s">
        <v>23926</v>
      </c>
      <c r="M6495" s="12"/>
    </row>
    <row r="6496" spans="1:13" ht="31.5" x14ac:dyDescent="0.25">
      <c r="A6496" s="17">
        <v>6488</v>
      </c>
      <c r="B6496" s="13" t="s">
        <v>6495</v>
      </c>
      <c r="C6496" s="14"/>
      <c r="D6496" s="15" t="s">
        <v>23927</v>
      </c>
      <c r="M6496" s="12"/>
    </row>
    <row r="6497" spans="1:13" ht="31.5" x14ac:dyDescent="0.25">
      <c r="A6497" s="17">
        <v>6489</v>
      </c>
      <c r="B6497" s="13" t="s">
        <v>6496</v>
      </c>
      <c r="C6497" s="14"/>
      <c r="D6497" s="15" t="s">
        <v>23928</v>
      </c>
      <c r="M6497" s="12"/>
    </row>
    <row r="6498" spans="1:13" ht="31.5" x14ac:dyDescent="0.25">
      <c r="A6498" s="17">
        <v>6490</v>
      </c>
      <c r="B6498" s="13" t="s">
        <v>6497</v>
      </c>
      <c r="C6498" s="14"/>
      <c r="D6498" s="15" t="s">
        <v>23929</v>
      </c>
      <c r="M6498" s="12"/>
    </row>
    <row r="6499" spans="1:13" x14ac:dyDescent="0.25">
      <c r="A6499" s="17">
        <v>6491</v>
      </c>
      <c r="B6499" s="13" t="s">
        <v>6498</v>
      </c>
      <c r="C6499" s="14"/>
      <c r="D6499" s="15" t="s">
        <v>23930</v>
      </c>
      <c r="M6499" s="12"/>
    </row>
    <row r="6500" spans="1:13" ht="31.5" x14ac:dyDescent="0.25">
      <c r="A6500" s="17">
        <v>6492</v>
      </c>
      <c r="B6500" s="13" t="s">
        <v>6499</v>
      </c>
      <c r="C6500" s="14"/>
      <c r="D6500" s="15" t="s">
        <v>23931</v>
      </c>
      <c r="M6500" s="12"/>
    </row>
    <row r="6501" spans="1:13" x14ac:dyDescent="0.25">
      <c r="A6501" s="17">
        <v>6493</v>
      </c>
      <c r="B6501" s="13" t="s">
        <v>6500</v>
      </c>
      <c r="C6501" s="14"/>
      <c r="D6501" s="15" t="s">
        <v>23932</v>
      </c>
      <c r="M6501" s="12"/>
    </row>
    <row r="6502" spans="1:13" x14ac:dyDescent="0.25">
      <c r="A6502" s="17">
        <v>6494</v>
      </c>
      <c r="B6502" s="13" t="s">
        <v>6501</v>
      </c>
      <c r="C6502" s="14"/>
      <c r="D6502" s="15" t="s">
        <v>23933</v>
      </c>
      <c r="M6502" s="12"/>
    </row>
    <row r="6503" spans="1:13" x14ac:dyDescent="0.25">
      <c r="A6503" s="17">
        <v>6495</v>
      </c>
      <c r="B6503" s="13" t="s">
        <v>6502</v>
      </c>
      <c r="C6503" s="14"/>
      <c r="D6503" s="15" t="s">
        <v>23934</v>
      </c>
      <c r="M6503" s="12"/>
    </row>
    <row r="6504" spans="1:13" ht="31.5" x14ac:dyDescent="0.25">
      <c r="A6504" s="17">
        <v>6496</v>
      </c>
      <c r="B6504" s="13" t="s">
        <v>6503</v>
      </c>
      <c r="C6504" s="14"/>
      <c r="D6504" s="15" t="s">
        <v>23935</v>
      </c>
      <c r="M6504" s="12"/>
    </row>
    <row r="6505" spans="1:13" x14ac:dyDescent="0.25">
      <c r="A6505" s="17">
        <v>6497</v>
      </c>
      <c r="B6505" s="13" t="s">
        <v>6504</v>
      </c>
      <c r="C6505" s="14"/>
      <c r="D6505" s="15" t="s">
        <v>23936</v>
      </c>
      <c r="M6505" s="12"/>
    </row>
    <row r="6506" spans="1:13" ht="31.5" x14ac:dyDescent="0.25">
      <c r="A6506" s="17">
        <v>6498</v>
      </c>
      <c r="B6506" s="13" t="s">
        <v>6505</v>
      </c>
      <c r="C6506" s="14"/>
      <c r="D6506" s="15" t="s">
        <v>23937</v>
      </c>
      <c r="M6506" s="12"/>
    </row>
    <row r="6507" spans="1:13" ht="31.5" x14ac:dyDescent="0.25">
      <c r="A6507" s="17">
        <v>6499</v>
      </c>
      <c r="B6507" s="13" t="s">
        <v>6506</v>
      </c>
      <c r="C6507" s="14"/>
      <c r="D6507" s="15" t="s">
        <v>23938</v>
      </c>
      <c r="M6507" s="12"/>
    </row>
    <row r="6508" spans="1:13" ht="31.5" x14ac:dyDescent="0.25">
      <c r="A6508" s="17">
        <v>6500</v>
      </c>
      <c r="B6508" s="13" t="s">
        <v>6507</v>
      </c>
      <c r="C6508" s="14"/>
      <c r="D6508" s="15" t="s">
        <v>23939</v>
      </c>
      <c r="M6508" s="12"/>
    </row>
    <row r="6509" spans="1:13" x14ac:dyDescent="0.25">
      <c r="A6509" s="17">
        <v>6501</v>
      </c>
      <c r="B6509" s="13" t="s">
        <v>6508</v>
      </c>
      <c r="C6509" s="14"/>
      <c r="D6509" s="15" t="s">
        <v>23940</v>
      </c>
      <c r="M6509" s="12"/>
    </row>
    <row r="6510" spans="1:13" x14ac:dyDescent="0.25">
      <c r="A6510" s="17">
        <v>6502</v>
      </c>
      <c r="B6510" s="13" t="s">
        <v>6509</v>
      </c>
      <c r="C6510" s="14"/>
      <c r="D6510" s="15" t="s">
        <v>23941</v>
      </c>
      <c r="M6510" s="12"/>
    </row>
    <row r="6511" spans="1:13" ht="31.5" x14ac:dyDescent="0.25">
      <c r="A6511" s="17">
        <v>6503</v>
      </c>
      <c r="B6511" s="13" t="s">
        <v>6510</v>
      </c>
      <c r="C6511" s="14"/>
      <c r="D6511" s="15" t="s">
        <v>23942</v>
      </c>
      <c r="M6511" s="12"/>
    </row>
    <row r="6512" spans="1:13" ht="31.5" x14ac:dyDescent="0.25">
      <c r="A6512" s="17">
        <v>6504</v>
      </c>
      <c r="B6512" s="13" t="s">
        <v>6511</v>
      </c>
      <c r="C6512" s="14"/>
      <c r="D6512" s="15" t="s">
        <v>23943</v>
      </c>
      <c r="M6512" s="12"/>
    </row>
    <row r="6513" spans="1:13" ht="31.5" x14ac:dyDescent="0.25">
      <c r="A6513" s="17">
        <v>6505</v>
      </c>
      <c r="B6513" s="13" t="s">
        <v>6512</v>
      </c>
      <c r="C6513" s="14"/>
      <c r="D6513" s="15" t="s">
        <v>23944</v>
      </c>
      <c r="M6513" s="12"/>
    </row>
    <row r="6514" spans="1:13" ht="31.5" x14ac:dyDescent="0.25">
      <c r="A6514" s="17">
        <v>6506</v>
      </c>
      <c r="B6514" s="13" t="s">
        <v>6513</v>
      </c>
      <c r="C6514" s="14"/>
      <c r="D6514" s="15" t="s">
        <v>23945</v>
      </c>
      <c r="M6514" s="12"/>
    </row>
    <row r="6515" spans="1:13" x14ac:dyDescent="0.25">
      <c r="A6515" s="17">
        <v>6507</v>
      </c>
      <c r="B6515" s="13" t="s">
        <v>6514</v>
      </c>
      <c r="C6515" s="14"/>
      <c r="D6515" s="15" t="s">
        <v>23946</v>
      </c>
      <c r="M6515" s="12"/>
    </row>
    <row r="6516" spans="1:13" x14ac:dyDescent="0.25">
      <c r="A6516" s="17">
        <v>6508</v>
      </c>
      <c r="B6516" s="13" t="s">
        <v>6515</v>
      </c>
      <c r="C6516" s="14"/>
      <c r="D6516" s="15" t="s">
        <v>23946</v>
      </c>
      <c r="M6516" s="12"/>
    </row>
    <row r="6517" spans="1:13" x14ac:dyDescent="0.25">
      <c r="A6517" s="17">
        <v>6509</v>
      </c>
      <c r="B6517" s="13" t="s">
        <v>6516</v>
      </c>
      <c r="C6517" s="14"/>
      <c r="D6517" s="15" t="s">
        <v>23941</v>
      </c>
      <c r="M6517" s="12"/>
    </row>
    <row r="6518" spans="1:13" ht="31.5" x14ac:dyDescent="0.25">
      <c r="A6518" s="17">
        <v>6510</v>
      </c>
      <c r="B6518" s="13" t="s">
        <v>6517</v>
      </c>
      <c r="C6518" s="14"/>
      <c r="D6518" s="15" t="s">
        <v>23947</v>
      </c>
      <c r="M6518" s="12"/>
    </row>
    <row r="6519" spans="1:13" x14ac:dyDescent="0.25">
      <c r="A6519" s="17">
        <v>6511</v>
      </c>
      <c r="B6519" s="13" t="s">
        <v>6518</v>
      </c>
      <c r="C6519" s="14"/>
      <c r="D6519" s="15" t="s">
        <v>23948</v>
      </c>
      <c r="M6519" s="12"/>
    </row>
    <row r="6520" spans="1:13" ht="31.5" x14ac:dyDescent="0.25">
      <c r="A6520" s="17">
        <v>6512</v>
      </c>
      <c r="B6520" s="13" t="s">
        <v>6519</v>
      </c>
      <c r="C6520" s="14"/>
      <c r="D6520" s="15" t="s">
        <v>23949</v>
      </c>
      <c r="M6520" s="12"/>
    </row>
    <row r="6521" spans="1:13" ht="31.5" x14ac:dyDescent="0.25">
      <c r="A6521" s="17">
        <v>6513</v>
      </c>
      <c r="B6521" s="13" t="s">
        <v>6520</v>
      </c>
      <c r="C6521" s="14"/>
      <c r="D6521" s="15" t="s">
        <v>23950</v>
      </c>
      <c r="M6521" s="12"/>
    </row>
    <row r="6522" spans="1:13" x14ac:dyDescent="0.25">
      <c r="A6522" s="17">
        <v>6514</v>
      </c>
      <c r="B6522" s="13" t="s">
        <v>6521</v>
      </c>
      <c r="C6522" s="14"/>
      <c r="D6522" s="15" t="s">
        <v>23951</v>
      </c>
      <c r="M6522" s="12"/>
    </row>
    <row r="6523" spans="1:13" x14ac:dyDescent="0.25">
      <c r="A6523" s="17">
        <v>6515</v>
      </c>
      <c r="B6523" s="13" t="s">
        <v>6522</v>
      </c>
      <c r="C6523" s="14"/>
      <c r="D6523" s="15" t="s">
        <v>23952</v>
      </c>
      <c r="M6523" s="12"/>
    </row>
    <row r="6524" spans="1:13" ht="31.5" x14ac:dyDescent="0.25">
      <c r="A6524" s="17">
        <v>6516</v>
      </c>
      <c r="B6524" s="13" t="s">
        <v>6523</v>
      </c>
      <c r="C6524" s="14"/>
      <c r="D6524" s="15" t="s">
        <v>23953</v>
      </c>
      <c r="M6524" s="12"/>
    </row>
    <row r="6525" spans="1:13" ht="31.5" x14ac:dyDescent="0.25">
      <c r="A6525" s="17">
        <v>6517</v>
      </c>
      <c r="B6525" s="13" t="s">
        <v>6524</v>
      </c>
      <c r="C6525" s="14"/>
      <c r="D6525" s="15" t="s">
        <v>23954</v>
      </c>
      <c r="M6525" s="12"/>
    </row>
    <row r="6526" spans="1:13" ht="31.5" x14ac:dyDescent="0.25">
      <c r="A6526" s="17">
        <v>6518</v>
      </c>
      <c r="B6526" s="13" t="s">
        <v>6525</v>
      </c>
      <c r="C6526" s="14"/>
      <c r="D6526" s="15" t="s">
        <v>23955</v>
      </c>
      <c r="M6526" s="12"/>
    </row>
    <row r="6527" spans="1:13" x14ac:dyDescent="0.25">
      <c r="A6527" s="17">
        <v>6519</v>
      </c>
      <c r="B6527" s="13" t="s">
        <v>6526</v>
      </c>
      <c r="C6527" s="14"/>
      <c r="D6527" s="15" t="s">
        <v>23956</v>
      </c>
      <c r="M6527" s="12"/>
    </row>
    <row r="6528" spans="1:13" x14ac:dyDescent="0.25">
      <c r="A6528" s="17">
        <v>6520</v>
      </c>
      <c r="B6528" s="13" t="s">
        <v>6527</v>
      </c>
      <c r="C6528" s="14"/>
      <c r="D6528" s="15" t="s">
        <v>23957</v>
      </c>
      <c r="M6528" s="12"/>
    </row>
    <row r="6529" spans="1:13" x14ac:dyDescent="0.25">
      <c r="A6529" s="17">
        <v>6521</v>
      </c>
      <c r="B6529" s="13" t="s">
        <v>6528</v>
      </c>
      <c r="C6529" s="14"/>
      <c r="D6529" s="15" t="s">
        <v>23958</v>
      </c>
      <c r="M6529" s="12"/>
    </row>
    <row r="6530" spans="1:13" x14ac:dyDescent="0.25">
      <c r="A6530" s="17">
        <v>6522</v>
      </c>
      <c r="B6530" s="13" t="s">
        <v>6529</v>
      </c>
      <c r="C6530" s="14"/>
      <c r="D6530" s="15" t="s">
        <v>23959</v>
      </c>
      <c r="M6530" s="12"/>
    </row>
    <row r="6531" spans="1:13" ht="31.5" x14ac:dyDescent="0.25">
      <c r="A6531" s="17">
        <v>6523</v>
      </c>
      <c r="B6531" s="13" t="s">
        <v>6530</v>
      </c>
      <c r="C6531" s="14"/>
      <c r="D6531" s="15" t="s">
        <v>23960</v>
      </c>
      <c r="M6531" s="12"/>
    </row>
    <row r="6532" spans="1:13" x14ac:dyDescent="0.25">
      <c r="A6532" s="17">
        <v>6524</v>
      </c>
      <c r="B6532" s="13" t="s">
        <v>6531</v>
      </c>
      <c r="C6532" s="14"/>
      <c r="D6532" s="15" t="s">
        <v>23956</v>
      </c>
      <c r="M6532" s="12"/>
    </row>
    <row r="6533" spans="1:13" x14ac:dyDescent="0.25">
      <c r="A6533" s="17">
        <v>6525</v>
      </c>
      <c r="B6533" s="13" t="s">
        <v>6532</v>
      </c>
      <c r="C6533" s="14"/>
      <c r="D6533" s="15" t="s">
        <v>23961</v>
      </c>
      <c r="M6533" s="12"/>
    </row>
    <row r="6534" spans="1:13" x14ac:dyDescent="0.25">
      <c r="A6534" s="17">
        <v>6526</v>
      </c>
      <c r="B6534" s="13" t="s">
        <v>6533</v>
      </c>
      <c r="C6534" s="14"/>
      <c r="D6534" s="15" t="s">
        <v>23959</v>
      </c>
      <c r="M6534" s="12"/>
    </row>
    <row r="6535" spans="1:13" ht="31.5" x14ac:dyDescent="0.25">
      <c r="A6535" s="17">
        <v>6527</v>
      </c>
      <c r="B6535" s="13" t="s">
        <v>6534</v>
      </c>
      <c r="C6535" s="14"/>
      <c r="D6535" s="15" t="s">
        <v>23962</v>
      </c>
      <c r="M6535" s="12"/>
    </row>
    <row r="6536" spans="1:13" x14ac:dyDescent="0.25">
      <c r="A6536" s="17">
        <v>6528</v>
      </c>
      <c r="B6536" s="13" t="s">
        <v>6535</v>
      </c>
      <c r="C6536" s="14"/>
      <c r="D6536" s="15" t="s">
        <v>23956</v>
      </c>
      <c r="M6536" s="12"/>
    </row>
    <row r="6537" spans="1:13" ht="31.5" x14ac:dyDescent="0.25">
      <c r="A6537" s="17">
        <v>6529</v>
      </c>
      <c r="B6537" s="13" t="s">
        <v>6536</v>
      </c>
      <c r="C6537" s="14"/>
      <c r="D6537" s="15" t="s">
        <v>23963</v>
      </c>
      <c r="M6537" s="12"/>
    </row>
    <row r="6538" spans="1:13" ht="31.5" x14ac:dyDescent="0.25">
      <c r="A6538" s="17">
        <v>6530</v>
      </c>
      <c r="B6538" s="13" t="s">
        <v>6537</v>
      </c>
      <c r="C6538" s="14"/>
      <c r="D6538" s="15" t="s">
        <v>23964</v>
      </c>
      <c r="M6538" s="12"/>
    </row>
    <row r="6539" spans="1:13" ht="31.5" x14ac:dyDescent="0.25">
      <c r="A6539" s="17">
        <v>6531</v>
      </c>
      <c r="B6539" s="13" t="s">
        <v>6538</v>
      </c>
      <c r="C6539" s="14"/>
      <c r="D6539" s="15" t="s">
        <v>21541</v>
      </c>
      <c r="M6539" s="12"/>
    </row>
    <row r="6540" spans="1:13" ht="31.5" x14ac:dyDescent="0.25">
      <c r="A6540" s="17">
        <v>6532</v>
      </c>
      <c r="B6540" s="13" t="s">
        <v>6539</v>
      </c>
      <c r="C6540" s="14"/>
      <c r="D6540" s="15" t="s">
        <v>23965</v>
      </c>
      <c r="M6540" s="12"/>
    </row>
    <row r="6541" spans="1:13" ht="31.5" x14ac:dyDescent="0.25">
      <c r="A6541" s="17">
        <v>6533</v>
      </c>
      <c r="B6541" s="13" t="s">
        <v>6540</v>
      </c>
      <c r="C6541" s="14"/>
      <c r="D6541" s="15" t="s">
        <v>23966</v>
      </c>
      <c r="M6541" s="12"/>
    </row>
    <row r="6542" spans="1:13" x14ac:dyDescent="0.25">
      <c r="A6542" s="17">
        <v>6534</v>
      </c>
      <c r="B6542" s="13" t="s">
        <v>6541</v>
      </c>
      <c r="C6542" s="14"/>
      <c r="D6542" s="15" t="s">
        <v>23967</v>
      </c>
      <c r="M6542" s="12"/>
    </row>
    <row r="6543" spans="1:13" x14ac:dyDescent="0.25">
      <c r="A6543" s="17">
        <v>6535</v>
      </c>
      <c r="B6543" s="13" t="s">
        <v>6542</v>
      </c>
      <c r="C6543" s="14"/>
      <c r="D6543" s="15" t="s">
        <v>23968</v>
      </c>
      <c r="M6543" s="12"/>
    </row>
    <row r="6544" spans="1:13" ht="31.5" x14ac:dyDescent="0.25">
      <c r="A6544" s="17">
        <v>6536</v>
      </c>
      <c r="B6544" s="13" t="s">
        <v>6543</v>
      </c>
      <c r="C6544" s="14"/>
      <c r="D6544" s="15" t="s">
        <v>23969</v>
      </c>
      <c r="M6544" s="12"/>
    </row>
    <row r="6545" spans="1:13" x14ac:dyDescent="0.25">
      <c r="A6545" s="17">
        <v>6537</v>
      </c>
      <c r="B6545" s="13" t="s">
        <v>6544</v>
      </c>
      <c r="C6545" s="14"/>
      <c r="D6545" s="15" t="s">
        <v>23970</v>
      </c>
      <c r="M6545" s="12"/>
    </row>
    <row r="6546" spans="1:13" ht="31.5" x14ac:dyDescent="0.25">
      <c r="A6546" s="17">
        <v>6538</v>
      </c>
      <c r="B6546" s="13" t="s">
        <v>6545</v>
      </c>
      <c r="C6546" s="14"/>
      <c r="D6546" s="15" t="s">
        <v>23971</v>
      </c>
      <c r="M6546" s="12"/>
    </row>
    <row r="6547" spans="1:13" ht="31.5" x14ac:dyDescent="0.25">
      <c r="A6547" s="17">
        <v>6539</v>
      </c>
      <c r="B6547" s="13" t="s">
        <v>6546</v>
      </c>
      <c r="C6547" s="14"/>
      <c r="D6547" s="15" t="s">
        <v>23972</v>
      </c>
      <c r="M6547" s="12"/>
    </row>
    <row r="6548" spans="1:13" ht="31.5" x14ac:dyDescent="0.25">
      <c r="A6548" s="17">
        <v>6540</v>
      </c>
      <c r="B6548" s="13" t="s">
        <v>6547</v>
      </c>
      <c r="C6548" s="14"/>
      <c r="D6548" s="15" t="s">
        <v>23971</v>
      </c>
      <c r="M6548" s="12"/>
    </row>
    <row r="6549" spans="1:13" ht="31.5" x14ac:dyDescent="0.25">
      <c r="A6549" s="17">
        <v>6541</v>
      </c>
      <c r="B6549" s="13" t="s">
        <v>6548</v>
      </c>
      <c r="C6549" s="14"/>
      <c r="D6549" s="15" t="s">
        <v>23973</v>
      </c>
      <c r="M6549" s="12"/>
    </row>
    <row r="6550" spans="1:13" ht="31.5" x14ac:dyDescent="0.25">
      <c r="A6550" s="17">
        <v>6542</v>
      </c>
      <c r="B6550" s="13" t="s">
        <v>6549</v>
      </c>
      <c r="C6550" s="14"/>
      <c r="D6550" s="15" t="s">
        <v>23974</v>
      </c>
      <c r="M6550" s="12"/>
    </row>
    <row r="6551" spans="1:13" ht="31.5" x14ac:dyDescent="0.25">
      <c r="A6551" s="17">
        <v>6543</v>
      </c>
      <c r="B6551" s="13" t="s">
        <v>6550</v>
      </c>
      <c r="C6551" s="14"/>
      <c r="D6551" s="15" t="s">
        <v>23975</v>
      </c>
      <c r="M6551" s="12"/>
    </row>
    <row r="6552" spans="1:13" ht="31.5" x14ac:dyDescent="0.25">
      <c r="A6552" s="17">
        <v>6544</v>
      </c>
      <c r="B6552" s="13" t="s">
        <v>6551</v>
      </c>
      <c r="C6552" s="14"/>
      <c r="D6552" s="15" t="s">
        <v>23976</v>
      </c>
      <c r="M6552" s="12"/>
    </row>
    <row r="6553" spans="1:13" ht="31.5" x14ac:dyDescent="0.25">
      <c r="A6553" s="17">
        <v>6545</v>
      </c>
      <c r="B6553" s="13" t="s">
        <v>6552</v>
      </c>
      <c r="C6553" s="14"/>
      <c r="D6553" s="15" t="s">
        <v>23977</v>
      </c>
      <c r="M6553" s="12"/>
    </row>
    <row r="6554" spans="1:13" ht="31.5" x14ac:dyDescent="0.25">
      <c r="A6554" s="17">
        <v>6546</v>
      </c>
      <c r="B6554" s="13" t="s">
        <v>6553</v>
      </c>
      <c r="C6554" s="14"/>
      <c r="D6554" s="15" t="s">
        <v>23978</v>
      </c>
      <c r="M6554" s="12"/>
    </row>
    <row r="6555" spans="1:13" x14ac:dyDescent="0.25">
      <c r="A6555" s="17">
        <v>6547</v>
      </c>
      <c r="B6555" s="13" t="s">
        <v>6554</v>
      </c>
      <c r="C6555" s="14"/>
      <c r="D6555" s="15" t="s">
        <v>23979</v>
      </c>
      <c r="M6555" s="12"/>
    </row>
    <row r="6556" spans="1:13" x14ac:dyDescent="0.25">
      <c r="A6556" s="17">
        <v>6548</v>
      </c>
      <c r="B6556" s="13" t="s">
        <v>6555</v>
      </c>
      <c r="C6556" s="14"/>
      <c r="D6556" s="15" t="s">
        <v>23980</v>
      </c>
      <c r="M6556" s="12"/>
    </row>
    <row r="6557" spans="1:13" ht="31.5" x14ac:dyDescent="0.25">
      <c r="A6557" s="17">
        <v>6549</v>
      </c>
      <c r="B6557" s="13" t="s">
        <v>6556</v>
      </c>
      <c r="C6557" s="14"/>
      <c r="D6557" s="15" t="s">
        <v>23981</v>
      </c>
      <c r="M6557" s="12"/>
    </row>
    <row r="6558" spans="1:13" ht="31.5" x14ac:dyDescent="0.25">
      <c r="A6558" s="17">
        <v>6550</v>
      </c>
      <c r="B6558" s="13" t="s">
        <v>6557</v>
      </c>
      <c r="C6558" s="14"/>
      <c r="D6558" s="15" t="s">
        <v>23982</v>
      </c>
      <c r="M6558" s="12"/>
    </row>
    <row r="6559" spans="1:13" ht="31.5" x14ac:dyDescent="0.25">
      <c r="A6559" s="17">
        <v>6551</v>
      </c>
      <c r="B6559" s="13" t="s">
        <v>6558</v>
      </c>
      <c r="C6559" s="14"/>
      <c r="D6559" s="15" t="s">
        <v>23983</v>
      </c>
      <c r="M6559" s="12"/>
    </row>
    <row r="6560" spans="1:13" ht="31.5" x14ac:dyDescent="0.25">
      <c r="A6560" s="17">
        <v>6552</v>
      </c>
      <c r="B6560" s="13" t="s">
        <v>6559</v>
      </c>
      <c r="C6560" s="14"/>
      <c r="D6560" s="15" t="s">
        <v>23984</v>
      </c>
      <c r="M6560" s="12"/>
    </row>
    <row r="6561" spans="1:13" ht="31.5" x14ac:dyDescent="0.25">
      <c r="A6561" s="17">
        <v>6553</v>
      </c>
      <c r="B6561" s="13" t="s">
        <v>6560</v>
      </c>
      <c r="C6561" s="14"/>
      <c r="D6561" s="15" t="s">
        <v>23985</v>
      </c>
      <c r="M6561" s="12"/>
    </row>
    <row r="6562" spans="1:13" ht="31.5" x14ac:dyDescent="0.25">
      <c r="A6562" s="17">
        <v>6554</v>
      </c>
      <c r="B6562" s="13" t="s">
        <v>6561</v>
      </c>
      <c r="C6562" s="14"/>
      <c r="D6562" s="15" t="s">
        <v>23986</v>
      </c>
      <c r="M6562" s="12"/>
    </row>
    <row r="6563" spans="1:13" ht="31.5" x14ac:dyDescent="0.25">
      <c r="A6563" s="17">
        <v>6555</v>
      </c>
      <c r="B6563" s="13" t="s">
        <v>6562</v>
      </c>
      <c r="C6563" s="14"/>
      <c r="D6563" s="15" t="s">
        <v>23987</v>
      </c>
      <c r="M6563" s="12"/>
    </row>
    <row r="6564" spans="1:13" x14ac:dyDescent="0.25">
      <c r="A6564" s="17">
        <v>6556</v>
      </c>
      <c r="B6564" s="13" t="s">
        <v>6563</v>
      </c>
      <c r="C6564" s="14"/>
      <c r="D6564" s="15" t="s">
        <v>23988</v>
      </c>
      <c r="M6564" s="12"/>
    </row>
    <row r="6565" spans="1:13" x14ac:dyDescent="0.25">
      <c r="A6565" s="17">
        <v>6557</v>
      </c>
      <c r="B6565" s="13" t="s">
        <v>6564</v>
      </c>
      <c r="C6565" s="14"/>
      <c r="D6565" s="15" t="s">
        <v>23989</v>
      </c>
      <c r="M6565" s="12"/>
    </row>
    <row r="6566" spans="1:13" ht="31.5" x14ac:dyDescent="0.25">
      <c r="A6566" s="17">
        <v>6558</v>
      </c>
      <c r="B6566" s="13" t="s">
        <v>6565</v>
      </c>
      <c r="C6566" s="14"/>
      <c r="D6566" s="15" t="s">
        <v>23990</v>
      </c>
      <c r="M6566" s="12"/>
    </row>
    <row r="6567" spans="1:13" ht="31.5" x14ac:dyDescent="0.25">
      <c r="A6567" s="17">
        <v>6559</v>
      </c>
      <c r="B6567" s="13" t="s">
        <v>6566</v>
      </c>
      <c r="C6567" s="14"/>
      <c r="D6567" s="15" t="s">
        <v>23991</v>
      </c>
      <c r="M6567" s="12"/>
    </row>
    <row r="6568" spans="1:13" ht="31.5" x14ac:dyDescent="0.25">
      <c r="A6568" s="17">
        <v>6560</v>
      </c>
      <c r="B6568" s="13" t="s">
        <v>6567</v>
      </c>
      <c r="C6568" s="14"/>
      <c r="D6568" s="15" t="s">
        <v>23992</v>
      </c>
      <c r="M6568" s="12"/>
    </row>
    <row r="6569" spans="1:13" x14ac:dyDescent="0.25">
      <c r="A6569" s="17">
        <v>6561</v>
      </c>
      <c r="B6569" s="13" t="s">
        <v>6568</v>
      </c>
      <c r="C6569" s="14"/>
      <c r="D6569" s="15" t="s">
        <v>23993</v>
      </c>
      <c r="M6569" s="12"/>
    </row>
    <row r="6570" spans="1:13" ht="31.5" x14ac:dyDescent="0.25">
      <c r="A6570" s="17">
        <v>6562</v>
      </c>
      <c r="B6570" s="13" t="s">
        <v>6569</v>
      </c>
      <c r="C6570" s="14"/>
      <c r="D6570" s="15" t="s">
        <v>23994</v>
      </c>
      <c r="M6570" s="12"/>
    </row>
    <row r="6571" spans="1:13" x14ac:dyDescent="0.25">
      <c r="A6571" s="17">
        <v>6563</v>
      </c>
      <c r="B6571" s="13" t="s">
        <v>6570</v>
      </c>
      <c r="C6571" s="14"/>
      <c r="D6571" s="15" t="s">
        <v>23995</v>
      </c>
      <c r="M6571" s="12"/>
    </row>
    <row r="6572" spans="1:13" x14ac:dyDescent="0.25">
      <c r="A6572" s="17">
        <v>6564</v>
      </c>
      <c r="B6572" s="13" t="s">
        <v>6571</v>
      </c>
      <c r="C6572" s="14"/>
      <c r="D6572" s="15" t="s">
        <v>23996</v>
      </c>
      <c r="M6572" s="12"/>
    </row>
    <row r="6573" spans="1:13" ht="31.5" x14ac:dyDescent="0.25">
      <c r="A6573" s="17">
        <v>6565</v>
      </c>
      <c r="B6573" s="13" t="s">
        <v>6572</v>
      </c>
      <c r="C6573" s="14"/>
      <c r="D6573" s="15" t="s">
        <v>23997</v>
      </c>
      <c r="M6573" s="12"/>
    </row>
    <row r="6574" spans="1:13" ht="31.5" x14ac:dyDescent="0.25">
      <c r="A6574" s="17">
        <v>6566</v>
      </c>
      <c r="B6574" s="13" t="s">
        <v>6573</v>
      </c>
      <c r="C6574" s="14"/>
      <c r="D6574" s="15" t="s">
        <v>23998</v>
      </c>
      <c r="M6574" s="12"/>
    </row>
    <row r="6575" spans="1:13" ht="31.5" x14ac:dyDescent="0.25">
      <c r="A6575" s="17">
        <v>6567</v>
      </c>
      <c r="B6575" s="13" t="s">
        <v>6574</v>
      </c>
      <c r="C6575" s="14"/>
      <c r="D6575" s="15" t="s">
        <v>23999</v>
      </c>
      <c r="M6575" s="12"/>
    </row>
    <row r="6576" spans="1:13" ht="31.5" x14ac:dyDescent="0.25">
      <c r="A6576" s="17">
        <v>6568</v>
      </c>
      <c r="B6576" s="13" t="s">
        <v>6575</v>
      </c>
      <c r="C6576" s="14"/>
      <c r="D6576" s="15" t="s">
        <v>24000</v>
      </c>
      <c r="M6576" s="12"/>
    </row>
    <row r="6577" spans="1:13" ht="31.5" x14ac:dyDescent="0.25">
      <c r="A6577" s="17">
        <v>6569</v>
      </c>
      <c r="B6577" s="13" t="s">
        <v>6576</v>
      </c>
      <c r="C6577" s="14"/>
      <c r="D6577" s="15" t="s">
        <v>24001</v>
      </c>
      <c r="M6577" s="12"/>
    </row>
    <row r="6578" spans="1:13" ht="31.5" x14ac:dyDescent="0.25">
      <c r="A6578" s="17">
        <v>6570</v>
      </c>
      <c r="B6578" s="13" t="s">
        <v>6577</v>
      </c>
      <c r="C6578" s="14"/>
      <c r="D6578" s="15" t="s">
        <v>24002</v>
      </c>
      <c r="M6578" s="12"/>
    </row>
    <row r="6579" spans="1:13" ht="31.5" x14ac:dyDescent="0.25">
      <c r="A6579" s="17">
        <v>6571</v>
      </c>
      <c r="B6579" s="13" t="s">
        <v>6578</v>
      </c>
      <c r="C6579" s="14"/>
      <c r="D6579" s="15" t="s">
        <v>24003</v>
      </c>
      <c r="M6579" s="12"/>
    </row>
    <row r="6580" spans="1:13" ht="31.5" x14ac:dyDescent="0.25">
      <c r="A6580" s="17">
        <v>6572</v>
      </c>
      <c r="B6580" s="13" t="s">
        <v>6579</v>
      </c>
      <c r="C6580" s="14"/>
      <c r="D6580" s="15" t="s">
        <v>24004</v>
      </c>
      <c r="M6580" s="12"/>
    </row>
    <row r="6581" spans="1:13" ht="31.5" x14ac:dyDescent="0.25">
      <c r="A6581" s="17">
        <v>6573</v>
      </c>
      <c r="B6581" s="13" t="s">
        <v>6580</v>
      </c>
      <c r="C6581" s="14"/>
      <c r="D6581" s="15" t="s">
        <v>24005</v>
      </c>
      <c r="M6581" s="12"/>
    </row>
    <row r="6582" spans="1:13" x14ac:dyDescent="0.25">
      <c r="A6582" s="17">
        <v>6574</v>
      </c>
      <c r="B6582" s="13" t="s">
        <v>6581</v>
      </c>
      <c r="C6582" s="14"/>
      <c r="D6582" s="15" t="s">
        <v>24006</v>
      </c>
      <c r="M6582" s="12"/>
    </row>
    <row r="6583" spans="1:13" ht="31.5" x14ac:dyDescent="0.25">
      <c r="A6583" s="17">
        <v>6575</v>
      </c>
      <c r="B6583" s="13" t="s">
        <v>6582</v>
      </c>
      <c r="C6583" s="14"/>
      <c r="D6583" s="15" t="s">
        <v>24007</v>
      </c>
      <c r="M6583" s="12"/>
    </row>
    <row r="6584" spans="1:13" x14ac:dyDescent="0.25">
      <c r="A6584" s="17">
        <v>6576</v>
      </c>
      <c r="B6584" s="13" t="s">
        <v>6583</v>
      </c>
      <c r="C6584" s="14"/>
      <c r="D6584" s="15" t="s">
        <v>24008</v>
      </c>
      <c r="M6584" s="12"/>
    </row>
    <row r="6585" spans="1:13" x14ac:dyDescent="0.25">
      <c r="A6585" s="17">
        <v>6577</v>
      </c>
      <c r="B6585" s="13" t="s">
        <v>6584</v>
      </c>
      <c r="C6585" s="14"/>
      <c r="D6585" s="15" t="s">
        <v>24009</v>
      </c>
      <c r="M6585" s="12"/>
    </row>
    <row r="6586" spans="1:13" x14ac:dyDescent="0.25">
      <c r="A6586" s="17">
        <v>6578</v>
      </c>
      <c r="B6586" s="13" t="s">
        <v>6585</v>
      </c>
      <c r="C6586" s="14"/>
      <c r="D6586" s="15" t="s">
        <v>24010</v>
      </c>
      <c r="M6586" s="12"/>
    </row>
    <row r="6587" spans="1:13" ht="31.5" x14ac:dyDescent="0.25">
      <c r="A6587" s="17">
        <v>6579</v>
      </c>
      <c r="B6587" s="13" t="s">
        <v>6586</v>
      </c>
      <c r="C6587" s="14"/>
      <c r="D6587" s="15" t="s">
        <v>24011</v>
      </c>
      <c r="M6587" s="12"/>
    </row>
    <row r="6588" spans="1:13" x14ac:dyDescent="0.25">
      <c r="A6588" s="17">
        <v>6580</v>
      </c>
      <c r="B6588" s="13" t="s">
        <v>6587</v>
      </c>
      <c r="C6588" s="14"/>
      <c r="D6588" s="15" t="s">
        <v>24012</v>
      </c>
      <c r="M6588" s="12"/>
    </row>
    <row r="6589" spans="1:13" x14ac:dyDescent="0.25">
      <c r="A6589" s="17">
        <v>6581</v>
      </c>
      <c r="B6589" s="13" t="s">
        <v>6588</v>
      </c>
      <c r="C6589" s="14"/>
      <c r="D6589" s="15" t="s">
        <v>24013</v>
      </c>
      <c r="M6589" s="12"/>
    </row>
    <row r="6590" spans="1:13" ht="31.5" x14ac:dyDescent="0.25">
      <c r="A6590" s="17">
        <v>6582</v>
      </c>
      <c r="B6590" s="13" t="s">
        <v>6589</v>
      </c>
      <c r="C6590" s="14"/>
      <c r="D6590" s="15" t="s">
        <v>24014</v>
      </c>
      <c r="M6590" s="12"/>
    </row>
    <row r="6591" spans="1:13" x14ac:dyDescent="0.25">
      <c r="A6591" s="17">
        <v>6583</v>
      </c>
      <c r="B6591" s="13" t="s">
        <v>6590</v>
      </c>
      <c r="C6591" s="14"/>
      <c r="D6591" s="15" t="s">
        <v>24015</v>
      </c>
      <c r="M6591" s="12"/>
    </row>
    <row r="6592" spans="1:13" ht="31.5" x14ac:dyDescent="0.25">
      <c r="A6592" s="17">
        <v>6584</v>
      </c>
      <c r="B6592" s="13" t="s">
        <v>6591</v>
      </c>
      <c r="C6592" s="14"/>
      <c r="D6592" s="15" t="s">
        <v>24016</v>
      </c>
      <c r="M6592" s="12"/>
    </row>
    <row r="6593" spans="1:13" ht="31.5" x14ac:dyDescent="0.25">
      <c r="A6593" s="17">
        <v>6585</v>
      </c>
      <c r="B6593" s="13" t="s">
        <v>6592</v>
      </c>
      <c r="C6593" s="14"/>
      <c r="D6593" s="15" t="s">
        <v>24017</v>
      </c>
      <c r="M6593" s="12"/>
    </row>
    <row r="6594" spans="1:13" ht="31.5" x14ac:dyDescent="0.25">
      <c r="A6594" s="17">
        <v>6586</v>
      </c>
      <c r="B6594" s="13" t="s">
        <v>6593</v>
      </c>
      <c r="C6594" s="14"/>
      <c r="D6594" s="15" t="s">
        <v>24018</v>
      </c>
      <c r="M6594" s="12"/>
    </row>
    <row r="6595" spans="1:13" x14ac:dyDescent="0.25">
      <c r="A6595" s="17">
        <v>6587</v>
      </c>
      <c r="B6595" s="13" t="s">
        <v>6594</v>
      </c>
      <c r="C6595" s="14"/>
      <c r="D6595" s="15" t="s">
        <v>24019</v>
      </c>
      <c r="M6595" s="12"/>
    </row>
    <row r="6596" spans="1:13" ht="31.5" x14ac:dyDescent="0.25">
      <c r="A6596" s="17">
        <v>6588</v>
      </c>
      <c r="B6596" s="13" t="s">
        <v>6595</v>
      </c>
      <c r="C6596" s="14"/>
      <c r="D6596" s="15" t="s">
        <v>24020</v>
      </c>
      <c r="M6596" s="12"/>
    </row>
    <row r="6597" spans="1:13" x14ac:dyDescent="0.25">
      <c r="A6597" s="17">
        <v>6589</v>
      </c>
      <c r="B6597" s="13" t="s">
        <v>6596</v>
      </c>
      <c r="C6597" s="14"/>
      <c r="D6597" s="15" t="s">
        <v>24021</v>
      </c>
      <c r="M6597" s="12"/>
    </row>
    <row r="6598" spans="1:13" x14ac:dyDescent="0.25">
      <c r="A6598" s="17">
        <v>6590</v>
      </c>
      <c r="B6598" s="13" t="s">
        <v>6597</v>
      </c>
      <c r="C6598" s="14"/>
      <c r="D6598" s="15" t="s">
        <v>24022</v>
      </c>
      <c r="M6598" s="12"/>
    </row>
    <row r="6599" spans="1:13" ht="31.5" x14ac:dyDescent="0.25">
      <c r="A6599" s="17">
        <v>6591</v>
      </c>
      <c r="B6599" s="13" t="s">
        <v>6598</v>
      </c>
      <c r="C6599" s="14"/>
      <c r="D6599" s="15" t="s">
        <v>24023</v>
      </c>
      <c r="M6599" s="12"/>
    </row>
    <row r="6600" spans="1:13" x14ac:dyDescent="0.25">
      <c r="A6600" s="17">
        <v>6592</v>
      </c>
      <c r="B6600" s="13" t="s">
        <v>6599</v>
      </c>
      <c r="C6600" s="14"/>
      <c r="D6600" s="15" t="s">
        <v>24024</v>
      </c>
      <c r="M6600" s="12"/>
    </row>
    <row r="6601" spans="1:13" x14ac:dyDescent="0.25">
      <c r="A6601" s="17">
        <v>6593</v>
      </c>
      <c r="B6601" s="13" t="s">
        <v>6600</v>
      </c>
      <c r="C6601" s="14"/>
      <c r="D6601" s="15" t="s">
        <v>24025</v>
      </c>
      <c r="M6601" s="12"/>
    </row>
    <row r="6602" spans="1:13" x14ac:dyDescent="0.25">
      <c r="A6602" s="17">
        <v>6594</v>
      </c>
      <c r="B6602" s="13" t="s">
        <v>6601</v>
      </c>
      <c r="C6602" s="14"/>
      <c r="D6602" s="15" t="s">
        <v>24026</v>
      </c>
      <c r="M6602" s="12"/>
    </row>
    <row r="6603" spans="1:13" x14ac:dyDescent="0.25">
      <c r="A6603" s="17">
        <v>6595</v>
      </c>
      <c r="B6603" s="13" t="s">
        <v>6602</v>
      </c>
      <c r="C6603" s="14"/>
      <c r="D6603" s="15" t="s">
        <v>24027</v>
      </c>
      <c r="M6603" s="12"/>
    </row>
    <row r="6604" spans="1:13" x14ac:dyDescent="0.25">
      <c r="A6604" s="17">
        <v>6596</v>
      </c>
      <c r="B6604" s="13" t="s">
        <v>6603</v>
      </c>
      <c r="C6604" s="14"/>
      <c r="D6604" s="15" t="s">
        <v>24028</v>
      </c>
      <c r="M6604" s="12"/>
    </row>
    <row r="6605" spans="1:13" ht="31.5" x14ac:dyDescent="0.25">
      <c r="A6605" s="17">
        <v>6597</v>
      </c>
      <c r="B6605" s="13" t="s">
        <v>6604</v>
      </c>
      <c r="C6605" s="14"/>
      <c r="D6605" s="15" t="s">
        <v>24029</v>
      </c>
      <c r="M6605" s="12"/>
    </row>
    <row r="6606" spans="1:13" x14ac:dyDescent="0.25">
      <c r="A6606" s="17">
        <v>6598</v>
      </c>
      <c r="B6606" s="13" t="s">
        <v>6605</v>
      </c>
      <c r="C6606" s="14"/>
      <c r="D6606" s="15" t="s">
        <v>24026</v>
      </c>
      <c r="M6606" s="12"/>
    </row>
    <row r="6607" spans="1:13" x14ac:dyDescent="0.25">
      <c r="A6607" s="17">
        <v>6599</v>
      </c>
      <c r="B6607" s="13" t="s">
        <v>6606</v>
      </c>
      <c r="C6607" s="14"/>
      <c r="D6607" s="15" t="s">
        <v>24030</v>
      </c>
      <c r="M6607" s="12"/>
    </row>
    <row r="6608" spans="1:13" ht="31.5" x14ac:dyDescent="0.25">
      <c r="A6608" s="17">
        <v>6600</v>
      </c>
      <c r="B6608" s="13" t="s">
        <v>6607</v>
      </c>
      <c r="C6608" s="14"/>
      <c r="D6608" s="15" t="s">
        <v>24031</v>
      </c>
      <c r="M6608" s="12"/>
    </row>
    <row r="6609" spans="1:13" x14ac:dyDescent="0.25">
      <c r="A6609" s="17">
        <v>6601</v>
      </c>
      <c r="B6609" s="13" t="s">
        <v>6608</v>
      </c>
      <c r="C6609" s="14"/>
      <c r="D6609" s="15" t="s">
        <v>24032</v>
      </c>
      <c r="M6609" s="12"/>
    </row>
    <row r="6610" spans="1:13" x14ac:dyDescent="0.25">
      <c r="A6610" s="17">
        <v>6602</v>
      </c>
      <c r="B6610" s="13" t="s">
        <v>6609</v>
      </c>
      <c r="C6610" s="14"/>
      <c r="D6610" s="15" t="s">
        <v>24033</v>
      </c>
      <c r="M6610" s="12"/>
    </row>
    <row r="6611" spans="1:13" x14ac:dyDescent="0.25">
      <c r="A6611" s="17">
        <v>6603</v>
      </c>
      <c r="B6611" s="13" t="s">
        <v>6610</v>
      </c>
      <c r="C6611" s="14"/>
      <c r="D6611" s="15" t="s">
        <v>24034</v>
      </c>
      <c r="M6611" s="12"/>
    </row>
    <row r="6612" spans="1:13" ht="31.5" x14ac:dyDescent="0.25">
      <c r="A6612" s="17">
        <v>6604</v>
      </c>
      <c r="B6612" s="13" t="s">
        <v>6611</v>
      </c>
      <c r="C6612" s="14"/>
      <c r="D6612" s="15" t="s">
        <v>24035</v>
      </c>
      <c r="M6612" s="12"/>
    </row>
    <row r="6613" spans="1:13" x14ac:dyDescent="0.25">
      <c r="A6613" s="17">
        <v>6605</v>
      </c>
      <c r="B6613" s="13" t="s">
        <v>6612</v>
      </c>
      <c r="C6613" s="14"/>
      <c r="D6613" s="15" t="s">
        <v>24036</v>
      </c>
      <c r="M6613" s="12"/>
    </row>
    <row r="6614" spans="1:13" ht="31.5" x14ac:dyDescent="0.25">
      <c r="A6614" s="17">
        <v>6606</v>
      </c>
      <c r="B6614" s="13" t="s">
        <v>6613</v>
      </c>
      <c r="C6614" s="14"/>
      <c r="D6614" s="15" t="s">
        <v>24037</v>
      </c>
      <c r="M6614" s="12"/>
    </row>
    <row r="6615" spans="1:13" ht="31.5" x14ac:dyDescent="0.25">
      <c r="A6615" s="17">
        <v>6607</v>
      </c>
      <c r="B6615" s="13" t="s">
        <v>6614</v>
      </c>
      <c r="C6615" s="14"/>
      <c r="D6615" s="15" t="s">
        <v>24037</v>
      </c>
      <c r="M6615" s="12"/>
    </row>
    <row r="6616" spans="1:13" ht="31.5" x14ac:dyDescent="0.25">
      <c r="A6616" s="17">
        <v>6608</v>
      </c>
      <c r="B6616" s="13" t="s">
        <v>6615</v>
      </c>
      <c r="C6616" s="14"/>
      <c r="D6616" s="15" t="s">
        <v>24038</v>
      </c>
      <c r="M6616" s="12"/>
    </row>
    <row r="6617" spans="1:13" ht="31.5" x14ac:dyDescent="0.25">
      <c r="A6617" s="17">
        <v>6609</v>
      </c>
      <c r="B6617" s="13" t="s">
        <v>6616</v>
      </c>
      <c r="C6617" s="14"/>
      <c r="D6617" s="15" t="s">
        <v>24039</v>
      </c>
      <c r="M6617" s="12"/>
    </row>
    <row r="6618" spans="1:13" ht="31.5" x14ac:dyDescent="0.25">
      <c r="A6618" s="17">
        <v>6610</v>
      </c>
      <c r="B6618" s="13" t="s">
        <v>6617</v>
      </c>
      <c r="C6618" s="14"/>
      <c r="D6618" s="15" t="s">
        <v>24040</v>
      </c>
      <c r="M6618" s="12"/>
    </row>
    <row r="6619" spans="1:13" ht="31.5" x14ac:dyDescent="0.25">
      <c r="A6619" s="17">
        <v>6611</v>
      </c>
      <c r="B6619" s="13" t="s">
        <v>6618</v>
      </c>
      <c r="C6619" s="14"/>
      <c r="D6619" s="15" t="s">
        <v>24041</v>
      </c>
      <c r="M6619" s="12"/>
    </row>
    <row r="6620" spans="1:13" ht="31.5" x14ac:dyDescent="0.25">
      <c r="A6620" s="17">
        <v>6612</v>
      </c>
      <c r="B6620" s="13" t="s">
        <v>6619</v>
      </c>
      <c r="C6620" s="14"/>
      <c r="D6620" s="15" t="s">
        <v>24042</v>
      </c>
      <c r="M6620" s="12"/>
    </row>
    <row r="6621" spans="1:13" x14ac:dyDescent="0.25">
      <c r="A6621" s="17">
        <v>6613</v>
      </c>
      <c r="B6621" s="13" t="s">
        <v>6620</v>
      </c>
      <c r="C6621" s="14"/>
      <c r="D6621" s="15" t="s">
        <v>24043</v>
      </c>
      <c r="M6621" s="12"/>
    </row>
    <row r="6622" spans="1:13" x14ac:dyDescent="0.25">
      <c r="A6622" s="17">
        <v>6614</v>
      </c>
      <c r="B6622" s="13" t="s">
        <v>6621</v>
      </c>
      <c r="C6622" s="14"/>
      <c r="D6622" s="15" t="s">
        <v>24044</v>
      </c>
      <c r="M6622" s="12"/>
    </row>
    <row r="6623" spans="1:13" x14ac:dyDescent="0.25">
      <c r="A6623" s="17">
        <v>6615</v>
      </c>
      <c r="B6623" s="13" t="s">
        <v>6622</v>
      </c>
      <c r="C6623" s="14"/>
      <c r="D6623" s="15" t="s">
        <v>24045</v>
      </c>
      <c r="M6623" s="12"/>
    </row>
    <row r="6624" spans="1:13" x14ac:dyDescent="0.25">
      <c r="A6624" s="17">
        <v>6616</v>
      </c>
      <c r="B6624" s="13" t="s">
        <v>6623</v>
      </c>
      <c r="C6624" s="14"/>
      <c r="D6624" s="15" t="s">
        <v>24046</v>
      </c>
      <c r="M6624" s="12"/>
    </row>
    <row r="6625" spans="1:13" ht="31.5" x14ac:dyDescent="0.25">
      <c r="A6625" s="17">
        <v>6617</v>
      </c>
      <c r="B6625" s="13" t="s">
        <v>6624</v>
      </c>
      <c r="C6625" s="14"/>
      <c r="D6625" s="15" t="s">
        <v>24047</v>
      </c>
      <c r="M6625" s="12"/>
    </row>
    <row r="6626" spans="1:13" x14ac:dyDescent="0.25">
      <c r="A6626" s="17">
        <v>6618</v>
      </c>
      <c r="B6626" s="13" t="s">
        <v>6625</v>
      </c>
      <c r="C6626" s="14"/>
      <c r="D6626" s="15" t="s">
        <v>24048</v>
      </c>
      <c r="M6626" s="12"/>
    </row>
    <row r="6627" spans="1:13" ht="31.5" x14ac:dyDescent="0.25">
      <c r="A6627" s="17">
        <v>6619</v>
      </c>
      <c r="B6627" s="13" t="s">
        <v>6626</v>
      </c>
      <c r="C6627" s="14"/>
      <c r="D6627" s="15" t="s">
        <v>24049</v>
      </c>
      <c r="M6627" s="12"/>
    </row>
    <row r="6628" spans="1:13" x14ac:dyDescent="0.25">
      <c r="A6628" s="17">
        <v>6620</v>
      </c>
      <c r="B6628" s="13" t="s">
        <v>6627</v>
      </c>
      <c r="C6628" s="14"/>
      <c r="D6628" s="15" t="s">
        <v>24050</v>
      </c>
      <c r="M6628" s="12"/>
    </row>
    <row r="6629" spans="1:13" ht="31.5" x14ac:dyDescent="0.25">
      <c r="A6629" s="17">
        <v>6621</v>
      </c>
      <c r="B6629" s="13" t="s">
        <v>6628</v>
      </c>
      <c r="C6629" s="14"/>
      <c r="D6629" s="15" t="s">
        <v>24051</v>
      </c>
      <c r="M6629" s="12"/>
    </row>
    <row r="6630" spans="1:13" ht="31.5" x14ac:dyDescent="0.25">
      <c r="A6630" s="17">
        <v>6622</v>
      </c>
      <c r="B6630" s="13" t="s">
        <v>6629</v>
      </c>
      <c r="C6630" s="14"/>
      <c r="D6630" s="15" t="s">
        <v>24052</v>
      </c>
      <c r="M6630" s="12"/>
    </row>
    <row r="6631" spans="1:13" ht="31.5" x14ac:dyDescent="0.25">
      <c r="A6631" s="17">
        <v>6623</v>
      </c>
      <c r="B6631" s="13" t="s">
        <v>6630</v>
      </c>
      <c r="C6631" s="14"/>
      <c r="D6631" s="15" t="s">
        <v>24053</v>
      </c>
      <c r="M6631" s="12"/>
    </row>
    <row r="6632" spans="1:13" ht="31.5" x14ac:dyDescent="0.25">
      <c r="A6632" s="17">
        <v>6624</v>
      </c>
      <c r="B6632" s="13" t="s">
        <v>6631</v>
      </c>
      <c r="C6632" s="14"/>
      <c r="D6632" s="15" t="s">
        <v>24054</v>
      </c>
      <c r="M6632" s="12"/>
    </row>
    <row r="6633" spans="1:13" ht="31.5" x14ac:dyDescent="0.25">
      <c r="A6633" s="17">
        <v>6625</v>
      </c>
      <c r="B6633" s="13" t="s">
        <v>6632</v>
      </c>
      <c r="C6633" s="14"/>
      <c r="D6633" s="15" t="s">
        <v>24055</v>
      </c>
      <c r="M6633" s="12"/>
    </row>
    <row r="6634" spans="1:13" ht="31.5" x14ac:dyDescent="0.25">
      <c r="A6634" s="17">
        <v>6626</v>
      </c>
      <c r="B6634" s="13" t="s">
        <v>6633</v>
      </c>
      <c r="C6634" s="14"/>
      <c r="D6634" s="15" t="s">
        <v>24056</v>
      </c>
      <c r="M6634" s="12"/>
    </row>
    <row r="6635" spans="1:13" ht="31.5" x14ac:dyDescent="0.25">
      <c r="A6635" s="17">
        <v>6627</v>
      </c>
      <c r="B6635" s="13" t="s">
        <v>6634</v>
      </c>
      <c r="C6635" s="14"/>
      <c r="D6635" s="15" t="s">
        <v>24057</v>
      </c>
      <c r="M6635" s="12"/>
    </row>
    <row r="6636" spans="1:13" ht="31.5" x14ac:dyDescent="0.25">
      <c r="A6636" s="17">
        <v>6628</v>
      </c>
      <c r="B6636" s="13" t="s">
        <v>6635</v>
      </c>
      <c r="C6636" s="14"/>
      <c r="D6636" s="15" t="s">
        <v>24058</v>
      </c>
      <c r="M6636" s="12"/>
    </row>
    <row r="6637" spans="1:13" ht="31.5" x14ac:dyDescent="0.25">
      <c r="A6637" s="17">
        <v>6629</v>
      </c>
      <c r="B6637" s="13" t="s">
        <v>6636</v>
      </c>
      <c r="C6637" s="14"/>
      <c r="D6637" s="15" t="s">
        <v>24059</v>
      </c>
      <c r="M6637" s="12"/>
    </row>
    <row r="6638" spans="1:13" ht="31.5" x14ac:dyDescent="0.25">
      <c r="A6638" s="17">
        <v>6630</v>
      </c>
      <c r="B6638" s="13" t="s">
        <v>6637</v>
      </c>
      <c r="C6638" s="14"/>
      <c r="D6638" s="15" t="s">
        <v>24060</v>
      </c>
      <c r="M6638" s="12"/>
    </row>
    <row r="6639" spans="1:13" ht="31.5" x14ac:dyDescent="0.25">
      <c r="A6639" s="17">
        <v>6631</v>
      </c>
      <c r="B6639" s="13" t="s">
        <v>6638</v>
      </c>
      <c r="C6639" s="14"/>
      <c r="D6639" s="15" t="s">
        <v>24061</v>
      </c>
      <c r="M6639" s="12"/>
    </row>
    <row r="6640" spans="1:13" ht="31.5" x14ac:dyDescent="0.25">
      <c r="A6640" s="17">
        <v>6632</v>
      </c>
      <c r="B6640" s="13" t="s">
        <v>6639</v>
      </c>
      <c r="C6640" s="14"/>
      <c r="D6640" s="15" t="s">
        <v>24062</v>
      </c>
      <c r="M6640" s="12"/>
    </row>
    <row r="6641" spans="1:13" ht="31.5" x14ac:dyDescent="0.25">
      <c r="A6641" s="17">
        <v>6633</v>
      </c>
      <c r="B6641" s="13" t="s">
        <v>6640</v>
      </c>
      <c r="C6641" s="14"/>
      <c r="D6641" s="15" t="s">
        <v>24063</v>
      </c>
      <c r="M6641" s="12"/>
    </row>
    <row r="6642" spans="1:13" ht="31.5" x14ac:dyDescent="0.25">
      <c r="A6642" s="17">
        <v>6634</v>
      </c>
      <c r="B6642" s="13" t="s">
        <v>6641</v>
      </c>
      <c r="C6642" s="14"/>
      <c r="D6642" s="15" t="s">
        <v>24064</v>
      </c>
      <c r="M6642" s="12"/>
    </row>
    <row r="6643" spans="1:13" ht="31.5" x14ac:dyDescent="0.25">
      <c r="A6643" s="17">
        <v>6635</v>
      </c>
      <c r="B6643" s="13" t="s">
        <v>6642</v>
      </c>
      <c r="C6643" s="14"/>
      <c r="D6643" s="15" t="s">
        <v>24065</v>
      </c>
      <c r="M6643" s="12"/>
    </row>
    <row r="6644" spans="1:13" ht="31.5" x14ac:dyDescent="0.25">
      <c r="A6644" s="17">
        <v>6636</v>
      </c>
      <c r="B6644" s="13" t="s">
        <v>6643</v>
      </c>
      <c r="C6644" s="14"/>
      <c r="D6644" s="15" t="s">
        <v>24066</v>
      </c>
      <c r="M6644" s="12"/>
    </row>
    <row r="6645" spans="1:13" ht="31.5" x14ac:dyDescent="0.25">
      <c r="A6645" s="17">
        <v>6637</v>
      </c>
      <c r="B6645" s="13" t="s">
        <v>6644</v>
      </c>
      <c r="C6645" s="14"/>
      <c r="D6645" s="15" t="s">
        <v>24067</v>
      </c>
      <c r="M6645" s="12"/>
    </row>
    <row r="6646" spans="1:13" ht="31.5" x14ac:dyDescent="0.25">
      <c r="A6646" s="17">
        <v>6638</v>
      </c>
      <c r="B6646" s="13" t="s">
        <v>6645</v>
      </c>
      <c r="C6646" s="14"/>
      <c r="D6646" s="15" t="s">
        <v>24068</v>
      </c>
      <c r="M6646" s="12"/>
    </row>
    <row r="6647" spans="1:13" ht="31.5" x14ac:dyDescent="0.25">
      <c r="A6647" s="17">
        <v>6639</v>
      </c>
      <c r="B6647" s="13" t="s">
        <v>6646</v>
      </c>
      <c r="C6647" s="14"/>
      <c r="D6647" s="15" t="s">
        <v>24069</v>
      </c>
      <c r="M6647" s="12"/>
    </row>
    <row r="6648" spans="1:13" ht="31.5" x14ac:dyDescent="0.25">
      <c r="A6648" s="17">
        <v>6640</v>
      </c>
      <c r="B6648" s="13" t="s">
        <v>6647</v>
      </c>
      <c r="C6648" s="14"/>
      <c r="D6648" s="15" t="s">
        <v>24070</v>
      </c>
      <c r="M6648" s="12"/>
    </row>
    <row r="6649" spans="1:13" ht="31.5" x14ac:dyDescent="0.25">
      <c r="A6649" s="17">
        <v>6641</v>
      </c>
      <c r="B6649" s="13" t="s">
        <v>6648</v>
      </c>
      <c r="C6649" s="14"/>
      <c r="D6649" s="15" t="s">
        <v>24071</v>
      </c>
      <c r="M6649" s="12"/>
    </row>
    <row r="6650" spans="1:13" ht="31.5" x14ac:dyDescent="0.25">
      <c r="A6650" s="17">
        <v>6642</v>
      </c>
      <c r="B6650" s="13" t="s">
        <v>6649</v>
      </c>
      <c r="C6650" s="14"/>
      <c r="D6650" s="15" t="s">
        <v>24072</v>
      </c>
      <c r="M6650" s="12"/>
    </row>
    <row r="6651" spans="1:13" ht="31.5" x14ac:dyDescent="0.25">
      <c r="A6651" s="17">
        <v>6643</v>
      </c>
      <c r="B6651" s="13" t="s">
        <v>6650</v>
      </c>
      <c r="C6651" s="14"/>
      <c r="D6651" s="15" t="s">
        <v>24073</v>
      </c>
      <c r="M6651" s="12"/>
    </row>
    <row r="6652" spans="1:13" ht="31.5" x14ac:dyDescent="0.25">
      <c r="A6652" s="17">
        <v>6644</v>
      </c>
      <c r="B6652" s="13" t="s">
        <v>6651</v>
      </c>
      <c r="C6652" s="14"/>
      <c r="D6652" s="15" t="s">
        <v>24074</v>
      </c>
      <c r="M6652" s="12"/>
    </row>
    <row r="6653" spans="1:13" ht="31.5" x14ac:dyDescent="0.25">
      <c r="A6653" s="17">
        <v>6645</v>
      </c>
      <c r="B6653" s="13" t="s">
        <v>6652</v>
      </c>
      <c r="C6653" s="14"/>
      <c r="D6653" s="15" t="s">
        <v>24075</v>
      </c>
      <c r="M6653" s="12"/>
    </row>
    <row r="6654" spans="1:13" ht="31.5" x14ac:dyDescent="0.25">
      <c r="A6654" s="17">
        <v>6646</v>
      </c>
      <c r="B6654" s="13" t="s">
        <v>6653</v>
      </c>
      <c r="C6654" s="14"/>
      <c r="D6654" s="15" t="s">
        <v>24076</v>
      </c>
      <c r="M6654" s="12"/>
    </row>
    <row r="6655" spans="1:13" ht="31.5" x14ac:dyDescent="0.25">
      <c r="A6655" s="17">
        <v>6647</v>
      </c>
      <c r="B6655" s="13" t="s">
        <v>6654</v>
      </c>
      <c r="C6655" s="14"/>
      <c r="D6655" s="15" t="s">
        <v>24077</v>
      </c>
      <c r="M6655" s="12"/>
    </row>
    <row r="6656" spans="1:13" ht="31.5" x14ac:dyDescent="0.25">
      <c r="A6656" s="17">
        <v>6648</v>
      </c>
      <c r="B6656" s="13" t="s">
        <v>6655</v>
      </c>
      <c r="C6656" s="14"/>
      <c r="D6656" s="15" t="s">
        <v>24078</v>
      </c>
      <c r="M6656" s="12"/>
    </row>
    <row r="6657" spans="1:13" x14ac:dyDescent="0.25">
      <c r="A6657" s="17">
        <v>6649</v>
      </c>
      <c r="B6657" s="13" t="s">
        <v>6656</v>
      </c>
      <c r="C6657" s="14"/>
      <c r="D6657" s="15" t="s">
        <v>24079</v>
      </c>
      <c r="M6657" s="12"/>
    </row>
    <row r="6658" spans="1:13" ht="31.5" x14ac:dyDescent="0.25">
      <c r="A6658" s="17">
        <v>6650</v>
      </c>
      <c r="B6658" s="13" t="s">
        <v>6657</v>
      </c>
      <c r="C6658" s="14"/>
      <c r="D6658" s="15" t="s">
        <v>24080</v>
      </c>
      <c r="M6658" s="12"/>
    </row>
    <row r="6659" spans="1:13" ht="31.5" x14ac:dyDescent="0.25">
      <c r="A6659" s="17">
        <v>6651</v>
      </c>
      <c r="B6659" s="13" t="s">
        <v>6658</v>
      </c>
      <c r="C6659" s="14"/>
      <c r="D6659" s="15" t="s">
        <v>24081</v>
      </c>
      <c r="M6659" s="12"/>
    </row>
    <row r="6660" spans="1:13" ht="31.5" x14ac:dyDescent="0.25">
      <c r="A6660" s="17">
        <v>6652</v>
      </c>
      <c r="B6660" s="13" t="s">
        <v>6659</v>
      </c>
      <c r="C6660" s="14"/>
      <c r="D6660" s="15" t="s">
        <v>24082</v>
      </c>
      <c r="M6660" s="12"/>
    </row>
    <row r="6661" spans="1:13" ht="31.5" x14ac:dyDescent="0.25">
      <c r="A6661" s="17">
        <v>6653</v>
      </c>
      <c r="B6661" s="13" t="s">
        <v>6660</v>
      </c>
      <c r="C6661" s="14"/>
      <c r="D6661" s="15" t="s">
        <v>24083</v>
      </c>
      <c r="M6661" s="12"/>
    </row>
    <row r="6662" spans="1:13" ht="31.5" x14ac:dyDescent="0.25">
      <c r="A6662" s="17">
        <v>6654</v>
      </c>
      <c r="B6662" s="13" t="s">
        <v>6661</v>
      </c>
      <c r="C6662" s="14"/>
      <c r="D6662" s="15" t="s">
        <v>24084</v>
      </c>
      <c r="M6662" s="12"/>
    </row>
    <row r="6663" spans="1:13" x14ac:dyDescent="0.25">
      <c r="A6663" s="17">
        <v>6655</v>
      </c>
      <c r="B6663" s="13" t="s">
        <v>6662</v>
      </c>
      <c r="C6663" s="14"/>
      <c r="D6663" s="15" t="s">
        <v>24085</v>
      </c>
      <c r="M6663" s="12"/>
    </row>
    <row r="6664" spans="1:13" x14ac:dyDescent="0.25">
      <c r="A6664" s="17">
        <v>6656</v>
      </c>
      <c r="B6664" s="13" t="s">
        <v>6663</v>
      </c>
      <c r="C6664" s="14"/>
      <c r="D6664" s="15" t="s">
        <v>24086</v>
      </c>
      <c r="M6664" s="12"/>
    </row>
    <row r="6665" spans="1:13" ht="31.5" x14ac:dyDescent="0.25">
      <c r="A6665" s="17">
        <v>6657</v>
      </c>
      <c r="B6665" s="13" t="s">
        <v>6664</v>
      </c>
      <c r="C6665" s="14"/>
      <c r="D6665" s="15" t="s">
        <v>24087</v>
      </c>
      <c r="M6665" s="12"/>
    </row>
    <row r="6666" spans="1:13" x14ac:dyDescent="0.25">
      <c r="A6666" s="17">
        <v>6658</v>
      </c>
      <c r="B6666" s="13" t="s">
        <v>6665</v>
      </c>
      <c r="C6666" s="14"/>
      <c r="D6666" s="15" t="s">
        <v>24088</v>
      </c>
      <c r="M6666" s="12"/>
    </row>
    <row r="6667" spans="1:13" ht="31.5" x14ac:dyDescent="0.25">
      <c r="A6667" s="17">
        <v>6659</v>
      </c>
      <c r="B6667" s="13" t="s">
        <v>6666</v>
      </c>
      <c r="C6667" s="14"/>
      <c r="D6667" s="15" t="s">
        <v>24089</v>
      </c>
      <c r="M6667" s="12"/>
    </row>
    <row r="6668" spans="1:13" x14ac:dyDescent="0.25">
      <c r="A6668" s="17">
        <v>6660</v>
      </c>
      <c r="B6668" s="13" t="s">
        <v>6667</v>
      </c>
      <c r="C6668" s="14"/>
      <c r="D6668" s="15" t="s">
        <v>24090</v>
      </c>
      <c r="M6668" s="12"/>
    </row>
    <row r="6669" spans="1:13" x14ac:dyDescent="0.25">
      <c r="A6669" s="17">
        <v>6661</v>
      </c>
      <c r="B6669" s="13" t="s">
        <v>6668</v>
      </c>
      <c r="C6669" s="14"/>
      <c r="D6669" s="15" t="s">
        <v>24091</v>
      </c>
      <c r="M6669" s="12"/>
    </row>
    <row r="6670" spans="1:13" x14ac:dyDescent="0.25">
      <c r="A6670" s="17">
        <v>6662</v>
      </c>
      <c r="B6670" s="13" t="s">
        <v>6669</v>
      </c>
      <c r="C6670" s="14"/>
      <c r="D6670" s="15" t="s">
        <v>24090</v>
      </c>
      <c r="M6670" s="12"/>
    </row>
    <row r="6671" spans="1:13" ht="31.5" x14ac:dyDescent="0.25">
      <c r="A6671" s="17">
        <v>6663</v>
      </c>
      <c r="B6671" s="13" t="s">
        <v>6670</v>
      </c>
      <c r="C6671" s="14"/>
      <c r="D6671" s="15" t="s">
        <v>24092</v>
      </c>
      <c r="M6671" s="12"/>
    </row>
    <row r="6672" spans="1:13" ht="31.5" x14ac:dyDescent="0.25">
      <c r="A6672" s="17">
        <v>6664</v>
      </c>
      <c r="B6672" s="13" t="s">
        <v>6671</v>
      </c>
      <c r="C6672" s="14"/>
      <c r="D6672" s="15" t="s">
        <v>24093</v>
      </c>
      <c r="M6672" s="12"/>
    </row>
    <row r="6673" spans="1:13" ht="31.5" x14ac:dyDescent="0.25">
      <c r="A6673" s="17">
        <v>6665</v>
      </c>
      <c r="B6673" s="13" t="s">
        <v>6672</v>
      </c>
      <c r="C6673" s="14"/>
      <c r="D6673" s="15" t="s">
        <v>24094</v>
      </c>
      <c r="M6673" s="12"/>
    </row>
    <row r="6674" spans="1:13" x14ac:dyDescent="0.25">
      <c r="A6674" s="17">
        <v>6666</v>
      </c>
      <c r="B6674" s="13" t="s">
        <v>6673</v>
      </c>
      <c r="C6674" s="14"/>
      <c r="D6674" s="15" t="s">
        <v>24091</v>
      </c>
      <c r="M6674" s="12"/>
    </row>
    <row r="6675" spans="1:13" ht="31.5" x14ac:dyDescent="0.25">
      <c r="A6675" s="17">
        <v>6667</v>
      </c>
      <c r="B6675" s="13" t="s">
        <v>6674</v>
      </c>
      <c r="C6675" s="14"/>
      <c r="D6675" s="15" t="s">
        <v>24087</v>
      </c>
      <c r="M6675" s="12"/>
    </row>
    <row r="6676" spans="1:13" ht="31.5" x14ac:dyDescent="0.25">
      <c r="A6676" s="17">
        <v>6668</v>
      </c>
      <c r="B6676" s="13" t="s">
        <v>6675</v>
      </c>
      <c r="C6676" s="14"/>
      <c r="D6676" s="15" t="s">
        <v>24095</v>
      </c>
      <c r="M6676" s="12"/>
    </row>
    <row r="6677" spans="1:13" x14ac:dyDescent="0.25">
      <c r="A6677" s="17">
        <v>6669</v>
      </c>
      <c r="B6677" s="13" t="s">
        <v>6676</v>
      </c>
      <c r="C6677" s="14"/>
      <c r="D6677" s="15" t="s">
        <v>24096</v>
      </c>
      <c r="M6677" s="12"/>
    </row>
    <row r="6678" spans="1:13" ht="31.5" x14ac:dyDescent="0.25">
      <c r="A6678" s="17">
        <v>6670</v>
      </c>
      <c r="B6678" s="13" t="s">
        <v>6677</v>
      </c>
      <c r="C6678" s="14"/>
      <c r="D6678" s="15" t="s">
        <v>24095</v>
      </c>
      <c r="M6678" s="12"/>
    </row>
    <row r="6679" spans="1:13" x14ac:dyDescent="0.25">
      <c r="A6679" s="17">
        <v>6671</v>
      </c>
      <c r="B6679" s="13" t="s">
        <v>6678</v>
      </c>
      <c r="C6679" s="14"/>
      <c r="D6679" s="15" t="s">
        <v>24097</v>
      </c>
      <c r="M6679" s="12"/>
    </row>
    <row r="6680" spans="1:13" ht="31.5" x14ac:dyDescent="0.25">
      <c r="A6680" s="17">
        <v>6672</v>
      </c>
      <c r="B6680" s="13" t="s">
        <v>6679</v>
      </c>
      <c r="C6680" s="14"/>
      <c r="D6680" s="15" t="s">
        <v>24098</v>
      </c>
      <c r="M6680" s="12"/>
    </row>
    <row r="6681" spans="1:13" ht="31.5" x14ac:dyDescent="0.25">
      <c r="A6681" s="17">
        <v>6673</v>
      </c>
      <c r="B6681" s="13" t="s">
        <v>6680</v>
      </c>
      <c r="C6681" s="14"/>
      <c r="D6681" s="15" t="s">
        <v>24099</v>
      </c>
      <c r="M6681" s="12"/>
    </row>
    <row r="6682" spans="1:13" ht="31.5" x14ac:dyDescent="0.25">
      <c r="A6682" s="17">
        <v>6674</v>
      </c>
      <c r="B6682" s="13" t="s">
        <v>6681</v>
      </c>
      <c r="C6682" s="14"/>
      <c r="D6682" s="15" t="s">
        <v>24100</v>
      </c>
      <c r="M6682" s="12"/>
    </row>
    <row r="6683" spans="1:13" ht="31.5" x14ac:dyDescent="0.25">
      <c r="A6683" s="17">
        <v>6675</v>
      </c>
      <c r="B6683" s="13" t="s">
        <v>6682</v>
      </c>
      <c r="C6683" s="14"/>
      <c r="D6683" s="15" t="s">
        <v>24101</v>
      </c>
      <c r="M6683" s="12"/>
    </row>
    <row r="6684" spans="1:13" ht="31.5" x14ac:dyDescent="0.25">
      <c r="A6684" s="17">
        <v>6676</v>
      </c>
      <c r="B6684" s="13" t="s">
        <v>6683</v>
      </c>
      <c r="C6684" s="14"/>
      <c r="D6684" s="15" t="s">
        <v>24102</v>
      </c>
      <c r="M6684" s="12"/>
    </row>
    <row r="6685" spans="1:13" x14ac:dyDescent="0.25">
      <c r="A6685" s="17">
        <v>6677</v>
      </c>
      <c r="B6685" s="13" t="s">
        <v>6684</v>
      </c>
      <c r="C6685" s="14"/>
      <c r="D6685" s="15" t="s">
        <v>24103</v>
      </c>
      <c r="M6685" s="12"/>
    </row>
    <row r="6686" spans="1:13" x14ac:dyDescent="0.25">
      <c r="A6686" s="17">
        <v>6678</v>
      </c>
      <c r="B6686" s="13" t="s">
        <v>6685</v>
      </c>
      <c r="C6686" s="14"/>
      <c r="D6686" s="15" t="s">
        <v>24104</v>
      </c>
      <c r="M6686" s="12"/>
    </row>
    <row r="6687" spans="1:13" ht="31.5" x14ac:dyDescent="0.25">
      <c r="A6687" s="17">
        <v>6679</v>
      </c>
      <c r="B6687" s="13" t="s">
        <v>6686</v>
      </c>
      <c r="C6687" s="14"/>
      <c r="D6687" s="15" t="s">
        <v>24105</v>
      </c>
      <c r="M6687" s="12"/>
    </row>
    <row r="6688" spans="1:13" ht="47.25" x14ac:dyDescent="0.25">
      <c r="A6688" s="17">
        <v>6680</v>
      </c>
      <c r="B6688" s="13" t="s">
        <v>6687</v>
      </c>
      <c r="C6688" s="14"/>
      <c r="D6688" s="15" t="s">
        <v>24106</v>
      </c>
      <c r="M6688" s="12"/>
    </row>
    <row r="6689" spans="1:13" ht="31.5" x14ac:dyDescent="0.25">
      <c r="A6689" s="17">
        <v>6681</v>
      </c>
      <c r="B6689" s="13" t="s">
        <v>6688</v>
      </c>
      <c r="C6689" s="14"/>
      <c r="D6689" s="15" t="s">
        <v>24107</v>
      </c>
      <c r="M6689" s="12"/>
    </row>
    <row r="6690" spans="1:13" ht="31.5" x14ac:dyDescent="0.25">
      <c r="A6690" s="17">
        <v>6682</v>
      </c>
      <c r="B6690" s="13" t="s">
        <v>6689</v>
      </c>
      <c r="C6690" s="14"/>
      <c r="D6690" s="15" t="s">
        <v>24108</v>
      </c>
      <c r="M6690" s="12"/>
    </row>
    <row r="6691" spans="1:13" ht="31.5" x14ac:dyDescent="0.25">
      <c r="A6691" s="17">
        <v>6683</v>
      </c>
      <c r="B6691" s="13" t="s">
        <v>6690</v>
      </c>
      <c r="C6691" s="14"/>
      <c r="D6691" s="15" t="s">
        <v>21541</v>
      </c>
      <c r="M6691" s="12"/>
    </row>
    <row r="6692" spans="1:13" x14ac:dyDescent="0.25">
      <c r="A6692" s="17">
        <v>6684</v>
      </c>
      <c r="B6692" s="13" t="s">
        <v>6691</v>
      </c>
      <c r="C6692" s="14"/>
      <c r="D6692" s="15" t="s">
        <v>24109</v>
      </c>
      <c r="M6692" s="12"/>
    </row>
    <row r="6693" spans="1:13" x14ac:dyDescent="0.25">
      <c r="A6693" s="17">
        <v>6685</v>
      </c>
      <c r="B6693" s="13" t="s">
        <v>6692</v>
      </c>
      <c r="C6693" s="14"/>
      <c r="D6693" s="15" t="s">
        <v>24110</v>
      </c>
      <c r="M6693" s="12"/>
    </row>
    <row r="6694" spans="1:13" x14ac:dyDescent="0.25">
      <c r="A6694" s="17">
        <v>6686</v>
      </c>
      <c r="B6694" s="13" t="s">
        <v>6693</v>
      </c>
      <c r="C6694" s="14"/>
      <c r="D6694" s="15" t="s">
        <v>24111</v>
      </c>
      <c r="M6694" s="12"/>
    </row>
    <row r="6695" spans="1:13" x14ac:dyDescent="0.25">
      <c r="A6695" s="17">
        <v>6687</v>
      </c>
      <c r="B6695" s="13" t="s">
        <v>6694</v>
      </c>
      <c r="C6695" s="14"/>
      <c r="D6695" s="15" t="s">
        <v>24112</v>
      </c>
      <c r="M6695" s="12"/>
    </row>
    <row r="6696" spans="1:13" ht="31.5" x14ac:dyDescent="0.25">
      <c r="A6696" s="17">
        <v>6688</v>
      </c>
      <c r="B6696" s="13" t="s">
        <v>6695</v>
      </c>
      <c r="C6696" s="14"/>
      <c r="D6696" s="15" t="s">
        <v>24113</v>
      </c>
      <c r="M6696" s="12"/>
    </row>
    <row r="6697" spans="1:13" x14ac:dyDescent="0.25">
      <c r="A6697" s="17">
        <v>6689</v>
      </c>
      <c r="B6697" s="13" t="s">
        <v>6696</v>
      </c>
      <c r="C6697" s="14"/>
      <c r="D6697" s="15" t="s">
        <v>24114</v>
      </c>
      <c r="M6697" s="12"/>
    </row>
    <row r="6698" spans="1:13" x14ac:dyDescent="0.25">
      <c r="A6698" s="17">
        <v>6690</v>
      </c>
      <c r="B6698" s="13" t="s">
        <v>6697</v>
      </c>
      <c r="C6698" s="14"/>
      <c r="D6698" s="15" t="s">
        <v>24109</v>
      </c>
      <c r="M6698" s="12"/>
    </row>
    <row r="6699" spans="1:13" ht="31.5" x14ac:dyDescent="0.25">
      <c r="A6699" s="17">
        <v>6691</v>
      </c>
      <c r="B6699" s="13" t="s">
        <v>6698</v>
      </c>
      <c r="C6699" s="14"/>
      <c r="D6699" s="15" t="s">
        <v>24115</v>
      </c>
      <c r="M6699" s="12"/>
    </row>
    <row r="6700" spans="1:13" x14ac:dyDescent="0.25">
      <c r="A6700" s="17">
        <v>6692</v>
      </c>
      <c r="B6700" s="13" t="s">
        <v>6699</v>
      </c>
      <c r="C6700" s="14"/>
      <c r="D6700" s="15" t="s">
        <v>24116</v>
      </c>
      <c r="M6700" s="12"/>
    </row>
    <row r="6701" spans="1:13" x14ac:dyDescent="0.25">
      <c r="A6701" s="17">
        <v>6693</v>
      </c>
      <c r="B6701" s="13" t="s">
        <v>6700</v>
      </c>
      <c r="C6701" s="14"/>
      <c r="D6701" s="15" t="s">
        <v>24117</v>
      </c>
      <c r="M6701" s="12"/>
    </row>
    <row r="6702" spans="1:13" x14ac:dyDescent="0.25">
      <c r="A6702" s="17">
        <v>6694</v>
      </c>
      <c r="B6702" s="13" t="s">
        <v>6701</v>
      </c>
      <c r="C6702" s="14"/>
      <c r="D6702" s="15" t="s">
        <v>24118</v>
      </c>
      <c r="M6702" s="12"/>
    </row>
    <row r="6703" spans="1:13" x14ac:dyDescent="0.25">
      <c r="A6703" s="17">
        <v>6695</v>
      </c>
      <c r="B6703" s="13" t="s">
        <v>6702</v>
      </c>
      <c r="C6703" s="14"/>
      <c r="D6703" s="15" t="s">
        <v>24119</v>
      </c>
      <c r="M6703" s="12"/>
    </row>
    <row r="6704" spans="1:13" ht="31.5" x14ac:dyDescent="0.25">
      <c r="A6704" s="17">
        <v>6696</v>
      </c>
      <c r="B6704" s="13" t="s">
        <v>6703</v>
      </c>
      <c r="C6704" s="14"/>
      <c r="D6704" s="15" t="s">
        <v>24120</v>
      </c>
      <c r="M6704" s="12"/>
    </row>
    <row r="6705" spans="1:13" x14ac:dyDescent="0.25">
      <c r="A6705" s="17">
        <v>6697</v>
      </c>
      <c r="B6705" s="13" t="s">
        <v>6704</v>
      </c>
      <c r="C6705" s="14"/>
      <c r="D6705" s="15" t="s">
        <v>24121</v>
      </c>
      <c r="M6705" s="12"/>
    </row>
    <row r="6706" spans="1:13" ht="31.5" x14ac:dyDescent="0.25">
      <c r="A6706" s="17">
        <v>6698</v>
      </c>
      <c r="B6706" s="13" t="s">
        <v>6705</v>
      </c>
      <c r="C6706" s="14"/>
      <c r="D6706" s="15" t="s">
        <v>24122</v>
      </c>
      <c r="M6706" s="12"/>
    </row>
    <row r="6707" spans="1:13" x14ac:dyDescent="0.25">
      <c r="A6707" s="17">
        <v>6699</v>
      </c>
      <c r="B6707" s="13" t="s">
        <v>6706</v>
      </c>
      <c r="C6707" s="14"/>
      <c r="D6707" s="15" t="s">
        <v>24123</v>
      </c>
      <c r="M6707" s="12"/>
    </row>
    <row r="6708" spans="1:13" x14ac:dyDescent="0.25">
      <c r="A6708" s="17">
        <v>6700</v>
      </c>
      <c r="B6708" s="13" t="s">
        <v>6707</v>
      </c>
      <c r="C6708" s="14"/>
      <c r="D6708" s="15" t="s">
        <v>24124</v>
      </c>
      <c r="M6708" s="12"/>
    </row>
    <row r="6709" spans="1:13" ht="31.5" x14ac:dyDescent="0.25">
      <c r="A6709" s="17">
        <v>6701</v>
      </c>
      <c r="B6709" s="13" t="s">
        <v>6708</v>
      </c>
      <c r="C6709" s="14"/>
      <c r="D6709" s="15" t="s">
        <v>24125</v>
      </c>
      <c r="M6709" s="12"/>
    </row>
    <row r="6710" spans="1:13" ht="31.5" x14ac:dyDescent="0.25">
      <c r="A6710" s="17">
        <v>6702</v>
      </c>
      <c r="B6710" s="13" t="s">
        <v>6709</v>
      </c>
      <c r="C6710" s="14"/>
      <c r="D6710" s="15" t="s">
        <v>24126</v>
      </c>
      <c r="M6710" s="12"/>
    </row>
    <row r="6711" spans="1:13" x14ac:dyDescent="0.25">
      <c r="A6711" s="17">
        <v>6703</v>
      </c>
      <c r="B6711" s="13" t="s">
        <v>6710</v>
      </c>
      <c r="C6711" s="14"/>
      <c r="D6711" s="15" t="s">
        <v>24127</v>
      </c>
      <c r="M6711" s="12"/>
    </row>
    <row r="6712" spans="1:13" x14ac:dyDescent="0.25">
      <c r="A6712" s="17">
        <v>6704</v>
      </c>
      <c r="B6712" s="13" t="s">
        <v>6711</v>
      </c>
      <c r="C6712" s="14"/>
      <c r="D6712" s="15" t="s">
        <v>24127</v>
      </c>
      <c r="M6712" s="12"/>
    </row>
    <row r="6713" spans="1:13" x14ac:dyDescent="0.25">
      <c r="A6713" s="17">
        <v>6705</v>
      </c>
      <c r="B6713" s="13" t="s">
        <v>6712</v>
      </c>
      <c r="C6713" s="14"/>
      <c r="D6713" s="15" t="s">
        <v>24127</v>
      </c>
      <c r="M6713" s="12"/>
    </row>
    <row r="6714" spans="1:13" x14ac:dyDescent="0.25">
      <c r="A6714" s="17">
        <v>6706</v>
      </c>
      <c r="B6714" s="13" t="s">
        <v>6713</v>
      </c>
      <c r="C6714" s="14"/>
      <c r="D6714" s="15" t="s">
        <v>24127</v>
      </c>
      <c r="M6714" s="12"/>
    </row>
    <row r="6715" spans="1:13" x14ac:dyDescent="0.25">
      <c r="A6715" s="17">
        <v>6707</v>
      </c>
      <c r="B6715" s="13" t="s">
        <v>6714</v>
      </c>
      <c r="C6715" s="14"/>
      <c r="D6715" s="15" t="s">
        <v>24128</v>
      </c>
      <c r="M6715" s="12"/>
    </row>
    <row r="6716" spans="1:13" x14ac:dyDescent="0.25">
      <c r="A6716" s="17">
        <v>6708</v>
      </c>
      <c r="B6716" s="13" t="s">
        <v>6715</v>
      </c>
      <c r="C6716" s="14"/>
      <c r="D6716" s="15" t="s">
        <v>24128</v>
      </c>
      <c r="M6716" s="12"/>
    </row>
    <row r="6717" spans="1:13" ht="31.5" x14ac:dyDescent="0.25">
      <c r="A6717" s="17">
        <v>6709</v>
      </c>
      <c r="B6717" s="13" t="s">
        <v>6716</v>
      </c>
      <c r="C6717" s="14"/>
      <c r="D6717" s="15" t="s">
        <v>21541</v>
      </c>
      <c r="M6717" s="12"/>
    </row>
    <row r="6718" spans="1:13" ht="31.5" x14ac:dyDescent="0.25">
      <c r="A6718" s="17">
        <v>6710</v>
      </c>
      <c r="B6718" s="13" t="s">
        <v>6717</v>
      </c>
      <c r="C6718" s="14"/>
      <c r="D6718" s="15" t="s">
        <v>24129</v>
      </c>
      <c r="M6718" s="12"/>
    </row>
    <row r="6719" spans="1:13" x14ac:dyDescent="0.25">
      <c r="A6719" s="17">
        <v>6711</v>
      </c>
      <c r="B6719" s="13" t="s">
        <v>6718</v>
      </c>
      <c r="C6719" s="14"/>
      <c r="D6719" s="15" t="s">
        <v>24130</v>
      </c>
      <c r="M6719" s="12"/>
    </row>
    <row r="6720" spans="1:13" x14ac:dyDescent="0.25">
      <c r="A6720" s="17">
        <v>6712</v>
      </c>
      <c r="B6720" s="13" t="s">
        <v>6719</v>
      </c>
      <c r="C6720" s="14"/>
      <c r="D6720" s="15" t="s">
        <v>24130</v>
      </c>
      <c r="M6720" s="12"/>
    </row>
    <row r="6721" spans="1:13" x14ac:dyDescent="0.25">
      <c r="A6721" s="17">
        <v>6713</v>
      </c>
      <c r="B6721" s="13" t="s">
        <v>6720</v>
      </c>
      <c r="C6721" s="14"/>
      <c r="D6721" s="15" t="s">
        <v>24131</v>
      </c>
      <c r="M6721" s="12"/>
    </row>
    <row r="6722" spans="1:13" x14ac:dyDescent="0.25">
      <c r="A6722" s="17">
        <v>6714</v>
      </c>
      <c r="B6722" s="13" t="s">
        <v>6721</v>
      </c>
      <c r="C6722" s="14"/>
      <c r="D6722" s="15" t="s">
        <v>24132</v>
      </c>
      <c r="M6722" s="12"/>
    </row>
    <row r="6723" spans="1:13" ht="31.5" x14ac:dyDescent="0.25">
      <c r="A6723" s="17">
        <v>6715</v>
      </c>
      <c r="B6723" s="13" t="s">
        <v>6722</v>
      </c>
      <c r="C6723" s="14"/>
      <c r="D6723" s="15" t="s">
        <v>24133</v>
      </c>
      <c r="M6723" s="12"/>
    </row>
    <row r="6724" spans="1:13" ht="31.5" x14ac:dyDescent="0.25">
      <c r="A6724" s="17">
        <v>6716</v>
      </c>
      <c r="B6724" s="13" t="s">
        <v>6723</v>
      </c>
      <c r="C6724" s="14"/>
      <c r="D6724" s="15" t="s">
        <v>24134</v>
      </c>
      <c r="M6724" s="12"/>
    </row>
    <row r="6725" spans="1:13" ht="31.5" x14ac:dyDescent="0.25">
      <c r="A6725" s="17">
        <v>6717</v>
      </c>
      <c r="B6725" s="13" t="s">
        <v>6724</v>
      </c>
      <c r="C6725" s="14"/>
      <c r="D6725" s="15" t="s">
        <v>24135</v>
      </c>
      <c r="M6725" s="12"/>
    </row>
    <row r="6726" spans="1:13" ht="31.5" x14ac:dyDescent="0.25">
      <c r="A6726" s="17">
        <v>6718</v>
      </c>
      <c r="B6726" s="13" t="s">
        <v>6725</v>
      </c>
      <c r="C6726" s="14"/>
      <c r="D6726" s="15" t="s">
        <v>24136</v>
      </c>
      <c r="M6726" s="12"/>
    </row>
    <row r="6727" spans="1:13" ht="31.5" x14ac:dyDescent="0.25">
      <c r="A6727" s="17">
        <v>6719</v>
      </c>
      <c r="B6727" s="13" t="s">
        <v>6726</v>
      </c>
      <c r="C6727" s="14"/>
      <c r="D6727" s="15" t="s">
        <v>24137</v>
      </c>
      <c r="M6727" s="12"/>
    </row>
    <row r="6728" spans="1:13" ht="31.5" x14ac:dyDescent="0.25">
      <c r="A6728" s="17">
        <v>6720</v>
      </c>
      <c r="B6728" s="13" t="s">
        <v>6727</v>
      </c>
      <c r="C6728" s="14"/>
      <c r="D6728" s="15" t="s">
        <v>24138</v>
      </c>
      <c r="M6728" s="12"/>
    </row>
    <row r="6729" spans="1:13" ht="31.5" x14ac:dyDescent="0.25">
      <c r="A6729" s="17">
        <v>6721</v>
      </c>
      <c r="B6729" s="13" t="s">
        <v>6728</v>
      </c>
      <c r="C6729" s="14"/>
      <c r="D6729" s="15" t="s">
        <v>24139</v>
      </c>
      <c r="M6729" s="12"/>
    </row>
    <row r="6730" spans="1:13" ht="31.5" x14ac:dyDescent="0.25">
      <c r="A6730" s="17">
        <v>6722</v>
      </c>
      <c r="B6730" s="13" t="s">
        <v>6729</v>
      </c>
      <c r="C6730" s="14"/>
      <c r="D6730" s="15" t="s">
        <v>24140</v>
      </c>
      <c r="M6730" s="12"/>
    </row>
    <row r="6731" spans="1:13" x14ac:dyDescent="0.25">
      <c r="A6731" s="17">
        <v>6723</v>
      </c>
      <c r="B6731" s="13" t="s">
        <v>6730</v>
      </c>
      <c r="C6731" s="14"/>
      <c r="D6731" s="15" t="s">
        <v>24141</v>
      </c>
      <c r="M6731" s="12"/>
    </row>
    <row r="6732" spans="1:13" ht="31.5" x14ac:dyDescent="0.25">
      <c r="A6732" s="17">
        <v>6724</v>
      </c>
      <c r="B6732" s="13" t="s">
        <v>6731</v>
      </c>
      <c r="C6732" s="14"/>
      <c r="D6732" s="15" t="s">
        <v>24142</v>
      </c>
      <c r="M6732" s="12"/>
    </row>
    <row r="6733" spans="1:13" ht="31.5" x14ac:dyDescent="0.25">
      <c r="A6733" s="17">
        <v>6725</v>
      </c>
      <c r="B6733" s="13" t="s">
        <v>6732</v>
      </c>
      <c r="C6733" s="14"/>
      <c r="D6733" s="15" t="s">
        <v>24143</v>
      </c>
      <c r="M6733" s="12"/>
    </row>
    <row r="6734" spans="1:13" ht="31.5" x14ac:dyDescent="0.25">
      <c r="A6734" s="17">
        <v>6726</v>
      </c>
      <c r="B6734" s="13" t="s">
        <v>6733</v>
      </c>
      <c r="C6734" s="14"/>
      <c r="D6734" s="15" t="s">
        <v>24144</v>
      </c>
      <c r="M6734" s="12"/>
    </row>
    <row r="6735" spans="1:13" ht="31.5" x14ac:dyDescent="0.25">
      <c r="A6735" s="17">
        <v>6727</v>
      </c>
      <c r="B6735" s="13" t="s">
        <v>6734</v>
      </c>
      <c r="C6735" s="14"/>
      <c r="D6735" s="15" t="s">
        <v>24145</v>
      </c>
      <c r="M6735" s="12"/>
    </row>
    <row r="6736" spans="1:13" ht="31.5" x14ac:dyDescent="0.25">
      <c r="A6736" s="17">
        <v>6728</v>
      </c>
      <c r="B6736" s="13" t="s">
        <v>6735</v>
      </c>
      <c r="C6736" s="14"/>
      <c r="D6736" s="15" t="s">
        <v>24146</v>
      </c>
      <c r="M6736" s="12"/>
    </row>
    <row r="6737" spans="1:13" ht="31.5" x14ac:dyDescent="0.25">
      <c r="A6737" s="17">
        <v>6729</v>
      </c>
      <c r="B6737" s="13" t="s">
        <v>6736</v>
      </c>
      <c r="C6737" s="14"/>
      <c r="D6737" s="15" t="s">
        <v>24147</v>
      </c>
      <c r="M6737" s="12"/>
    </row>
    <row r="6738" spans="1:13" ht="31.5" x14ac:dyDescent="0.25">
      <c r="A6738" s="17">
        <v>6730</v>
      </c>
      <c r="B6738" s="13" t="s">
        <v>6737</v>
      </c>
      <c r="C6738" s="14"/>
      <c r="D6738" s="15" t="s">
        <v>24148</v>
      </c>
      <c r="M6738" s="12"/>
    </row>
    <row r="6739" spans="1:13" x14ac:dyDescent="0.25">
      <c r="A6739" s="17">
        <v>6731</v>
      </c>
      <c r="B6739" s="13" t="s">
        <v>6738</v>
      </c>
      <c r="C6739" s="14"/>
      <c r="D6739" s="15" t="s">
        <v>24149</v>
      </c>
      <c r="M6739" s="12"/>
    </row>
    <row r="6740" spans="1:13" x14ac:dyDescent="0.25">
      <c r="A6740" s="17">
        <v>6732</v>
      </c>
      <c r="B6740" s="13" t="s">
        <v>6739</v>
      </c>
      <c r="C6740" s="14"/>
      <c r="D6740" s="15" t="s">
        <v>24150</v>
      </c>
      <c r="M6740" s="12"/>
    </row>
    <row r="6741" spans="1:13" x14ac:dyDescent="0.25">
      <c r="A6741" s="17">
        <v>6733</v>
      </c>
      <c r="B6741" s="13" t="s">
        <v>6740</v>
      </c>
      <c r="C6741" s="14"/>
      <c r="D6741" s="15" t="s">
        <v>24151</v>
      </c>
      <c r="M6741" s="12"/>
    </row>
    <row r="6742" spans="1:13" ht="31.5" x14ac:dyDescent="0.25">
      <c r="A6742" s="17">
        <v>6734</v>
      </c>
      <c r="B6742" s="13" t="s">
        <v>6741</v>
      </c>
      <c r="C6742" s="14"/>
      <c r="D6742" s="15" t="s">
        <v>24152</v>
      </c>
      <c r="M6742" s="12"/>
    </row>
    <row r="6743" spans="1:13" x14ac:dyDescent="0.25">
      <c r="A6743" s="17">
        <v>6735</v>
      </c>
      <c r="B6743" s="13" t="s">
        <v>6742</v>
      </c>
      <c r="C6743" s="14"/>
      <c r="D6743" s="15" t="s">
        <v>24153</v>
      </c>
      <c r="M6743" s="12"/>
    </row>
    <row r="6744" spans="1:13" x14ac:dyDescent="0.25">
      <c r="A6744" s="17">
        <v>6736</v>
      </c>
      <c r="B6744" s="13" t="s">
        <v>6743</v>
      </c>
      <c r="C6744" s="14"/>
      <c r="D6744" s="15" t="s">
        <v>24153</v>
      </c>
      <c r="M6744" s="12"/>
    </row>
    <row r="6745" spans="1:13" x14ac:dyDescent="0.25">
      <c r="A6745" s="17">
        <v>6737</v>
      </c>
      <c r="B6745" s="13" t="s">
        <v>6744</v>
      </c>
      <c r="C6745" s="14"/>
      <c r="D6745" s="15" t="s">
        <v>24154</v>
      </c>
      <c r="M6745" s="12"/>
    </row>
    <row r="6746" spans="1:13" x14ac:dyDescent="0.25">
      <c r="A6746" s="17">
        <v>6738</v>
      </c>
      <c r="B6746" s="13" t="s">
        <v>6745</v>
      </c>
      <c r="C6746" s="14"/>
      <c r="D6746" s="15" t="s">
        <v>24155</v>
      </c>
      <c r="M6746" s="12"/>
    </row>
    <row r="6747" spans="1:13" ht="31.5" x14ac:dyDescent="0.25">
      <c r="A6747" s="17">
        <v>6739</v>
      </c>
      <c r="B6747" s="13" t="s">
        <v>6746</v>
      </c>
      <c r="C6747" s="14"/>
      <c r="D6747" s="15" t="s">
        <v>24156</v>
      </c>
      <c r="M6747" s="12"/>
    </row>
    <row r="6748" spans="1:13" x14ac:dyDescent="0.25">
      <c r="A6748" s="17">
        <v>6740</v>
      </c>
      <c r="B6748" s="13" t="s">
        <v>6747</v>
      </c>
      <c r="C6748" s="14"/>
      <c r="D6748" s="15" t="s">
        <v>24153</v>
      </c>
      <c r="M6748" s="12"/>
    </row>
    <row r="6749" spans="1:13" x14ac:dyDescent="0.25">
      <c r="A6749" s="17">
        <v>6741</v>
      </c>
      <c r="B6749" s="13" t="s">
        <v>6748</v>
      </c>
      <c r="C6749" s="14"/>
      <c r="D6749" s="15" t="s">
        <v>24157</v>
      </c>
      <c r="M6749" s="12"/>
    </row>
    <row r="6750" spans="1:13" x14ac:dyDescent="0.25">
      <c r="A6750" s="17">
        <v>6742</v>
      </c>
      <c r="B6750" s="13" t="s">
        <v>6749</v>
      </c>
      <c r="C6750" s="14"/>
      <c r="D6750" s="15" t="s">
        <v>24158</v>
      </c>
      <c r="M6750" s="12"/>
    </row>
    <row r="6751" spans="1:13" x14ac:dyDescent="0.25">
      <c r="A6751" s="17">
        <v>6743</v>
      </c>
      <c r="B6751" s="13" t="s">
        <v>6750</v>
      </c>
      <c r="C6751" s="14"/>
      <c r="D6751" s="15" t="s">
        <v>24153</v>
      </c>
      <c r="M6751" s="12"/>
    </row>
    <row r="6752" spans="1:13" x14ac:dyDescent="0.25">
      <c r="A6752" s="17">
        <v>6744</v>
      </c>
      <c r="B6752" s="13" t="s">
        <v>6751</v>
      </c>
      <c r="C6752" s="14"/>
      <c r="D6752" s="15" t="s">
        <v>24153</v>
      </c>
      <c r="M6752" s="12"/>
    </row>
    <row r="6753" spans="1:13" x14ac:dyDescent="0.25">
      <c r="A6753" s="17">
        <v>6745</v>
      </c>
      <c r="B6753" s="13" t="s">
        <v>6752</v>
      </c>
      <c r="C6753" s="14"/>
      <c r="D6753" s="15" t="s">
        <v>24153</v>
      </c>
      <c r="M6753" s="12"/>
    </row>
    <row r="6754" spans="1:13" x14ac:dyDescent="0.25">
      <c r="A6754" s="17">
        <v>6746</v>
      </c>
      <c r="B6754" s="13" t="s">
        <v>6753</v>
      </c>
      <c r="C6754" s="14"/>
      <c r="D6754" s="15" t="s">
        <v>24159</v>
      </c>
      <c r="M6754" s="12"/>
    </row>
    <row r="6755" spans="1:13" x14ac:dyDescent="0.25">
      <c r="A6755" s="17">
        <v>6747</v>
      </c>
      <c r="B6755" s="13" t="s">
        <v>6754</v>
      </c>
      <c r="C6755" s="14"/>
      <c r="D6755" s="15" t="s">
        <v>24160</v>
      </c>
      <c r="M6755" s="12"/>
    </row>
    <row r="6756" spans="1:13" ht="31.5" x14ac:dyDescent="0.25">
      <c r="A6756" s="17">
        <v>6748</v>
      </c>
      <c r="B6756" s="13" t="s">
        <v>6755</v>
      </c>
      <c r="C6756" s="14"/>
      <c r="D6756" s="15" t="s">
        <v>24161</v>
      </c>
      <c r="M6756" s="12"/>
    </row>
    <row r="6757" spans="1:13" x14ac:dyDescent="0.25">
      <c r="A6757" s="17">
        <v>6749</v>
      </c>
      <c r="B6757" s="13" t="s">
        <v>6756</v>
      </c>
      <c r="C6757" s="14"/>
      <c r="D6757" s="15" t="s">
        <v>24162</v>
      </c>
      <c r="M6757" s="12"/>
    </row>
    <row r="6758" spans="1:13" ht="31.5" x14ac:dyDescent="0.25">
      <c r="A6758" s="17">
        <v>6750</v>
      </c>
      <c r="B6758" s="13" t="s">
        <v>6757</v>
      </c>
      <c r="C6758" s="14"/>
      <c r="D6758" s="15" t="s">
        <v>24163</v>
      </c>
      <c r="M6758" s="12"/>
    </row>
    <row r="6759" spans="1:13" x14ac:dyDescent="0.25">
      <c r="A6759" s="17">
        <v>6751</v>
      </c>
      <c r="B6759" s="13" t="s">
        <v>6758</v>
      </c>
      <c r="C6759" s="14"/>
      <c r="D6759" s="15" t="s">
        <v>24164</v>
      </c>
      <c r="M6759" s="12"/>
    </row>
    <row r="6760" spans="1:13" x14ac:dyDescent="0.25">
      <c r="A6760" s="17">
        <v>6752</v>
      </c>
      <c r="B6760" s="13" t="s">
        <v>6759</v>
      </c>
      <c r="C6760" s="14"/>
      <c r="D6760" s="15" t="s">
        <v>24165</v>
      </c>
      <c r="M6760" s="12"/>
    </row>
    <row r="6761" spans="1:13" x14ac:dyDescent="0.25">
      <c r="A6761" s="17">
        <v>6753</v>
      </c>
      <c r="B6761" s="13" t="s">
        <v>6760</v>
      </c>
      <c r="C6761" s="14"/>
      <c r="D6761" s="15" t="s">
        <v>24166</v>
      </c>
      <c r="M6761" s="12"/>
    </row>
    <row r="6762" spans="1:13" ht="31.5" x14ac:dyDescent="0.25">
      <c r="A6762" s="17">
        <v>6754</v>
      </c>
      <c r="B6762" s="13" t="s">
        <v>6761</v>
      </c>
      <c r="C6762" s="14"/>
      <c r="D6762" s="15" t="s">
        <v>24167</v>
      </c>
      <c r="M6762" s="12"/>
    </row>
    <row r="6763" spans="1:13" x14ac:dyDescent="0.25">
      <c r="A6763" s="17">
        <v>6755</v>
      </c>
      <c r="B6763" s="13" t="s">
        <v>6762</v>
      </c>
      <c r="C6763" s="14"/>
      <c r="D6763" s="15" t="s">
        <v>24168</v>
      </c>
      <c r="M6763" s="12"/>
    </row>
    <row r="6764" spans="1:13" x14ac:dyDescent="0.25">
      <c r="A6764" s="17">
        <v>6756</v>
      </c>
      <c r="B6764" s="13" t="s">
        <v>6763</v>
      </c>
      <c r="C6764" s="14"/>
      <c r="D6764" s="15" t="s">
        <v>24169</v>
      </c>
      <c r="M6764" s="12"/>
    </row>
    <row r="6765" spans="1:13" ht="31.5" x14ac:dyDescent="0.25">
      <c r="A6765" s="17">
        <v>6757</v>
      </c>
      <c r="B6765" s="13" t="s">
        <v>6764</v>
      </c>
      <c r="C6765" s="14"/>
      <c r="D6765" s="15" t="s">
        <v>24170</v>
      </c>
      <c r="M6765" s="12"/>
    </row>
    <row r="6766" spans="1:13" ht="31.5" x14ac:dyDescent="0.25">
      <c r="A6766" s="17">
        <v>6758</v>
      </c>
      <c r="B6766" s="13" t="s">
        <v>6765</v>
      </c>
      <c r="C6766" s="14"/>
      <c r="D6766" s="15" t="s">
        <v>24171</v>
      </c>
      <c r="M6766" s="12"/>
    </row>
    <row r="6767" spans="1:13" ht="31.5" x14ac:dyDescent="0.25">
      <c r="A6767" s="17">
        <v>6759</v>
      </c>
      <c r="B6767" s="13" t="s">
        <v>6766</v>
      </c>
      <c r="C6767" s="14"/>
      <c r="D6767" s="15" t="s">
        <v>24172</v>
      </c>
      <c r="M6767" s="12"/>
    </row>
    <row r="6768" spans="1:13" ht="31.5" x14ac:dyDescent="0.25">
      <c r="A6768" s="17">
        <v>6760</v>
      </c>
      <c r="B6768" s="13" t="s">
        <v>6767</v>
      </c>
      <c r="C6768" s="14"/>
      <c r="D6768" s="15" t="s">
        <v>24173</v>
      </c>
      <c r="M6768" s="12"/>
    </row>
    <row r="6769" spans="1:13" ht="31.5" x14ac:dyDescent="0.25">
      <c r="A6769" s="17">
        <v>6761</v>
      </c>
      <c r="B6769" s="13" t="s">
        <v>6768</v>
      </c>
      <c r="C6769" s="14"/>
      <c r="D6769" s="15" t="s">
        <v>24174</v>
      </c>
      <c r="M6769" s="12"/>
    </row>
    <row r="6770" spans="1:13" x14ac:dyDescent="0.25">
      <c r="A6770" s="17">
        <v>6762</v>
      </c>
      <c r="B6770" s="13" t="s">
        <v>6769</v>
      </c>
      <c r="C6770" s="14"/>
      <c r="D6770" s="15" t="s">
        <v>24175</v>
      </c>
      <c r="M6770" s="12"/>
    </row>
    <row r="6771" spans="1:13" x14ac:dyDescent="0.25">
      <c r="A6771" s="17">
        <v>6763</v>
      </c>
      <c r="B6771" s="13" t="s">
        <v>6770</v>
      </c>
      <c r="C6771" s="14"/>
      <c r="D6771" s="15" t="s">
        <v>24176</v>
      </c>
      <c r="M6771" s="12"/>
    </row>
    <row r="6772" spans="1:13" x14ac:dyDescent="0.25">
      <c r="A6772" s="17">
        <v>6764</v>
      </c>
      <c r="B6772" s="13" t="s">
        <v>6771</v>
      </c>
      <c r="C6772" s="14"/>
      <c r="D6772" s="15" t="s">
        <v>24177</v>
      </c>
      <c r="M6772" s="12"/>
    </row>
    <row r="6773" spans="1:13" x14ac:dyDescent="0.25">
      <c r="A6773" s="17">
        <v>6765</v>
      </c>
      <c r="B6773" s="13" t="s">
        <v>6772</v>
      </c>
      <c r="C6773" s="14"/>
      <c r="D6773" s="15" t="s">
        <v>24178</v>
      </c>
      <c r="M6773" s="12"/>
    </row>
    <row r="6774" spans="1:13" ht="31.5" x14ac:dyDescent="0.25">
      <c r="A6774" s="17">
        <v>6766</v>
      </c>
      <c r="B6774" s="13" t="s">
        <v>6773</v>
      </c>
      <c r="C6774" s="14"/>
      <c r="D6774" s="15" t="s">
        <v>24179</v>
      </c>
      <c r="M6774" s="12"/>
    </row>
    <row r="6775" spans="1:13" x14ac:dyDescent="0.25">
      <c r="A6775" s="17">
        <v>6767</v>
      </c>
      <c r="B6775" s="13" t="s">
        <v>6774</v>
      </c>
      <c r="C6775" s="14"/>
      <c r="D6775" s="15" t="s">
        <v>24180</v>
      </c>
      <c r="M6775" s="12"/>
    </row>
    <row r="6776" spans="1:13" ht="31.5" x14ac:dyDescent="0.25">
      <c r="A6776" s="17">
        <v>6768</v>
      </c>
      <c r="B6776" s="13" t="s">
        <v>6775</v>
      </c>
      <c r="C6776" s="14"/>
      <c r="D6776" s="15" t="s">
        <v>24181</v>
      </c>
      <c r="M6776" s="12"/>
    </row>
    <row r="6777" spans="1:13" ht="31.5" x14ac:dyDescent="0.25">
      <c r="A6777" s="17">
        <v>6769</v>
      </c>
      <c r="B6777" s="13" t="s">
        <v>6776</v>
      </c>
      <c r="C6777" s="14"/>
      <c r="D6777" s="15" t="s">
        <v>24182</v>
      </c>
      <c r="M6777" s="12"/>
    </row>
    <row r="6778" spans="1:13" x14ac:dyDescent="0.25">
      <c r="A6778" s="17">
        <v>6770</v>
      </c>
      <c r="B6778" s="13" t="s">
        <v>6777</v>
      </c>
      <c r="C6778" s="14"/>
      <c r="D6778" s="15" t="s">
        <v>24183</v>
      </c>
      <c r="M6778" s="12"/>
    </row>
    <row r="6779" spans="1:13" x14ac:dyDescent="0.25">
      <c r="A6779" s="17">
        <v>6771</v>
      </c>
      <c r="B6779" s="13" t="s">
        <v>6778</v>
      </c>
      <c r="C6779" s="14"/>
      <c r="D6779" s="15" t="s">
        <v>24184</v>
      </c>
      <c r="M6779" s="12"/>
    </row>
    <row r="6780" spans="1:13" x14ac:dyDescent="0.25">
      <c r="A6780" s="17">
        <v>6772</v>
      </c>
      <c r="B6780" s="13" t="s">
        <v>6779</v>
      </c>
      <c r="C6780" s="14"/>
      <c r="D6780" s="15" t="s">
        <v>24185</v>
      </c>
      <c r="M6780" s="12"/>
    </row>
    <row r="6781" spans="1:13" x14ac:dyDescent="0.25">
      <c r="A6781" s="17">
        <v>6773</v>
      </c>
      <c r="B6781" s="13" t="s">
        <v>6780</v>
      </c>
      <c r="C6781" s="14"/>
      <c r="D6781" s="15" t="s">
        <v>24186</v>
      </c>
      <c r="M6781" s="12"/>
    </row>
    <row r="6782" spans="1:13" x14ac:dyDescent="0.25">
      <c r="A6782" s="17">
        <v>6774</v>
      </c>
      <c r="B6782" s="13" t="s">
        <v>6781</v>
      </c>
      <c r="C6782" s="14"/>
      <c r="D6782" s="15" t="s">
        <v>24187</v>
      </c>
      <c r="M6782" s="12"/>
    </row>
    <row r="6783" spans="1:13" x14ac:dyDescent="0.25">
      <c r="A6783" s="17">
        <v>6775</v>
      </c>
      <c r="B6783" s="13" t="s">
        <v>6782</v>
      </c>
      <c r="C6783" s="14"/>
      <c r="D6783" s="15" t="s">
        <v>24188</v>
      </c>
      <c r="M6783" s="12"/>
    </row>
    <row r="6784" spans="1:13" x14ac:dyDescent="0.25">
      <c r="A6784" s="17">
        <v>6776</v>
      </c>
      <c r="B6784" s="13" t="s">
        <v>6783</v>
      </c>
      <c r="C6784" s="14"/>
      <c r="D6784" s="15" t="s">
        <v>24189</v>
      </c>
      <c r="M6784" s="12"/>
    </row>
    <row r="6785" spans="1:13" x14ac:dyDescent="0.25">
      <c r="A6785" s="17">
        <v>6777</v>
      </c>
      <c r="B6785" s="13" t="s">
        <v>6784</v>
      </c>
      <c r="C6785" s="14"/>
      <c r="D6785" s="15" t="s">
        <v>24190</v>
      </c>
      <c r="M6785" s="12"/>
    </row>
    <row r="6786" spans="1:13" ht="31.5" x14ac:dyDescent="0.25">
      <c r="A6786" s="17">
        <v>6778</v>
      </c>
      <c r="B6786" s="13" t="s">
        <v>6785</v>
      </c>
      <c r="C6786" s="14"/>
      <c r="D6786" s="15" t="s">
        <v>24191</v>
      </c>
      <c r="M6786" s="12"/>
    </row>
    <row r="6787" spans="1:13" x14ac:dyDescent="0.25">
      <c r="A6787" s="17">
        <v>6779</v>
      </c>
      <c r="B6787" s="13" t="s">
        <v>6786</v>
      </c>
      <c r="C6787" s="14"/>
      <c r="D6787" s="15" t="s">
        <v>24192</v>
      </c>
      <c r="M6787" s="12"/>
    </row>
    <row r="6788" spans="1:13" x14ac:dyDescent="0.25">
      <c r="A6788" s="17">
        <v>6780</v>
      </c>
      <c r="B6788" s="13" t="s">
        <v>6787</v>
      </c>
      <c r="C6788" s="14"/>
      <c r="D6788" s="15" t="s">
        <v>24193</v>
      </c>
      <c r="M6788" s="12"/>
    </row>
    <row r="6789" spans="1:13" x14ac:dyDescent="0.25">
      <c r="A6789" s="17">
        <v>6781</v>
      </c>
      <c r="B6789" s="13" t="s">
        <v>6788</v>
      </c>
      <c r="C6789" s="14"/>
      <c r="D6789" s="15" t="s">
        <v>24194</v>
      </c>
      <c r="M6789" s="12"/>
    </row>
    <row r="6790" spans="1:13" x14ac:dyDescent="0.25">
      <c r="A6790" s="17">
        <v>6782</v>
      </c>
      <c r="B6790" s="13" t="s">
        <v>6789</v>
      </c>
      <c r="C6790" s="14"/>
      <c r="D6790" s="15" t="s">
        <v>24195</v>
      </c>
      <c r="M6790" s="12"/>
    </row>
    <row r="6791" spans="1:13" x14ac:dyDescent="0.25">
      <c r="A6791" s="17">
        <v>6783</v>
      </c>
      <c r="B6791" s="13" t="s">
        <v>6790</v>
      </c>
      <c r="C6791" s="14"/>
      <c r="D6791" s="15" t="s">
        <v>24196</v>
      </c>
      <c r="M6791" s="12"/>
    </row>
    <row r="6792" spans="1:13" ht="31.5" x14ac:dyDescent="0.25">
      <c r="A6792" s="17">
        <v>6784</v>
      </c>
      <c r="B6792" s="13" t="s">
        <v>6791</v>
      </c>
      <c r="C6792" s="14"/>
      <c r="D6792" s="15" t="s">
        <v>24197</v>
      </c>
      <c r="M6792" s="12"/>
    </row>
    <row r="6793" spans="1:13" ht="31.5" x14ac:dyDescent="0.25">
      <c r="A6793" s="17">
        <v>6785</v>
      </c>
      <c r="B6793" s="13" t="s">
        <v>6792</v>
      </c>
      <c r="C6793" s="14"/>
      <c r="D6793" s="15" t="s">
        <v>24198</v>
      </c>
      <c r="M6793" s="12"/>
    </row>
    <row r="6794" spans="1:13" ht="31.5" x14ac:dyDescent="0.25">
      <c r="A6794" s="17">
        <v>6786</v>
      </c>
      <c r="B6794" s="13" t="s">
        <v>6793</v>
      </c>
      <c r="C6794" s="14"/>
      <c r="D6794" s="15" t="s">
        <v>24199</v>
      </c>
      <c r="M6794" s="12"/>
    </row>
    <row r="6795" spans="1:13" x14ac:dyDescent="0.25">
      <c r="A6795" s="17">
        <v>6787</v>
      </c>
      <c r="B6795" s="13" t="s">
        <v>6794</v>
      </c>
      <c r="C6795" s="14"/>
      <c r="D6795" s="15" t="s">
        <v>24200</v>
      </c>
      <c r="M6795" s="12"/>
    </row>
    <row r="6796" spans="1:13" ht="31.5" x14ac:dyDescent="0.25">
      <c r="A6796" s="17">
        <v>6788</v>
      </c>
      <c r="B6796" s="13" t="s">
        <v>6795</v>
      </c>
      <c r="C6796" s="14"/>
      <c r="D6796" s="15" t="s">
        <v>24201</v>
      </c>
      <c r="M6796" s="12"/>
    </row>
    <row r="6797" spans="1:13" x14ac:dyDescent="0.25">
      <c r="A6797" s="17">
        <v>6789</v>
      </c>
      <c r="B6797" s="13" t="s">
        <v>6796</v>
      </c>
      <c r="C6797" s="14"/>
      <c r="D6797" s="15" t="s">
        <v>24202</v>
      </c>
      <c r="M6797" s="12"/>
    </row>
    <row r="6798" spans="1:13" x14ac:dyDescent="0.25">
      <c r="A6798" s="17">
        <v>6790</v>
      </c>
      <c r="B6798" s="13" t="s">
        <v>6797</v>
      </c>
      <c r="C6798" s="14"/>
      <c r="D6798" s="15" t="s">
        <v>24203</v>
      </c>
      <c r="M6798" s="12"/>
    </row>
    <row r="6799" spans="1:13" x14ac:dyDescent="0.25">
      <c r="A6799" s="17">
        <v>6791</v>
      </c>
      <c r="B6799" s="13" t="s">
        <v>6798</v>
      </c>
      <c r="C6799" s="14"/>
      <c r="D6799" s="15" t="s">
        <v>24203</v>
      </c>
      <c r="M6799" s="12"/>
    </row>
    <row r="6800" spans="1:13" x14ac:dyDescent="0.25">
      <c r="A6800" s="17">
        <v>6792</v>
      </c>
      <c r="B6800" s="13" t="s">
        <v>6799</v>
      </c>
      <c r="C6800" s="14"/>
      <c r="D6800" s="15" t="s">
        <v>24203</v>
      </c>
      <c r="M6800" s="12"/>
    </row>
    <row r="6801" spans="1:13" x14ac:dyDescent="0.25">
      <c r="A6801" s="17">
        <v>6793</v>
      </c>
      <c r="B6801" s="13" t="s">
        <v>6800</v>
      </c>
      <c r="C6801" s="14"/>
      <c r="D6801" s="15" t="s">
        <v>24203</v>
      </c>
      <c r="M6801" s="12"/>
    </row>
    <row r="6802" spans="1:13" ht="31.5" x14ac:dyDescent="0.25">
      <c r="A6802" s="17">
        <v>6794</v>
      </c>
      <c r="B6802" s="13" t="s">
        <v>6801</v>
      </c>
      <c r="C6802" s="14"/>
      <c r="D6802" s="15" t="s">
        <v>24147</v>
      </c>
      <c r="M6802" s="12"/>
    </row>
    <row r="6803" spans="1:13" x14ac:dyDescent="0.25">
      <c r="A6803" s="17">
        <v>6795</v>
      </c>
      <c r="B6803" s="13" t="s">
        <v>6802</v>
      </c>
      <c r="C6803" s="14"/>
      <c r="D6803" s="15" t="s">
        <v>24204</v>
      </c>
      <c r="M6803" s="12"/>
    </row>
    <row r="6804" spans="1:13" x14ac:dyDescent="0.25">
      <c r="A6804" s="17">
        <v>6796</v>
      </c>
      <c r="B6804" s="13" t="s">
        <v>6803</v>
      </c>
      <c r="C6804" s="14"/>
      <c r="D6804" s="15" t="s">
        <v>24205</v>
      </c>
      <c r="M6804" s="12"/>
    </row>
    <row r="6805" spans="1:13" ht="31.5" x14ac:dyDescent="0.25">
      <c r="A6805" s="17">
        <v>6797</v>
      </c>
      <c r="B6805" s="13" t="s">
        <v>6804</v>
      </c>
      <c r="C6805" s="14"/>
      <c r="D6805" s="15" t="s">
        <v>24206</v>
      </c>
      <c r="M6805" s="12"/>
    </row>
    <row r="6806" spans="1:13" x14ac:dyDescent="0.25">
      <c r="A6806" s="17">
        <v>6798</v>
      </c>
      <c r="B6806" s="13" t="s">
        <v>6805</v>
      </c>
      <c r="C6806" s="14"/>
      <c r="D6806" s="15" t="s">
        <v>24207</v>
      </c>
      <c r="M6806" s="12"/>
    </row>
    <row r="6807" spans="1:13" ht="31.5" x14ac:dyDescent="0.25">
      <c r="A6807" s="17">
        <v>6799</v>
      </c>
      <c r="B6807" s="13" t="s">
        <v>6806</v>
      </c>
      <c r="C6807" s="14"/>
      <c r="D6807" s="15" t="s">
        <v>24208</v>
      </c>
      <c r="M6807" s="12"/>
    </row>
    <row r="6808" spans="1:13" ht="31.5" x14ac:dyDescent="0.25">
      <c r="A6808" s="17">
        <v>6800</v>
      </c>
      <c r="B6808" s="13" t="s">
        <v>6807</v>
      </c>
      <c r="C6808" s="14"/>
      <c r="D6808" s="15" t="s">
        <v>24209</v>
      </c>
      <c r="M6808" s="12"/>
    </row>
    <row r="6809" spans="1:13" ht="31.5" x14ac:dyDescent="0.25">
      <c r="A6809" s="17">
        <v>6801</v>
      </c>
      <c r="B6809" s="13" t="s">
        <v>6808</v>
      </c>
      <c r="C6809" s="14"/>
      <c r="D6809" s="15" t="s">
        <v>24210</v>
      </c>
      <c r="M6809" s="12"/>
    </row>
    <row r="6810" spans="1:13" x14ac:dyDescent="0.25">
      <c r="A6810" s="17">
        <v>6802</v>
      </c>
      <c r="B6810" s="13" t="s">
        <v>6809</v>
      </c>
      <c r="C6810" s="14"/>
      <c r="D6810" s="15" t="s">
        <v>23923</v>
      </c>
      <c r="M6810" s="12"/>
    </row>
    <row r="6811" spans="1:13" x14ac:dyDescent="0.25">
      <c r="A6811" s="17">
        <v>6803</v>
      </c>
      <c r="B6811" s="13" t="s">
        <v>6810</v>
      </c>
      <c r="C6811" s="14"/>
      <c r="D6811" s="15" t="s">
        <v>24211</v>
      </c>
      <c r="M6811" s="12"/>
    </row>
    <row r="6812" spans="1:13" ht="31.5" x14ac:dyDescent="0.25">
      <c r="A6812" s="17">
        <v>6804</v>
      </c>
      <c r="B6812" s="13" t="s">
        <v>6811</v>
      </c>
      <c r="C6812" s="14"/>
      <c r="D6812" s="15" t="s">
        <v>24212</v>
      </c>
      <c r="M6812" s="12"/>
    </row>
    <row r="6813" spans="1:13" x14ac:dyDescent="0.25">
      <c r="A6813" s="17">
        <v>6805</v>
      </c>
      <c r="B6813" s="13" t="s">
        <v>6812</v>
      </c>
      <c r="C6813" s="14"/>
      <c r="D6813" s="15" t="s">
        <v>24213</v>
      </c>
      <c r="M6813" s="12"/>
    </row>
    <row r="6814" spans="1:13" ht="31.5" x14ac:dyDescent="0.25">
      <c r="A6814" s="17">
        <v>6806</v>
      </c>
      <c r="B6814" s="13" t="s">
        <v>6813</v>
      </c>
      <c r="C6814" s="14"/>
      <c r="D6814" s="15" t="s">
        <v>24214</v>
      </c>
      <c r="M6814" s="12"/>
    </row>
    <row r="6815" spans="1:13" x14ac:dyDescent="0.25">
      <c r="A6815" s="17">
        <v>6807</v>
      </c>
      <c r="B6815" s="13" t="s">
        <v>6814</v>
      </c>
      <c r="C6815" s="14"/>
      <c r="D6815" s="15" t="s">
        <v>24215</v>
      </c>
      <c r="M6815" s="12"/>
    </row>
    <row r="6816" spans="1:13" ht="31.5" x14ac:dyDescent="0.25">
      <c r="A6816" s="17">
        <v>6808</v>
      </c>
      <c r="B6816" s="13" t="s">
        <v>6815</v>
      </c>
      <c r="C6816" s="14"/>
      <c r="D6816" s="15" t="s">
        <v>24216</v>
      </c>
      <c r="M6816" s="12"/>
    </row>
    <row r="6817" spans="1:13" x14ac:dyDescent="0.25">
      <c r="A6817" s="17">
        <v>6809</v>
      </c>
      <c r="B6817" s="13" t="s">
        <v>6816</v>
      </c>
      <c r="C6817" s="14"/>
      <c r="D6817" s="15" t="s">
        <v>24217</v>
      </c>
      <c r="M6817" s="12"/>
    </row>
    <row r="6818" spans="1:13" x14ac:dyDescent="0.25">
      <c r="A6818" s="17">
        <v>6810</v>
      </c>
      <c r="B6818" s="13" t="s">
        <v>6817</v>
      </c>
      <c r="C6818" s="14"/>
      <c r="D6818" s="15" t="s">
        <v>24218</v>
      </c>
      <c r="M6818" s="12"/>
    </row>
    <row r="6819" spans="1:13" ht="31.5" x14ac:dyDescent="0.25">
      <c r="A6819" s="17">
        <v>6811</v>
      </c>
      <c r="B6819" s="13" t="s">
        <v>6818</v>
      </c>
      <c r="C6819" s="14"/>
      <c r="D6819" s="15" t="s">
        <v>24219</v>
      </c>
      <c r="M6819" s="12"/>
    </row>
    <row r="6820" spans="1:13" ht="31.5" x14ac:dyDescent="0.25">
      <c r="A6820" s="17">
        <v>6812</v>
      </c>
      <c r="B6820" s="13" t="s">
        <v>6819</v>
      </c>
      <c r="C6820" s="14"/>
      <c r="D6820" s="15" t="s">
        <v>24220</v>
      </c>
      <c r="M6820" s="12"/>
    </row>
    <row r="6821" spans="1:13" x14ac:dyDescent="0.25">
      <c r="A6821" s="17">
        <v>6813</v>
      </c>
      <c r="B6821" s="13" t="s">
        <v>6820</v>
      </c>
      <c r="C6821" s="14"/>
      <c r="D6821" s="15" t="s">
        <v>24221</v>
      </c>
      <c r="M6821" s="12"/>
    </row>
    <row r="6822" spans="1:13" x14ac:dyDescent="0.25">
      <c r="A6822" s="17">
        <v>6814</v>
      </c>
      <c r="B6822" s="13" t="s">
        <v>6821</v>
      </c>
      <c r="C6822" s="14"/>
      <c r="D6822" s="15" t="s">
        <v>24222</v>
      </c>
      <c r="M6822" s="12"/>
    </row>
    <row r="6823" spans="1:13" ht="31.5" x14ac:dyDescent="0.25">
      <c r="A6823" s="17">
        <v>6815</v>
      </c>
      <c r="B6823" s="13" t="s">
        <v>6822</v>
      </c>
      <c r="C6823" s="14"/>
      <c r="D6823" s="15" t="s">
        <v>24223</v>
      </c>
      <c r="M6823" s="12"/>
    </row>
    <row r="6824" spans="1:13" x14ac:dyDescent="0.25">
      <c r="A6824" s="17">
        <v>6816</v>
      </c>
      <c r="B6824" s="13" t="s">
        <v>6823</v>
      </c>
      <c r="C6824" s="14"/>
      <c r="D6824" s="15" t="s">
        <v>24224</v>
      </c>
      <c r="M6824" s="12"/>
    </row>
    <row r="6825" spans="1:13" x14ac:dyDescent="0.25">
      <c r="A6825" s="17">
        <v>6817</v>
      </c>
      <c r="B6825" s="13" t="s">
        <v>6824</v>
      </c>
      <c r="C6825" s="14"/>
      <c r="D6825" s="15" t="s">
        <v>24225</v>
      </c>
      <c r="M6825" s="12"/>
    </row>
    <row r="6826" spans="1:13" x14ac:dyDescent="0.25">
      <c r="A6826" s="17">
        <v>6818</v>
      </c>
      <c r="B6826" s="13" t="s">
        <v>6825</v>
      </c>
      <c r="C6826" s="14"/>
      <c r="D6826" s="15" t="s">
        <v>24226</v>
      </c>
      <c r="M6826" s="12"/>
    </row>
    <row r="6827" spans="1:13" x14ac:dyDescent="0.25">
      <c r="A6827" s="17">
        <v>6819</v>
      </c>
      <c r="B6827" s="13" t="s">
        <v>6826</v>
      </c>
      <c r="C6827" s="14"/>
      <c r="D6827" s="15" t="s">
        <v>24227</v>
      </c>
      <c r="M6827" s="12"/>
    </row>
    <row r="6828" spans="1:13" ht="31.5" x14ac:dyDescent="0.25">
      <c r="A6828" s="17">
        <v>6820</v>
      </c>
      <c r="B6828" s="13" t="s">
        <v>6827</v>
      </c>
      <c r="C6828" s="14"/>
      <c r="D6828" s="15" t="s">
        <v>24228</v>
      </c>
      <c r="M6828" s="12"/>
    </row>
    <row r="6829" spans="1:13" ht="31.5" x14ac:dyDescent="0.25">
      <c r="A6829" s="17">
        <v>6821</v>
      </c>
      <c r="B6829" s="13" t="s">
        <v>6828</v>
      </c>
      <c r="C6829" s="14"/>
      <c r="D6829" s="15" t="s">
        <v>24229</v>
      </c>
      <c r="M6829" s="12"/>
    </row>
    <row r="6830" spans="1:13" x14ac:dyDescent="0.25">
      <c r="A6830" s="17">
        <v>6822</v>
      </c>
      <c r="B6830" s="13" t="s">
        <v>6829</v>
      </c>
      <c r="C6830" s="14"/>
      <c r="D6830" s="15" t="s">
        <v>24230</v>
      </c>
      <c r="M6830" s="12"/>
    </row>
    <row r="6831" spans="1:13" ht="31.5" x14ac:dyDescent="0.25">
      <c r="A6831" s="17">
        <v>6823</v>
      </c>
      <c r="B6831" s="13" t="s">
        <v>6830</v>
      </c>
      <c r="C6831" s="14"/>
      <c r="D6831" s="15" t="s">
        <v>24231</v>
      </c>
      <c r="M6831" s="12"/>
    </row>
    <row r="6832" spans="1:13" ht="31.5" x14ac:dyDescent="0.25">
      <c r="A6832" s="17">
        <v>6824</v>
      </c>
      <c r="B6832" s="13" t="s">
        <v>6831</v>
      </c>
      <c r="C6832" s="14"/>
      <c r="D6832" s="15" t="s">
        <v>24232</v>
      </c>
      <c r="M6832" s="12"/>
    </row>
    <row r="6833" spans="1:13" x14ac:dyDescent="0.25">
      <c r="A6833" s="17">
        <v>6825</v>
      </c>
      <c r="B6833" s="13" t="s">
        <v>6832</v>
      </c>
      <c r="C6833" s="14"/>
      <c r="D6833" s="15" t="s">
        <v>24233</v>
      </c>
      <c r="M6833" s="12"/>
    </row>
    <row r="6834" spans="1:13" ht="31.5" x14ac:dyDescent="0.25">
      <c r="A6834" s="17">
        <v>6826</v>
      </c>
      <c r="B6834" s="13" t="s">
        <v>6833</v>
      </c>
      <c r="C6834" s="14"/>
      <c r="D6834" s="15" t="s">
        <v>24234</v>
      </c>
      <c r="M6834" s="12"/>
    </row>
    <row r="6835" spans="1:13" ht="31.5" x14ac:dyDescent="0.25">
      <c r="A6835" s="17">
        <v>6827</v>
      </c>
      <c r="B6835" s="13" t="s">
        <v>6834</v>
      </c>
      <c r="C6835" s="14"/>
      <c r="D6835" s="15" t="s">
        <v>24235</v>
      </c>
      <c r="M6835" s="12"/>
    </row>
    <row r="6836" spans="1:13" x14ac:dyDescent="0.25">
      <c r="A6836" s="17">
        <v>6828</v>
      </c>
      <c r="B6836" s="13" t="s">
        <v>6835</v>
      </c>
      <c r="C6836" s="14"/>
      <c r="D6836" s="15" t="s">
        <v>24236</v>
      </c>
      <c r="M6836" s="12"/>
    </row>
    <row r="6837" spans="1:13" x14ac:dyDescent="0.25">
      <c r="A6837" s="17">
        <v>6829</v>
      </c>
      <c r="B6837" s="13" t="s">
        <v>6836</v>
      </c>
      <c r="C6837" s="14"/>
      <c r="D6837" s="15" t="s">
        <v>24237</v>
      </c>
      <c r="M6837" s="12"/>
    </row>
    <row r="6838" spans="1:13" x14ac:dyDescent="0.25">
      <c r="A6838" s="17">
        <v>6830</v>
      </c>
      <c r="B6838" s="13" t="s">
        <v>6837</v>
      </c>
      <c r="C6838" s="14"/>
      <c r="D6838" s="15" t="s">
        <v>24238</v>
      </c>
      <c r="M6838" s="12"/>
    </row>
    <row r="6839" spans="1:13" x14ac:dyDescent="0.25">
      <c r="A6839" s="17">
        <v>6831</v>
      </c>
      <c r="B6839" s="13" t="s">
        <v>6838</v>
      </c>
      <c r="C6839" s="14"/>
      <c r="D6839" s="15" t="s">
        <v>24239</v>
      </c>
      <c r="M6839" s="12"/>
    </row>
    <row r="6840" spans="1:13" ht="31.5" x14ac:dyDescent="0.25">
      <c r="A6840" s="17">
        <v>6832</v>
      </c>
      <c r="B6840" s="13" t="s">
        <v>6839</v>
      </c>
      <c r="C6840" s="14"/>
      <c r="D6840" s="15" t="s">
        <v>24240</v>
      </c>
      <c r="M6840" s="12"/>
    </row>
    <row r="6841" spans="1:13" x14ac:dyDescent="0.25">
      <c r="A6841" s="17">
        <v>6833</v>
      </c>
      <c r="B6841" s="13" t="s">
        <v>6840</v>
      </c>
      <c r="C6841" s="14"/>
      <c r="D6841" s="15" t="s">
        <v>24241</v>
      </c>
      <c r="M6841" s="12"/>
    </row>
    <row r="6842" spans="1:13" x14ac:dyDescent="0.25">
      <c r="A6842" s="17">
        <v>6834</v>
      </c>
      <c r="B6842" s="13" t="s">
        <v>6841</v>
      </c>
      <c r="C6842" s="14"/>
      <c r="D6842" s="15" t="s">
        <v>24241</v>
      </c>
      <c r="M6842" s="12"/>
    </row>
    <row r="6843" spans="1:13" x14ac:dyDescent="0.25">
      <c r="A6843" s="17">
        <v>6835</v>
      </c>
      <c r="B6843" s="13" t="s">
        <v>6842</v>
      </c>
      <c r="C6843" s="14"/>
      <c r="D6843" s="15" t="s">
        <v>24242</v>
      </c>
      <c r="M6843" s="12"/>
    </row>
    <row r="6844" spans="1:13" ht="31.5" x14ac:dyDescent="0.25">
      <c r="A6844" s="17">
        <v>6836</v>
      </c>
      <c r="B6844" s="13" t="s">
        <v>6843</v>
      </c>
      <c r="C6844" s="14"/>
      <c r="D6844" s="15" t="s">
        <v>24243</v>
      </c>
      <c r="M6844" s="12"/>
    </row>
    <row r="6845" spans="1:13" x14ac:dyDescent="0.25">
      <c r="A6845" s="17">
        <v>6837</v>
      </c>
      <c r="B6845" s="13" t="s">
        <v>6844</v>
      </c>
      <c r="C6845" s="14"/>
      <c r="D6845" s="15" t="s">
        <v>24244</v>
      </c>
      <c r="M6845" s="12"/>
    </row>
    <row r="6846" spans="1:13" x14ac:dyDescent="0.25">
      <c r="A6846" s="17">
        <v>6838</v>
      </c>
      <c r="B6846" s="13" t="s">
        <v>6845</v>
      </c>
      <c r="C6846" s="14"/>
      <c r="D6846" s="15" t="s">
        <v>24245</v>
      </c>
      <c r="M6846" s="12"/>
    </row>
    <row r="6847" spans="1:13" x14ac:dyDescent="0.25">
      <c r="A6847" s="17">
        <v>6839</v>
      </c>
      <c r="B6847" s="13" t="s">
        <v>6846</v>
      </c>
      <c r="C6847" s="14"/>
      <c r="D6847" s="15" t="s">
        <v>24246</v>
      </c>
      <c r="M6847" s="12"/>
    </row>
    <row r="6848" spans="1:13" ht="31.5" x14ac:dyDescent="0.25">
      <c r="A6848" s="17">
        <v>6840</v>
      </c>
      <c r="B6848" s="13" t="s">
        <v>6847</v>
      </c>
      <c r="C6848" s="14"/>
      <c r="D6848" s="15" t="s">
        <v>24247</v>
      </c>
      <c r="M6848" s="12"/>
    </row>
    <row r="6849" spans="1:13" ht="31.5" x14ac:dyDescent="0.25">
      <c r="A6849" s="17">
        <v>6841</v>
      </c>
      <c r="B6849" s="13" t="s">
        <v>6848</v>
      </c>
      <c r="C6849" s="14"/>
      <c r="D6849" s="15" t="s">
        <v>24248</v>
      </c>
      <c r="M6849" s="12"/>
    </row>
    <row r="6850" spans="1:13" x14ac:dyDescent="0.25">
      <c r="A6850" s="17">
        <v>6842</v>
      </c>
      <c r="B6850" s="13" t="s">
        <v>6849</v>
      </c>
      <c r="C6850" s="14"/>
      <c r="D6850" s="15" t="s">
        <v>24249</v>
      </c>
      <c r="M6850" s="12"/>
    </row>
    <row r="6851" spans="1:13" ht="31.5" x14ac:dyDescent="0.25">
      <c r="A6851" s="17">
        <v>6843</v>
      </c>
      <c r="B6851" s="13" t="s">
        <v>6850</v>
      </c>
      <c r="C6851" s="14"/>
      <c r="D6851" s="15" t="s">
        <v>24250</v>
      </c>
      <c r="M6851" s="12"/>
    </row>
    <row r="6852" spans="1:13" x14ac:dyDescent="0.25">
      <c r="A6852" s="17">
        <v>6844</v>
      </c>
      <c r="B6852" s="13" t="s">
        <v>6851</v>
      </c>
      <c r="C6852" s="14"/>
      <c r="D6852" s="15" t="s">
        <v>24251</v>
      </c>
      <c r="M6852" s="12"/>
    </row>
    <row r="6853" spans="1:13" x14ac:dyDescent="0.25">
      <c r="A6853" s="17">
        <v>6845</v>
      </c>
      <c r="B6853" s="13" t="s">
        <v>6852</v>
      </c>
      <c r="C6853" s="14"/>
      <c r="D6853" s="15" t="s">
        <v>24252</v>
      </c>
      <c r="M6853" s="12"/>
    </row>
    <row r="6854" spans="1:13" x14ac:dyDescent="0.25">
      <c r="A6854" s="17">
        <v>6846</v>
      </c>
      <c r="B6854" s="13" t="s">
        <v>6853</v>
      </c>
      <c r="C6854" s="14"/>
      <c r="D6854" s="15" t="s">
        <v>24253</v>
      </c>
      <c r="M6854" s="12"/>
    </row>
    <row r="6855" spans="1:13" x14ac:dyDescent="0.25">
      <c r="A6855" s="17">
        <v>6847</v>
      </c>
      <c r="B6855" s="13" t="s">
        <v>6854</v>
      </c>
      <c r="C6855" s="14"/>
      <c r="D6855" s="15" t="s">
        <v>24254</v>
      </c>
      <c r="M6855" s="12"/>
    </row>
    <row r="6856" spans="1:13" x14ac:dyDescent="0.25">
      <c r="A6856" s="17">
        <v>6848</v>
      </c>
      <c r="B6856" s="13" t="s">
        <v>6855</v>
      </c>
      <c r="C6856" s="14"/>
      <c r="D6856" s="15" t="s">
        <v>24255</v>
      </c>
      <c r="M6856" s="12"/>
    </row>
    <row r="6857" spans="1:13" x14ac:dyDescent="0.25">
      <c r="A6857" s="17">
        <v>6849</v>
      </c>
      <c r="B6857" s="13" t="s">
        <v>6856</v>
      </c>
      <c r="C6857" s="14"/>
      <c r="D6857" s="15" t="s">
        <v>24256</v>
      </c>
      <c r="M6857" s="12"/>
    </row>
    <row r="6858" spans="1:13" x14ac:dyDescent="0.25">
      <c r="A6858" s="17">
        <v>6850</v>
      </c>
      <c r="B6858" s="13" t="s">
        <v>6857</v>
      </c>
      <c r="C6858" s="14"/>
      <c r="D6858" s="15" t="s">
        <v>24257</v>
      </c>
      <c r="M6858" s="12"/>
    </row>
    <row r="6859" spans="1:13" x14ac:dyDescent="0.25">
      <c r="A6859" s="17">
        <v>6851</v>
      </c>
      <c r="B6859" s="13" t="s">
        <v>6858</v>
      </c>
      <c r="C6859" s="14"/>
      <c r="D6859" s="15" t="s">
        <v>24258</v>
      </c>
      <c r="M6859" s="12"/>
    </row>
    <row r="6860" spans="1:13" ht="31.5" x14ac:dyDescent="0.25">
      <c r="A6860" s="17">
        <v>6852</v>
      </c>
      <c r="B6860" s="13" t="s">
        <v>6859</v>
      </c>
      <c r="C6860" s="14"/>
      <c r="D6860" s="15" t="s">
        <v>24259</v>
      </c>
      <c r="M6860" s="12"/>
    </row>
    <row r="6861" spans="1:13" ht="31.5" x14ac:dyDescent="0.25">
      <c r="A6861" s="17">
        <v>6853</v>
      </c>
      <c r="B6861" s="13" t="s">
        <v>6860</v>
      </c>
      <c r="C6861" s="14"/>
      <c r="D6861" s="15" t="s">
        <v>24260</v>
      </c>
      <c r="M6861" s="12"/>
    </row>
    <row r="6862" spans="1:13" x14ac:dyDescent="0.25">
      <c r="A6862" s="17">
        <v>6854</v>
      </c>
      <c r="B6862" s="13" t="s">
        <v>6861</v>
      </c>
      <c r="C6862" s="14"/>
      <c r="D6862" s="15" t="s">
        <v>24261</v>
      </c>
      <c r="M6862" s="12"/>
    </row>
    <row r="6863" spans="1:13" ht="31.5" x14ac:dyDescent="0.25">
      <c r="A6863" s="17">
        <v>6855</v>
      </c>
      <c r="B6863" s="13" t="s">
        <v>6862</v>
      </c>
      <c r="C6863" s="14"/>
      <c r="D6863" s="15" t="s">
        <v>24262</v>
      </c>
      <c r="M6863" s="12"/>
    </row>
    <row r="6864" spans="1:13" ht="47.25" x14ac:dyDescent="0.25">
      <c r="A6864" s="17">
        <v>6856</v>
      </c>
      <c r="B6864" s="13" t="s">
        <v>6863</v>
      </c>
      <c r="C6864" s="14"/>
      <c r="D6864" s="15" t="s">
        <v>24263</v>
      </c>
      <c r="M6864" s="12"/>
    </row>
    <row r="6865" spans="1:13" ht="47.25" x14ac:dyDescent="0.25">
      <c r="A6865" s="17">
        <v>6857</v>
      </c>
      <c r="B6865" s="13" t="s">
        <v>6864</v>
      </c>
      <c r="C6865" s="14"/>
      <c r="D6865" s="15" t="s">
        <v>24264</v>
      </c>
      <c r="M6865" s="12"/>
    </row>
    <row r="6866" spans="1:13" x14ac:dyDescent="0.25">
      <c r="A6866" s="17">
        <v>6858</v>
      </c>
      <c r="B6866" s="13" t="s">
        <v>6865</v>
      </c>
      <c r="C6866" s="14"/>
      <c r="D6866" s="15" t="s">
        <v>24265</v>
      </c>
      <c r="M6866" s="12"/>
    </row>
    <row r="6867" spans="1:13" ht="31.5" x14ac:dyDescent="0.25">
      <c r="A6867" s="17">
        <v>6859</v>
      </c>
      <c r="B6867" s="13" t="s">
        <v>6866</v>
      </c>
      <c r="C6867" s="14"/>
      <c r="D6867" s="15" t="s">
        <v>24266</v>
      </c>
      <c r="M6867" s="12"/>
    </row>
    <row r="6868" spans="1:13" x14ac:dyDescent="0.25">
      <c r="A6868" s="17">
        <v>6860</v>
      </c>
      <c r="B6868" s="13" t="s">
        <v>6867</v>
      </c>
      <c r="C6868" s="14"/>
      <c r="D6868" s="15" t="s">
        <v>24267</v>
      </c>
      <c r="M6868" s="12"/>
    </row>
    <row r="6869" spans="1:13" x14ac:dyDescent="0.25">
      <c r="A6869" s="17">
        <v>6861</v>
      </c>
      <c r="B6869" s="13" t="s">
        <v>6868</v>
      </c>
      <c r="C6869" s="14"/>
      <c r="D6869" s="15" t="s">
        <v>24268</v>
      </c>
      <c r="M6869" s="12"/>
    </row>
    <row r="6870" spans="1:13" x14ac:dyDescent="0.25">
      <c r="A6870" s="17">
        <v>6862</v>
      </c>
      <c r="B6870" s="13" t="s">
        <v>6869</v>
      </c>
      <c r="C6870" s="14"/>
      <c r="D6870" s="15" t="s">
        <v>24269</v>
      </c>
      <c r="M6870" s="12"/>
    </row>
    <row r="6871" spans="1:13" ht="31.5" x14ac:dyDescent="0.25">
      <c r="A6871" s="17">
        <v>6863</v>
      </c>
      <c r="B6871" s="13" t="s">
        <v>6870</v>
      </c>
      <c r="C6871" s="14"/>
      <c r="D6871" s="15" t="s">
        <v>24270</v>
      </c>
      <c r="M6871" s="12"/>
    </row>
    <row r="6872" spans="1:13" x14ac:dyDescent="0.25">
      <c r="A6872" s="17">
        <v>6864</v>
      </c>
      <c r="B6872" s="13" t="s">
        <v>6871</v>
      </c>
      <c r="C6872" s="14"/>
      <c r="D6872" s="15" t="s">
        <v>24271</v>
      </c>
      <c r="M6872" s="12"/>
    </row>
    <row r="6873" spans="1:13" x14ac:dyDescent="0.25">
      <c r="A6873" s="17">
        <v>6865</v>
      </c>
      <c r="B6873" s="13" t="s">
        <v>6872</v>
      </c>
      <c r="C6873" s="14"/>
      <c r="D6873" s="15" t="s">
        <v>24272</v>
      </c>
      <c r="M6873" s="12"/>
    </row>
    <row r="6874" spans="1:13" x14ac:dyDescent="0.25">
      <c r="A6874" s="17">
        <v>6866</v>
      </c>
      <c r="B6874" s="13" t="s">
        <v>6873</v>
      </c>
      <c r="C6874" s="14"/>
      <c r="D6874" s="15" t="s">
        <v>24273</v>
      </c>
      <c r="M6874" s="12"/>
    </row>
    <row r="6875" spans="1:13" ht="31.5" x14ac:dyDescent="0.25">
      <c r="A6875" s="17">
        <v>6867</v>
      </c>
      <c r="B6875" s="13" t="s">
        <v>6874</v>
      </c>
      <c r="C6875" s="14"/>
      <c r="D6875" s="15" t="s">
        <v>24274</v>
      </c>
      <c r="M6875" s="12"/>
    </row>
    <row r="6876" spans="1:13" x14ac:dyDescent="0.25">
      <c r="A6876" s="17">
        <v>6868</v>
      </c>
      <c r="B6876" s="13" t="s">
        <v>6875</v>
      </c>
      <c r="C6876" s="14"/>
      <c r="D6876" s="15" t="s">
        <v>24275</v>
      </c>
      <c r="M6876" s="12"/>
    </row>
    <row r="6877" spans="1:13" x14ac:dyDescent="0.25">
      <c r="A6877" s="17">
        <v>6869</v>
      </c>
      <c r="B6877" s="13" t="s">
        <v>6876</v>
      </c>
      <c r="C6877" s="14"/>
      <c r="D6877" s="15" t="s">
        <v>24276</v>
      </c>
      <c r="M6877" s="12"/>
    </row>
    <row r="6878" spans="1:13" ht="31.5" x14ac:dyDescent="0.25">
      <c r="A6878" s="17">
        <v>6870</v>
      </c>
      <c r="B6878" s="13" t="s">
        <v>6877</v>
      </c>
      <c r="C6878" s="14"/>
      <c r="D6878" s="15" t="s">
        <v>24277</v>
      </c>
      <c r="M6878" s="12"/>
    </row>
    <row r="6879" spans="1:13" ht="31.5" x14ac:dyDescent="0.25">
      <c r="A6879" s="17">
        <v>6871</v>
      </c>
      <c r="B6879" s="13" t="s">
        <v>6878</v>
      </c>
      <c r="C6879" s="14"/>
      <c r="D6879" s="15" t="s">
        <v>24278</v>
      </c>
      <c r="M6879" s="12"/>
    </row>
    <row r="6880" spans="1:13" ht="31.5" x14ac:dyDescent="0.25">
      <c r="A6880" s="17">
        <v>6872</v>
      </c>
      <c r="B6880" s="13" t="s">
        <v>6879</v>
      </c>
      <c r="C6880" s="14"/>
      <c r="D6880" s="15" t="s">
        <v>24279</v>
      </c>
      <c r="M6880" s="12"/>
    </row>
    <row r="6881" spans="1:13" ht="31.5" x14ac:dyDescent="0.25">
      <c r="A6881" s="17">
        <v>6873</v>
      </c>
      <c r="B6881" s="13" t="s">
        <v>6880</v>
      </c>
      <c r="C6881" s="14"/>
      <c r="D6881" s="15" t="s">
        <v>24280</v>
      </c>
      <c r="M6881" s="12"/>
    </row>
    <row r="6882" spans="1:13" ht="31.5" x14ac:dyDescent="0.25">
      <c r="A6882" s="17">
        <v>6874</v>
      </c>
      <c r="B6882" s="13" t="s">
        <v>6881</v>
      </c>
      <c r="C6882" s="14"/>
      <c r="D6882" s="15" t="s">
        <v>24281</v>
      </c>
      <c r="M6882" s="12"/>
    </row>
    <row r="6883" spans="1:13" x14ac:dyDescent="0.25">
      <c r="A6883" s="17">
        <v>6875</v>
      </c>
      <c r="B6883" s="13" t="s">
        <v>6882</v>
      </c>
      <c r="C6883" s="14"/>
      <c r="D6883" s="15" t="s">
        <v>24282</v>
      </c>
      <c r="M6883" s="12"/>
    </row>
    <row r="6884" spans="1:13" ht="31.5" x14ac:dyDescent="0.25">
      <c r="A6884" s="17">
        <v>6876</v>
      </c>
      <c r="B6884" s="13" t="s">
        <v>6883</v>
      </c>
      <c r="C6884" s="14"/>
      <c r="D6884" s="15" t="s">
        <v>24283</v>
      </c>
      <c r="M6884" s="12"/>
    </row>
    <row r="6885" spans="1:13" x14ac:dyDescent="0.25">
      <c r="A6885" s="17">
        <v>6877</v>
      </c>
      <c r="B6885" s="13" t="s">
        <v>6884</v>
      </c>
      <c r="C6885" s="14"/>
      <c r="D6885" s="15" t="s">
        <v>24284</v>
      </c>
      <c r="M6885" s="12"/>
    </row>
    <row r="6886" spans="1:13" ht="31.5" x14ac:dyDescent="0.25">
      <c r="A6886" s="17">
        <v>6878</v>
      </c>
      <c r="B6886" s="13" t="s">
        <v>6885</v>
      </c>
      <c r="C6886" s="14"/>
      <c r="D6886" s="15" t="s">
        <v>24285</v>
      </c>
      <c r="M6886" s="12"/>
    </row>
    <row r="6887" spans="1:13" x14ac:dyDescent="0.25">
      <c r="A6887" s="17">
        <v>6879</v>
      </c>
      <c r="B6887" s="13" t="s">
        <v>6886</v>
      </c>
      <c r="C6887" s="14"/>
      <c r="D6887" s="15" t="s">
        <v>24286</v>
      </c>
      <c r="M6887" s="12"/>
    </row>
    <row r="6888" spans="1:13" x14ac:dyDescent="0.25">
      <c r="A6888" s="17">
        <v>6880</v>
      </c>
      <c r="B6888" s="13" t="s">
        <v>6887</v>
      </c>
      <c r="C6888" s="14"/>
      <c r="D6888" s="15" t="s">
        <v>24287</v>
      </c>
      <c r="M6888" s="12"/>
    </row>
    <row r="6889" spans="1:13" x14ac:dyDescent="0.25">
      <c r="A6889" s="17">
        <v>6881</v>
      </c>
      <c r="B6889" s="13" t="s">
        <v>6888</v>
      </c>
      <c r="C6889" s="14"/>
      <c r="D6889" s="15" t="s">
        <v>24288</v>
      </c>
      <c r="M6889" s="12"/>
    </row>
    <row r="6890" spans="1:13" ht="31.5" x14ac:dyDescent="0.25">
      <c r="A6890" s="17">
        <v>6882</v>
      </c>
      <c r="B6890" s="13" t="s">
        <v>6889</v>
      </c>
      <c r="C6890" s="14"/>
      <c r="D6890" s="15" t="s">
        <v>24289</v>
      </c>
      <c r="M6890" s="12"/>
    </row>
    <row r="6891" spans="1:13" x14ac:dyDescent="0.25">
      <c r="A6891" s="17">
        <v>6883</v>
      </c>
      <c r="B6891" s="13" t="s">
        <v>6890</v>
      </c>
      <c r="C6891" s="14"/>
      <c r="D6891" s="15" t="s">
        <v>24290</v>
      </c>
      <c r="M6891" s="12"/>
    </row>
    <row r="6892" spans="1:13" ht="31.5" x14ac:dyDescent="0.25">
      <c r="A6892" s="17">
        <v>6884</v>
      </c>
      <c r="B6892" s="13" t="s">
        <v>6891</v>
      </c>
      <c r="C6892" s="14"/>
      <c r="D6892" s="15" t="s">
        <v>24291</v>
      </c>
      <c r="M6892" s="12"/>
    </row>
    <row r="6893" spans="1:13" x14ac:dyDescent="0.25">
      <c r="A6893" s="17">
        <v>6885</v>
      </c>
      <c r="B6893" s="13" t="s">
        <v>6892</v>
      </c>
      <c r="C6893" s="14"/>
      <c r="D6893" s="15" t="s">
        <v>24292</v>
      </c>
      <c r="M6893" s="12"/>
    </row>
    <row r="6894" spans="1:13" ht="31.5" x14ac:dyDescent="0.25">
      <c r="A6894" s="17">
        <v>6886</v>
      </c>
      <c r="B6894" s="13" t="s">
        <v>6893</v>
      </c>
      <c r="C6894" s="14"/>
      <c r="D6894" s="15" t="s">
        <v>24293</v>
      </c>
      <c r="M6894" s="12"/>
    </row>
    <row r="6895" spans="1:13" x14ac:dyDescent="0.25">
      <c r="A6895" s="17">
        <v>6887</v>
      </c>
      <c r="B6895" s="13" t="s">
        <v>6894</v>
      </c>
      <c r="C6895" s="14"/>
      <c r="D6895" s="15" t="s">
        <v>24294</v>
      </c>
      <c r="M6895" s="12"/>
    </row>
    <row r="6896" spans="1:13" ht="31.5" x14ac:dyDescent="0.25">
      <c r="A6896" s="17">
        <v>6888</v>
      </c>
      <c r="B6896" s="13" t="s">
        <v>6895</v>
      </c>
      <c r="C6896" s="14"/>
      <c r="D6896" s="15" t="s">
        <v>24295</v>
      </c>
      <c r="M6896" s="12"/>
    </row>
    <row r="6897" spans="1:13" x14ac:dyDescent="0.25">
      <c r="A6897" s="17">
        <v>6889</v>
      </c>
      <c r="B6897" s="13" t="s">
        <v>6896</v>
      </c>
      <c r="C6897" s="14"/>
      <c r="D6897" s="15" t="s">
        <v>24296</v>
      </c>
      <c r="M6897" s="12"/>
    </row>
    <row r="6898" spans="1:13" x14ac:dyDescent="0.25">
      <c r="A6898" s="17">
        <v>6890</v>
      </c>
      <c r="B6898" s="13" t="s">
        <v>6897</v>
      </c>
      <c r="C6898" s="14"/>
      <c r="D6898" s="15" t="s">
        <v>24297</v>
      </c>
      <c r="M6898" s="12"/>
    </row>
    <row r="6899" spans="1:13" x14ac:dyDescent="0.25">
      <c r="A6899" s="17">
        <v>6891</v>
      </c>
      <c r="B6899" s="13" t="s">
        <v>6898</v>
      </c>
      <c r="C6899" s="14"/>
      <c r="D6899" s="15" t="s">
        <v>24297</v>
      </c>
      <c r="M6899" s="12"/>
    </row>
    <row r="6900" spans="1:13" x14ac:dyDescent="0.25">
      <c r="A6900" s="17">
        <v>6892</v>
      </c>
      <c r="B6900" s="13" t="s">
        <v>6899</v>
      </c>
      <c r="C6900" s="14"/>
      <c r="D6900" s="15" t="s">
        <v>24297</v>
      </c>
      <c r="M6900" s="12"/>
    </row>
    <row r="6901" spans="1:13" x14ac:dyDescent="0.25">
      <c r="A6901" s="17">
        <v>6893</v>
      </c>
      <c r="B6901" s="13" t="s">
        <v>6900</v>
      </c>
      <c r="C6901" s="14"/>
      <c r="D6901" s="15" t="s">
        <v>24298</v>
      </c>
      <c r="M6901" s="12"/>
    </row>
    <row r="6902" spans="1:13" x14ac:dyDescent="0.25">
      <c r="A6902" s="17">
        <v>6894</v>
      </c>
      <c r="B6902" s="13" t="s">
        <v>6901</v>
      </c>
      <c r="C6902" s="14"/>
      <c r="D6902" s="15" t="s">
        <v>24299</v>
      </c>
      <c r="M6902" s="12"/>
    </row>
    <row r="6903" spans="1:13" x14ac:dyDescent="0.25">
      <c r="A6903" s="17">
        <v>6895</v>
      </c>
      <c r="B6903" s="13" t="s">
        <v>6902</v>
      </c>
      <c r="C6903" s="14"/>
      <c r="D6903" s="15" t="s">
        <v>24300</v>
      </c>
      <c r="M6903" s="12"/>
    </row>
    <row r="6904" spans="1:13" ht="31.5" x14ac:dyDescent="0.25">
      <c r="A6904" s="17">
        <v>6896</v>
      </c>
      <c r="B6904" s="13" t="s">
        <v>6903</v>
      </c>
      <c r="C6904" s="14"/>
      <c r="D6904" s="15" t="s">
        <v>24301</v>
      </c>
      <c r="M6904" s="12"/>
    </row>
    <row r="6905" spans="1:13" ht="31.5" x14ac:dyDescent="0.25">
      <c r="A6905" s="17">
        <v>6897</v>
      </c>
      <c r="B6905" s="13" t="s">
        <v>6904</v>
      </c>
      <c r="C6905" s="14"/>
      <c r="D6905" s="15" t="s">
        <v>24302</v>
      </c>
      <c r="M6905" s="12"/>
    </row>
    <row r="6906" spans="1:13" ht="31.5" x14ac:dyDescent="0.25">
      <c r="A6906" s="17">
        <v>6898</v>
      </c>
      <c r="B6906" s="13" t="s">
        <v>6905</v>
      </c>
      <c r="C6906" s="14"/>
      <c r="D6906" s="15" t="s">
        <v>24303</v>
      </c>
      <c r="M6906" s="12"/>
    </row>
    <row r="6907" spans="1:13" ht="31.5" x14ac:dyDescent="0.25">
      <c r="A6907" s="17">
        <v>6899</v>
      </c>
      <c r="B6907" s="13" t="s">
        <v>6906</v>
      </c>
      <c r="C6907" s="14"/>
      <c r="D6907" s="15" t="s">
        <v>24304</v>
      </c>
      <c r="M6907" s="12"/>
    </row>
    <row r="6908" spans="1:13" x14ac:dyDescent="0.25">
      <c r="A6908" s="17">
        <v>6900</v>
      </c>
      <c r="B6908" s="13" t="s">
        <v>6907</v>
      </c>
      <c r="C6908" s="14"/>
      <c r="D6908" s="15" t="s">
        <v>24305</v>
      </c>
      <c r="M6908" s="12"/>
    </row>
    <row r="6909" spans="1:13" ht="31.5" x14ac:dyDescent="0.25">
      <c r="A6909" s="17">
        <v>6901</v>
      </c>
      <c r="B6909" s="13" t="s">
        <v>6908</v>
      </c>
      <c r="C6909" s="14"/>
      <c r="D6909" s="15" t="s">
        <v>24306</v>
      </c>
      <c r="M6909" s="12"/>
    </row>
    <row r="6910" spans="1:13" ht="31.5" x14ac:dyDescent="0.25">
      <c r="A6910" s="17">
        <v>6902</v>
      </c>
      <c r="B6910" s="13" t="s">
        <v>6909</v>
      </c>
      <c r="C6910" s="14"/>
      <c r="D6910" s="15" t="s">
        <v>24307</v>
      </c>
      <c r="M6910" s="12"/>
    </row>
    <row r="6911" spans="1:13" x14ac:dyDescent="0.25">
      <c r="A6911" s="17">
        <v>6903</v>
      </c>
      <c r="B6911" s="13" t="s">
        <v>6910</v>
      </c>
      <c r="C6911" s="14"/>
      <c r="D6911" s="15" t="s">
        <v>24308</v>
      </c>
      <c r="M6911" s="12"/>
    </row>
    <row r="6912" spans="1:13" ht="31.5" x14ac:dyDescent="0.25">
      <c r="A6912" s="17">
        <v>6904</v>
      </c>
      <c r="B6912" s="13" t="s">
        <v>6911</v>
      </c>
      <c r="C6912" s="14"/>
      <c r="D6912" s="15" t="s">
        <v>24309</v>
      </c>
      <c r="M6912" s="12"/>
    </row>
    <row r="6913" spans="1:13" ht="31.5" x14ac:dyDescent="0.25">
      <c r="A6913" s="17">
        <v>6905</v>
      </c>
      <c r="B6913" s="13" t="s">
        <v>6912</v>
      </c>
      <c r="C6913" s="14"/>
      <c r="D6913" s="15" t="s">
        <v>24310</v>
      </c>
      <c r="M6913" s="12"/>
    </row>
    <row r="6914" spans="1:13" ht="31.5" x14ac:dyDescent="0.25">
      <c r="A6914" s="17">
        <v>6906</v>
      </c>
      <c r="B6914" s="13" t="s">
        <v>6913</v>
      </c>
      <c r="C6914" s="14"/>
      <c r="D6914" s="15" t="s">
        <v>24311</v>
      </c>
      <c r="M6914" s="12"/>
    </row>
    <row r="6915" spans="1:13" ht="31.5" x14ac:dyDescent="0.25">
      <c r="A6915" s="17">
        <v>6907</v>
      </c>
      <c r="B6915" s="13" t="s">
        <v>6914</v>
      </c>
      <c r="C6915" s="14"/>
      <c r="D6915" s="15" t="s">
        <v>24312</v>
      </c>
      <c r="M6915" s="12"/>
    </row>
    <row r="6916" spans="1:13" ht="31.5" x14ac:dyDescent="0.25">
      <c r="A6916" s="17">
        <v>6908</v>
      </c>
      <c r="B6916" s="13" t="s">
        <v>6915</v>
      </c>
      <c r="C6916" s="14"/>
      <c r="D6916" s="15" t="s">
        <v>24313</v>
      </c>
      <c r="M6916" s="12"/>
    </row>
    <row r="6917" spans="1:13" x14ac:dyDescent="0.25">
      <c r="A6917" s="17">
        <v>6909</v>
      </c>
      <c r="B6917" s="13" t="s">
        <v>6916</v>
      </c>
      <c r="C6917" s="14"/>
      <c r="D6917" s="15" t="s">
        <v>24153</v>
      </c>
      <c r="M6917" s="12"/>
    </row>
    <row r="6918" spans="1:13" x14ac:dyDescent="0.25">
      <c r="A6918" s="17">
        <v>6910</v>
      </c>
      <c r="B6918" s="13" t="s">
        <v>6917</v>
      </c>
      <c r="C6918" s="14"/>
      <c r="D6918" s="15" t="s">
        <v>24153</v>
      </c>
      <c r="M6918" s="12"/>
    </row>
    <row r="6919" spans="1:13" x14ac:dyDescent="0.25">
      <c r="A6919" s="17">
        <v>6911</v>
      </c>
      <c r="B6919" s="13" t="s">
        <v>6918</v>
      </c>
      <c r="C6919" s="14"/>
      <c r="D6919" s="15" t="s">
        <v>24314</v>
      </c>
      <c r="M6919" s="12"/>
    </row>
    <row r="6920" spans="1:13" x14ac:dyDescent="0.25">
      <c r="A6920" s="17">
        <v>6912</v>
      </c>
      <c r="B6920" s="13" t="s">
        <v>6919</v>
      </c>
      <c r="C6920" s="14"/>
      <c r="D6920" s="15" t="s">
        <v>24314</v>
      </c>
      <c r="M6920" s="12"/>
    </row>
    <row r="6921" spans="1:13" x14ac:dyDescent="0.25">
      <c r="A6921" s="17">
        <v>6913</v>
      </c>
      <c r="B6921" s="13" t="s">
        <v>6920</v>
      </c>
      <c r="C6921" s="14"/>
      <c r="D6921" s="15" t="s">
        <v>24315</v>
      </c>
      <c r="M6921" s="12"/>
    </row>
    <row r="6922" spans="1:13" x14ac:dyDescent="0.25">
      <c r="A6922" s="17">
        <v>6914</v>
      </c>
      <c r="B6922" s="13" t="s">
        <v>6921</v>
      </c>
      <c r="C6922" s="14"/>
      <c r="D6922" s="15" t="s">
        <v>24316</v>
      </c>
      <c r="M6922" s="12"/>
    </row>
    <row r="6923" spans="1:13" ht="31.5" x14ac:dyDescent="0.25">
      <c r="A6923" s="17">
        <v>6915</v>
      </c>
      <c r="B6923" s="13" t="s">
        <v>6922</v>
      </c>
      <c r="C6923" s="14"/>
      <c r="D6923" s="15" t="s">
        <v>24317</v>
      </c>
      <c r="M6923" s="12"/>
    </row>
    <row r="6924" spans="1:13" ht="31.5" x14ac:dyDescent="0.25">
      <c r="A6924" s="17">
        <v>6916</v>
      </c>
      <c r="B6924" s="13" t="s">
        <v>6923</v>
      </c>
      <c r="C6924" s="14"/>
      <c r="D6924" s="15" t="s">
        <v>24318</v>
      </c>
      <c r="M6924" s="12"/>
    </row>
    <row r="6925" spans="1:13" ht="31.5" x14ac:dyDescent="0.25">
      <c r="A6925" s="17">
        <v>6917</v>
      </c>
      <c r="B6925" s="13" t="s">
        <v>6924</v>
      </c>
      <c r="C6925" s="14"/>
      <c r="D6925" s="15" t="s">
        <v>24319</v>
      </c>
      <c r="M6925" s="12"/>
    </row>
    <row r="6926" spans="1:13" ht="31.5" x14ac:dyDescent="0.25">
      <c r="A6926" s="17">
        <v>6918</v>
      </c>
      <c r="B6926" s="13" t="s">
        <v>6925</v>
      </c>
      <c r="C6926" s="14"/>
      <c r="D6926" s="15" t="s">
        <v>24312</v>
      </c>
      <c r="M6926" s="12"/>
    </row>
    <row r="6927" spans="1:13" ht="31.5" x14ac:dyDescent="0.25">
      <c r="A6927" s="17">
        <v>6919</v>
      </c>
      <c r="B6927" s="13" t="s">
        <v>6926</v>
      </c>
      <c r="C6927" s="14"/>
      <c r="D6927" s="15" t="s">
        <v>24320</v>
      </c>
      <c r="M6927" s="12"/>
    </row>
    <row r="6928" spans="1:13" ht="31.5" x14ac:dyDescent="0.25">
      <c r="A6928" s="17">
        <v>6920</v>
      </c>
      <c r="B6928" s="13" t="s">
        <v>6927</v>
      </c>
      <c r="C6928" s="14"/>
      <c r="D6928" s="15" t="s">
        <v>24321</v>
      </c>
      <c r="M6928" s="12"/>
    </row>
    <row r="6929" spans="1:13" x14ac:dyDescent="0.25">
      <c r="A6929" s="17">
        <v>6921</v>
      </c>
      <c r="B6929" s="13" t="s">
        <v>6928</v>
      </c>
      <c r="C6929" s="14"/>
      <c r="D6929" s="15" t="s">
        <v>24322</v>
      </c>
      <c r="M6929" s="12"/>
    </row>
    <row r="6930" spans="1:13" x14ac:dyDescent="0.25">
      <c r="A6930" s="17">
        <v>6922</v>
      </c>
      <c r="B6930" s="13" t="s">
        <v>6929</v>
      </c>
      <c r="C6930" s="14"/>
      <c r="D6930" s="15" t="s">
        <v>24323</v>
      </c>
      <c r="M6930" s="12"/>
    </row>
    <row r="6931" spans="1:13" x14ac:dyDescent="0.25">
      <c r="A6931" s="17">
        <v>6923</v>
      </c>
      <c r="B6931" s="13" t="s">
        <v>6930</v>
      </c>
      <c r="C6931" s="14"/>
      <c r="D6931" s="15" t="s">
        <v>24324</v>
      </c>
      <c r="M6931" s="12"/>
    </row>
    <row r="6932" spans="1:13" ht="31.5" x14ac:dyDescent="0.25">
      <c r="A6932" s="17">
        <v>6924</v>
      </c>
      <c r="B6932" s="13" t="s">
        <v>6931</v>
      </c>
      <c r="C6932" s="14"/>
      <c r="D6932" s="15" t="s">
        <v>24325</v>
      </c>
      <c r="M6932" s="12"/>
    </row>
    <row r="6933" spans="1:13" x14ac:dyDescent="0.25">
      <c r="A6933" s="17">
        <v>6925</v>
      </c>
      <c r="B6933" s="13" t="s">
        <v>6932</v>
      </c>
      <c r="C6933" s="14"/>
      <c r="D6933" s="15" t="s">
        <v>24326</v>
      </c>
      <c r="M6933" s="12"/>
    </row>
    <row r="6934" spans="1:13" x14ac:dyDescent="0.25">
      <c r="A6934" s="17">
        <v>6926</v>
      </c>
      <c r="B6934" s="13" t="s">
        <v>6933</v>
      </c>
      <c r="C6934" s="14"/>
      <c r="D6934" s="15" t="s">
        <v>24327</v>
      </c>
      <c r="M6934" s="12"/>
    </row>
    <row r="6935" spans="1:13" ht="31.5" x14ac:dyDescent="0.25">
      <c r="A6935" s="17">
        <v>6927</v>
      </c>
      <c r="B6935" s="13" t="s">
        <v>6934</v>
      </c>
      <c r="C6935" s="14"/>
      <c r="D6935" s="15" t="s">
        <v>24328</v>
      </c>
      <c r="M6935" s="12"/>
    </row>
    <row r="6936" spans="1:13" ht="31.5" x14ac:dyDescent="0.25">
      <c r="A6936" s="17">
        <v>6928</v>
      </c>
      <c r="B6936" s="13" t="s">
        <v>6935</v>
      </c>
      <c r="C6936" s="14"/>
      <c r="D6936" s="15" t="s">
        <v>24329</v>
      </c>
      <c r="M6936" s="12"/>
    </row>
    <row r="6937" spans="1:13" x14ac:dyDescent="0.25">
      <c r="A6937" s="17">
        <v>6929</v>
      </c>
      <c r="B6937" s="13" t="s">
        <v>6936</v>
      </c>
      <c r="C6937" s="14"/>
      <c r="D6937" s="15" t="s">
        <v>24330</v>
      </c>
      <c r="M6937" s="12"/>
    </row>
    <row r="6938" spans="1:13" ht="31.5" x14ac:dyDescent="0.25">
      <c r="A6938" s="17">
        <v>6930</v>
      </c>
      <c r="B6938" s="13" t="s">
        <v>6937</v>
      </c>
      <c r="C6938" s="14"/>
      <c r="D6938" s="15" t="s">
        <v>24331</v>
      </c>
      <c r="M6938" s="12"/>
    </row>
    <row r="6939" spans="1:13" ht="31.5" x14ac:dyDescent="0.25">
      <c r="A6939" s="17">
        <v>6931</v>
      </c>
      <c r="B6939" s="13" t="s">
        <v>6938</v>
      </c>
      <c r="C6939" s="14"/>
      <c r="D6939" s="15" t="s">
        <v>24332</v>
      </c>
      <c r="M6939" s="12"/>
    </row>
    <row r="6940" spans="1:13" x14ac:dyDescent="0.25">
      <c r="A6940" s="17">
        <v>6932</v>
      </c>
      <c r="B6940" s="13" t="s">
        <v>6939</v>
      </c>
      <c r="C6940" s="14"/>
      <c r="D6940" s="15" t="s">
        <v>24333</v>
      </c>
      <c r="M6940" s="12"/>
    </row>
    <row r="6941" spans="1:13" ht="31.5" x14ac:dyDescent="0.25">
      <c r="A6941" s="17">
        <v>6933</v>
      </c>
      <c r="B6941" s="13" t="s">
        <v>6940</v>
      </c>
      <c r="C6941" s="14"/>
      <c r="D6941" s="15" t="s">
        <v>24334</v>
      </c>
      <c r="M6941" s="12"/>
    </row>
    <row r="6942" spans="1:13" ht="31.5" x14ac:dyDescent="0.25">
      <c r="A6942" s="17">
        <v>6934</v>
      </c>
      <c r="B6942" s="13" t="s">
        <v>6941</v>
      </c>
      <c r="C6942" s="14"/>
      <c r="D6942" s="15" t="s">
        <v>24335</v>
      </c>
      <c r="M6942" s="12"/>
    </row>
    <row r="6943" spans="1:13" x14ac:dyDescent="0.25">
      <c r="A6943" s="17">
        <v>6935</v>
      </c>
      <c r="B6943" s="13" t="s">
        <v>6942</v>
      </c>
      <c r="C6943" s="14"/>
      <c r="D6943" s="15" t="s">
        <v>24336</v>
      </c>
      <c r="M6943" s="12"/>
    </row>
    <row r="6944" spans="1:13" x14ac:dyDescent="0.25">
      <c r="A6944" s="17">
        <v>6936</v>
      </c>
      <c r="B6944" s="13" t="s">
        <v>6943</v>
      </c>
      <c r="C6944" s="14"/>
      <c r="D6944" s="15" t="s">
        <v>24337</v>
      </c>
      <c r="M6944" s="12"/>
    </row>
    <row r="6945" spans="1:13" ht="31.5" x14ac:dyDescent="0.25">
      <c r="A6945" s="17">
        <v>6937</v>
      </c>
      <c r="B6945" s="13" t="s">
        <v>6944</v>
      </c>
      <c r="C6945" s="14"/>
      <c r="D6945" s="15" t="s">
        <v>24338</v>
      </c>
      <c r="M6945" s="12"/>
    </row>
    <row r="6946" spans="1:13" ht="31.5" x14ac:dyDescent="0.25">
      <c r="A6946" s="17">
        <v>6938</v>
      </c>
      <c r="B6946" s="13" t="s">
        <v>6945</v>
      </c>
      <c r="C6946" s="14"/>
      <c r="D6946" s="15" t="s">
        <v>24339</v>
      </c>
      <c r="M6946" s="12"/>
    </row>
    <row r="6947" spans="1:13" x14ac:dyDescent="0.25">
      <c r="A6947" s="17">
        <v>6939</v>
      </c>
      <c r="B6947" s="13" t="s">
        <v>6946</v>
      </c>
      <c r="C6947" s="14"/>
      <c r="D6947" s="15" t="s">
        <v>24340</v>
      </c>
      <c r="M6947" s="12"/>
    </row>
    <row r="6948" spans="1:13" ht="31.5" x14ac:dyDescent="0.25">
      <c r="A6948" s="17">
        <v>6940</v>
      </c>
      <c r="B6948" s="13" t="s">
        <v>6947</v>
      </c>
      <c r="C6948" s="14"/>
      <c r="D6948" s="15" t="s">
        <v>24341</v>
      </c>
      <c r="M6948" s="12"/>
    </row>
    <row r="6949" spans="1:13" ht="31.5" x14ac:dyDescent="0.25">
      <c r="A6949" s="17">
        <v>6941</v>
      </c>
      <c r="B6949" s="13" t="s">
        <v>6948</v>
      </c>
      <c r="C6949" s="14"/>
      <c r="D6949" s="15" t="s">
        <v>24341</v>
      </c>
      <c r="M6949" s="12"/>
    </row>
    <row r="6950" spans="1:13" ht="31.5" x14ac:dyDescent="0.25">
      <c r="A6950" s="17">
        <v>6942</v>
      </c>
      <c r="B6950" s="13" t="s">
        <v>6949</v>
      </c>
      <c r="C6950" s="14"/>
      <c r="D6950" s="15" t="s">
        <v>24342</v>
      </c>
      <c r="M6950" s="12"/>
    </row>
    <row r="6951" spans="1:13" ht="31.5" x14ac:dyDescent="0.25">
      <c r="A6951" s="17">
        <v>6943</v>
      </c>
      <c r="B6951" s="13" t="s">
        <v>6950</v>
      </c>
      <c r="C6951" s="14"/>
      <c r="D6951" s="15" t="s">
        <v>24343</v>
      </c>
      <c r="M6951" s="12"/>
    </row>
    <row r="6952" spans="1:13" ht="31.5" x14ac:dyDescent="0.25">
      <c r="A6952" s="17">
        <v>6944</v>
      </c>
      <c r="B6952" s="13" t="s">
        <v>6951</v>
      </c>
      <c r="C6952" s="14"/>
      <c r="D6952" s="15" t="s">
        <v>24344</v>
      </c>
      <c r="M6952" s="12"/>
    </row>
    <row r="6953" spans="1:13" x14ac:dyDescent="0.25">
      <c r="A6953" s="17">
        <v>6945</v>
      </c>
      <c r="B6953" s="13" t="s">
        <v>6952</v>
      </c>
      <c r="C6953" s="14"/>
      <c r="D6953" s="15" t="s">
        <v>24345</v>
      </c>
      <c r="M6953" s="12"/>
    </row>
    <row r="6954" spans="1:13" ht="31.5" x14ac:dyDescent="0.25">
      <c r="A6954" s="17">
        <v>6946</v>
      </c>
      <c r="B6954" s="13" t="s">
        <v>6953</v>
      </c>
      <c r="C6954" s="14"/>
      <c r="D6954" s="15" t="s">
        <v>24346</v>
      </c>
      <c r="M6954" s="12"/>
    </row>
    <row r="6955" spans="1:13" ht="31.5" x14ac:dyDescent="0.25">
      <c r="A6955" s="17">
        <v>6947</v>
      </c>
      <c r="B6955" s="13" t="s">
        <v>6954</v>
      </c>
      <c r="C6955" s="14"/>
      <c r="D6955" s="15" t="s">
        <v>24347</v>
      </c>
      <c r="M6955" s="12"/>
    </row>
    <row r="6956" spans="1:13" x14ac:dyDescent="0.25">
      <c r="A6956" s="17">
        <v>6948</v>
      </c>
      <c r="B6956" s="13" t="s">
        <v>6955</v>
      </c>
      <c r="C6956" s="14"/>
      <c r="D6956" s="15" t="s">
        <v>24348</v>
      </c>
      <c r="M6956" s="12"/>
    </row>
    <row r="6957" spans="1:13" ht="31.5" x14ac:dyDescent="0.25">
      <c r="A6957" s="17">
        <v>6949</v>
      </c>
      <c r="B6957" s="13" t="s">
        <v>6956</v>
      </c>
      <c r="C6957" s="14"/>
      <c r="D6957" s="15" t="s">
        <v>24349</v>
      </c>
      <c r="M6957" s="12"/>
    </row>
    <row r="6958" spans="1:13" ht="31.5" x14ac:dyDescent="0.25">
      <c r="A6958" s="17">
        <v>6950</v>
      </c>
      <c r="B6958" s="13" t="s">
        <v>6957</v>
      </c>
      <c r="C6958" s="14"/>
      <c r="D6958" s="15" t="s">
        <v>24350</v>
      </c>
      <c r="M6958" s="12"/>
    </row>
    <row r="6959" spans="1:13" ht="31.5" x14ac:dyDescent="0.25">
      <c r="A6959" s="17">
        <v>6951</v>
      </c>
      <c r="B6959" s="13" t="s">
        <v>6958</v>
      </c>
      <c r="C6959" s="14"/>
      <c r="D6959" s="15" t="s">
        <v>24351</v>
      </c>
      <c r="M6959" s="12"/>
    </row>
    <row r="6960" spans="1:13" x14ac:dyDescent="0.25">
      <c r="A6960" s="17">
        <v>6952</v>
      </c>
      <c r="B6960" s="13" t="s">
        <v>6959</v>
      </c>
      <c r="C6960" s="14"/>
      <c r="D6960" s="15" t="s">
        <v>24352</v>
      </c>
      <c r="M6960" s="12"/>
    </row>
    <row r="6961" spans="1:13" x14ac:dyDescent="0.25">
      <c r="A6961" s="17">
        <v>6953</v>
      </c>
      <c r="B6961" s="13" t="s">
        <v>6960</v>
      </c>
      <c r="C6961" s="14"/>
      <c r="D6961" s="15" t="s">
        <v>24353</v>
      </c>
      <c r="M6961" s="12"/>
    </row>
    <row r="6962" spans="1:13" ht="31.5" x14ac:dyDescent="0.25">
      <c r="A6962" s="17">
        <v>6954</v>
      </c>
      <c r="B6962" s="13" t="s">
        <v>6961</v>
      </c>
      <c r="C6962" s="14"/>
      <c r="D6962" s="15" t="s">
        <v>24354</v>
      </c>
      <c r="M6962" s="12"/>
    </row>
    <row r="6963" spans="1:13" x14ac:dyDescent="0.25">
      <c r="A6963" s="17">
        <v>6955</v>
      </c>
      <c r="B6963" s="13" t="s">
        <v>6962</v>
      </c>
      <c r="C6963" s="14"/>
      <c r="D6963" s="15" t="s">
        <v>24355</v>
      </c>
      <c r="M6963" s="12"/>
    </row>
    <row r="6964" spans="1:13" ht="31.5" x14ac:dyDescent="0.25">
      <c r="A6964" s="17">
        <v>6956</v>
      </c>
      <c r="B6964" s="13" t="s">
        <v>6963</v>
      </c>
      <c r="C6964" s="14"/>
      <c r="D6964" s="15" t="s">
        <v>24356</v>
      </c>
      <c r="M6964" s="12"/>
    </row>
    <row r="6965" spans="1:13" x14ac:dyDescent="0.25">
      <c r="A6965" s="17">
        <v>6957</v>
      </c>
      <c r="B6965" s="13" t="s">
        <v>6964</v>
      </c>
      <c r="C6965" s="14"/>
      <c r="D6965" s="15" t="s">
        <v>24357</v>
      </c>
      <c r="M6965" s="12"/>
    </row>
    <row r="6966" spans="1:13" ht="31.5" x14ac:dyDescent="0.25">
      <c r="A6966" s="17">
        <v>6958</v>
      </c>
      <c r="B6966" s="13" t="s">
        <v>6965</v>
      </c>
      <c r="C6966" s="14"/>
      <c r="D6966" s="15" t="s">
        <v>24358</v>
      </c>
      <c r="M6966" s="12"/>
    </row>
    <row r="6967" spans="1:13" ht="31.5" x14ac:dyDescent="0.25">
      <c r="A6967" s="17">
        <v>6959</v>
      </c>
      <c r="B6967" s="13" t="s">
        <v>6966</v>
      </c>
      <c r="C6967" s="14"/>
      <c r="D6967" s="15" t="s">
        <v>24359</v>
      </c>
      <c r="M6967" s="12"/>
    </row>
    <row r="6968" spans="1:13" x14ac:dyDescent="0.25">
      <c r="A6968" s="17">
        <v>6960</v>
      </c>
      <c r="B6968" s="13" t="s">
        <v>6967</v>
      </c>
      <c r="C6968" s="14"/>
      <c r="D6968" s="15" t="s">
        <v>24360</v>
      </c>
      <c r="M6968" s="12"/>
    </row>
    <row r="6969" spans="1:13" ht="31.5" x14ac:dyDescent="0.25">
      <c r="A6969" s="17">
        <v>6961</v>
      </c>
      <c r="B6969" s="13" t="s">
        <v>6968</v>
      </c>
      <c r="C6969" s="14"/>
      <c r="D6969" s="15" t="s">
        <v>24361</v>
      </c>
      <c r="M6969" s="12"/>
    </row>
    <row r="6970" spans="1:13" x14ac:dyDescent="0.25">
      <c r="A6970" s="17">
        <v>6962</v>
      </c>
      <c r="B6970" s="13" t="s">
        <v>6969</v>
      </c>
      <c r="C6970" s="14"/>
      <c r="D6970" s="15" t="s">
        <v>24362</v>
      </c>
      <c r="M6970" s="12"/>
    </row>
    <row r="6971" spans="1:13" ht="31.5" x14ac:dyDescent="0.25">
      <c r="A6971" s="17">
        <v>6963</v>
      </c>
      <c r="B6971" s="13" t="s">
        <v>6970</v>
      </c>
      <c r="C6971" s="14"/>
      <c r="D6971" s="15" t="s">
        <v>24363</v>
      </c>
      <c r="M6971" s="12"/>
    </row>
    <row r="6972" spans="1:13" x14ac:dyDescent="0.25">
      <c r="A6972" s="17">
        <v>6964</v>
      </c>
      <c r="B6972" s="13" t="s">
        <v>6971</v>
      </c>
      <c r="C6972" s="14"/>
      <c r="D6972" s="15" t="s">
        <v>24364</v>
      </c>
      <c r="M6972" s="12"/>
    </row>
    <row r="6973" spans="1:13" ht="31.5" x14ac:dyDescent="0.25">
      <c r="A6973" s="17">
        <v>6965</v>
      </c>
      <c r="B6973" s="13" t="s">
        <v>6972</v>
      </c>
      <c r="C6973" s="14"/>
      <c r="D6973" s="15" t="s">
        <v>24365</v>
      </c>
      <c r="M6973" s="12"/>
    </row>
    <row r="6974" spans="1:13" ht="31.5" x14ac:dyDescent="0.25">
      <c r="A6974" s="17">
        <v>6966</v>
      </c>
      <c r="B6974" s="13" t="s">
        <v>6973</v>
      </c>
      <c r="C6974" s="14"/>
      <c r="D6974" s="15" t="s">
        <v>24366</v>
      </c>
      <c r="M6974" s="12"/>
    </row>
    <row r="6975" spans="1:13" x14ac:dyDescent="0.25">
      <c r="A6975" s="17">
        <v>6967</v>
      </c>
      <c r="B6975" s="13" t="s">
        <v>6974</v>
      </c>
      <c r="C6975" s="14"/>
      <c r="D6975" s="15" t="s">
        <v>24367</v>
      </c>
      <c r="M6975" s="12"/>
    </row>
    <row r="6976" spans="1:13" x14ac:dyDescent="0.25">
      <c r="A6976" s="17">
        <v>6968</v>
      </c>
      <c r="B6976" s="13" t="s">
        <v>6975</v>
      </c>
      <c r="C6976" s="14"/>
      <c r="D6976" s="15" t="s">
        <v>24368</v>
      </c>
      <c r="M6976" s="12"/>
    </row>
    <row r="6977" spans="1:13" x14ac:dyDescent="0.25">
      <c r="A6977" s="17">
        <v>6969</v>
      </c>
      <c r="B6977" s="13" t="s">
        <v>6976</v>
      </c>
      <c r="C6977" s="14"/>
      <c r="D6977" s="15" t="s">
        <v>24369</v>
      </c>
      <c r="M6977" s="12"/>
    </row>
    <row r="6978" spans="1:13" x14ac:dyDescent="0.25">
      <c r="A6978" s="17">
        <v>6970</v>
      </c>
      <c r="B6978" s="13" t="s">
        <v>6977</v>
      </c>
      <c r="C6978" s="14"/>
      <c r="D6978" s="15" t="s">
        <v>24370</v>
      </c>
      <c r="M6978" s="12"/>
    </row>
    <row r="6979" spans="1:13" x14ac:dyDescent="0.25">
      <c r="A6979" s="17">
        <v>6971</v>
      </c>
      <c r="B6979" s="13" t="s">
        <v>6978</v>
      </c>
      <c r="C6979" s="14"/>
      <c r="D6979" s="15" t="s">
        <v>24371</v>
      </c>
      <c r="M6979" s="12"/>
    </row>
    <row r="6980" spans="1:13" ht="31.5" x14ac:dyDescent="0.25">
      <c r="A6980" s="17">
        <v>6972</v>
      </c>
      <c r="B6980" s="13" t="s">
        <v>6979</v>
      </c>
      <c r="C6980" s="14"/>
      <c r="D6980" s="15" t="s">
        <v>24372</v>
      </c>
      <c r="M6980" s="12"/>
    </row>
    <row r="6981" spans="1:13" ht="31.5" x14ac:dyDescent="0.25">
      <c r="A6981" s="17">
        <v>6973</v>
      </c>
      <c r="B6981" s="13" t="s">
        <v>6980</v>
      </c>
      <c r="C6981" s="14"/>
      <c r="D6981" s="15" t="s">
        <v>24373</v>
      </c>
      <c r="M6981" s="12"/>
    </row>
    <row r="6982" spans="1:13" x14ac:dyDescent="0.25">
      <c r="A6982" s="17">
        <v>6974</v>
      </c>
      <c r="B6982" s="13" t="s">
        <v>6981</v>
      </c>
      <c r="C6982" s="14"/>
      <c r="D6982" s="15" t="s">
        <v>24374</v>
      </c>
      <c r="M6982" s="12"/>
    </row>
    <row r="6983" spans="1:13" ht="31.5" x14ac:dyDescent="0.25">
      <c r="A6983" s="17">
        <v>6975</v>
      </c>
      <c r="B6983" s="13" t="s">
        <v>6982</v>
      </c>
      <c r="C6983" s="14"/>
      <c r="D6983" s="15" t="s">
        <v>24375</v>
      </c>
      <c r="M6983" s="12"/>
    </row>
    <row r="6984" spans="1:13" x14ac:dyDescent="0.25">
      <c r="A6984" s="17">
        <v>6976</v>
      </c>
      <c r="B6984" s="13" t="s">
        <v>6983</v>
      </c>
      <c r="C6984" s="14"/>
      <c r="D6984" s="15" t="s">
        <v>24376</v>
      </c>
      <c r="M6984" s="12"/>
    </row>
    <row r="6985" spans="1:13" ht="31.5" x14ac:dyDescent="0.25">
      <c r="A6985" s="17">
        <v>6977</v>
      </c>
      <c r="B6985" s="13" t="s">
        <v>6984</v>
      </c>
      <c r="C6985" s="14"/>
      <c r="D6985" s="15" t="s">
        <v>24377</v>
      </c>
      <c r="M6985" s="12"/>
    </row>
    <row r="6986" spans="1:13" ht="31.5" x14ac:dyDescent="0.25">
      <c r="A6986" s="17">
        <v>6978</v>
      </c>
      <c r="B6986" s="13" t="s">
        <v>6985</v>
      </c>
      <c r="C6986" s="14"/>
      <c r="D6986" s="15" t="s">
        <v>24378</v>
      </c>
      <c r="M6986" s="12"/>
    </row>
    <row r="6987" spans="1:13" x14ac:dyDescent="0.25">
      <c r="A6987" s="17">
        <v>6979</v>
      </c>
      <c r="B6987" s="13" t="s">
        <v>6986</v>
      </c>
      <c r="C6987" s="14"/>
      <c r="D6987" s="15" t="s">
        <v>24379</v>
      </c>
      <c r="M6987" s="12"/>
    </row>
    <row r="6988" spans="1:13" x14ac:dyDescent="0.25">
      <c r="A6988" s="17">
        <v>6980</v>
      </c>
      <c r="B6988" s="13" t="s">
        <v>6987</v>
      </c>
      <c r="C6988" s="14"/>
      <c r="D6988" s="15" t="s">
        <v>24380</v>
      </c>
      <c r="M6988" s="12"/>
    </row>
    <row r="6989" spans="1:13" x14ac:dyDescent="0.25">
      <c r="A6989" s="17">
        <v>6981</v>
      </c>
      <c r="B6989" s="13" t="s">
        <v>6988</v>
      </c>
      <c r="C6989" s="14"/>
      <c r="D6989" s="15" t="s">
        <v>24381</v>
      </c>
      <c r="M6989" s="12"/>
    </row>
    <row r="6990" spans="1:13" ht="31.5" x14ac:dyDescent="0.25">
      <c r="A6990" s="17">
        <v>6982</v>
      </c>
      <c r="B6990" s="13" t="s">
        <v>6989</v>
      </c>
      <c r="C6990" s="14"/>
      <c r="D6990" s="15" t="s">
        <v>24382</v>
      </c>
      <c r="M6990" s="12"/>
    </row>
    <row r="6991" spans="1:13" x14ac:dyDescent="0.25">
      <c r="A6991" s="17">
        <v>6983</v>
      </c>
      <c r="B6991" s="13" t="s">
        <v>6990</v>
      </c>
      <c r="C6991" s="14"/>
      <c r="D6991" s="15" t="s">
        <v>24383</v>
      </c>
      <c r="M6991" s="12"/>
    </row>
    <row r="6992" spans="1:13" ht="31.5" x14ac:dyDescent="0.25">
      <c r="A6992" s="17">
        <v>6984</v>
      </c>
      <c r="B6992" s="13" t="s">
        <v>6991</v>
      </c>
      <c r="C6992" s="14"/>
      <c r="D6992" s="15" t="s">
        <v>24384</v>
      </c>
      <c r="M6992" s="12"/>
    </row>
    <row r="6993" spans="1:13" ht="31.5" x14ac:dyDescent="0.25">
      <c r="A6993" s="17">
        <v>6985</v>
      </c>
      <c r="B6993" s="13" t="s">
        <v>6992</v>
      </c>
      <c r="C6993" s="14"/>
      <c r="D6993" s="15" t="s">
        <v>24385</v>
      </c>
      <c r="M6993" s="12"/>
    </row>
    <row r="6994" spans="1:13" ht="31.5" x14ac:dyDescent="0.25">
      <c r="A6994" s="17">
        <v>6986</v>
      </c>
      <c r="B6994" s="13" t="s">
        <v>6993</v>
      </c>
      <c r="C6994" s="14"/>
      <c r="D6994" s="15" t="s">
        <v>24386</v>
      </c>
      <c r="M6994" s="12"/>
    </row>
    <row r="6995" spans="1:13" x14ac:dyDescent="0.25">
      <c r="A6995" s="17">
        <v>6987</v>
      </c>
      <c r="B6995" s="13" t="s">
        <v>6994</v>
      </c>
      <c r="C6995" s="14"/>
      <c r="D6995" s="15" t="s">
        <v>24387</v>
      </c>
      <c r="M6995" s="12"/>
    </row>
    <row r="6996" spans="1:13" x14ac:dyDescent="0.25">
      <c r="A6996" s="17">
        <v>6988</v>
      </c>
      <c r="B6996" s="13" t="s">
        <v>6995</v>
      </c>
      <c r="C6996" s="14"/>
      <c r="D6996" s="15" t="s">
        <v>24388</v>
      </c>
      <c r="M6996" s="12"/>
    </row>
    <row r="6997" spans="1:13" x14ac:dyDescent="0.25">
      <c r="A6997" s="17">
        <v>6989</v>
      </c>
      <c r="B6997" s="13" t="s">
        <v>6996</v>
      </c>
      <c r="C6997" s="14"/>
      <c r="D6997" s="15" t="s">
        <v>24388</v>
      </c>
      <c r="M6997" s="12"/>
    </row>
    <row r="6998" spans="1:13" ht="31.5" x14ac:dyDescent="0.25">
      <c r="A6998" s="17">
        <v>6990</v>
      </c>
      <c r="B6998" s="13" t="s">
        <v>6997</v>
      </c>
      <c r="C6998" s="14"/>
      <c r="D6998" s="15" t="s">
        <v>24389</v>
      </c>
      <c r="M6998" s="12"/>
    </row>
    <row r="6999" spans="1:13" ht="31.5" x14ac:dyDescent="0.25">
      <c r="A6999" s="17">
        <v>6991</v>
      </c>
      <c r="B6999" s="13" t="s">
        <v>6998</v>
      </c>
      <c r="C6999" s="14"/>
      <c r="D6999" s="15" t="s">
        <v>24390</v>
      </c>
      <c r="M6999" s="12"/>
    </row>
    <row r="7000" spans="1:13" x14ac:dyDescent="0.25">
      <c r="A7000" s="17">
        <v>6992</v>
      </c>
      <c r="B7000" s="13" t="s">
        <v>6999</v>
      </c>
      <c r="C7000" s="14"/>
      <c r="D7000" s="15" t="s">
        <v>24391</v>
      </c>
      <c r="M7000" s="12"/>
    </row>
    <row r="7001" spans="1:13" x14ac:dyDescent="0.25">
      <c r="A7001" s="17">
        <v>6993</v>
      </c>
      <c r="B7001" s="13" t="s">
        <v>7000</v>
      </c>
      <c r="C7001" s="14"/>
      <c r="D7001" s="15" t="s">
        <v>24392</v>
      </c>
      <c r="M7001" s="12"/>
    </row>
    <row r="7002" spans="1:13" ht="31.5" x14ac:dyDescent="0.25">
      <c r="A7002" s="17">
        <v>6994</v>
      </c>
      <c r="B7002" s="13" t="s">
        <v>7001</v>
      </c>
      <c r="C7002" s="14"/>
      <c r="D7002" s="15" t="s">
        <v>24393</v>
      </c>
      <c r="M7002" s="12"/>
    </row>
    <row r="7003" spans="1:13" x14ac:dyDescent="0.25">
      <c r="A7003" s="17">
        <v>6995</v>
      </c>
      <c r="B7003" s="13" t="s">
        <v>7002</v>
      </c>
      <c r="C7003" s="14"/>
      <c r="D7003" s="15" t="s">
        <v>24394</v>
      </c>
      <c r="M7003" s="12"/>
    </row>
    <row r="7004" spans="1:13" ht="31.5" x14ac:dyDescent="0.25">
      <c r="A7004" s="17">
        <v>6996</v>
      </c>
      <c r="B7004" s="13" t="s">
        <v>7003</v>
      </c>
      <c r="C7004" s="14"/>
      <c r="D7004" s="15" t="s">
        <v>24395</v>
      </c>
      <c r="M7004" s="12"/>
    </row>
    <row r="7005" spans="1:13" x14ac:dyDescent="0.25">
      <c r="A7005" s="17">
        <v>6997</v>
      </c>
      <c r="B7005" s="13" t="s">
        <v>7004</v>
      </c>
      <c r="C7005" s="14"/>
      <c r="D7005" s="15" t="s">
        <v>24396</v>
      </c>
      <c r="M7005" s="12"/>
    </row>
    <row r="7006" spans="1:13" ht="31.5" x14ac:dyDescent="0.25">
      <c r="A7006" s="17">
        <v>6998</v>
      </c>
      <c r="B7006" s="13" t="s">
        <v>7005</v>
      </c>
      <c r="C7006" s="14"/>
      <c r="D7006" s="15" t="s">
        <v>24397</v>
      </c>
      <c r="M7006" s="12"/>
    </row>
    <row r="7007" spans="1:13" ht="31.5" x14ac:dyDescent="0.25">
      <c r="A7007" s="17">
        <v>6999</v>
      </c>
      <c r="B7007" s="13" t="s">
        <v>7006</v>
      </c>
      <c r="C7007" s="14"/>
      <c r="D7007" s="15" t="s">
        <v>24398</v>
      </c>
      <c r="M7007" s="12"/>
    </row>
    <row r="7008" spans="1:13" x14ac:dyDescent="0.25">
      <c r="A7008" s="17">
        <v>7000</v>
      </c>
      <c r="B7008" s="13" t="s">
        <v>7007</v>
      </c>
      <c r="C7008" s="14"/>
      <c r="D7008" s="15" t="s">
        <v>24399</v>
      </c>
      <c r="M7008" s="12"/>
    </row>
    <row r="7009" spans="1:13" ht="31.5" x14ac:dyDescent="0.25">
      <c r="A7009" s="17">
        <v>7001</v>
      </c>
      <c r="B7009" s="13" t="s">
        <v>7008</v>
      </c>
      <c r="C7009" s="14"/>
      <c r="D7009" s="15" t="s">
        <v>24400</v>
      </c>
      <c r="M7009" s="12"/>
    </row>
    <row r="7010" spans="1:13" x14ac:dyDescent="0.25">
      <c r="A7010" s="17">
        <v>7002</v>
      </c>
      <c r="B7010" s="13" t="s">
        <v>7009</v>
      </c>
      <c r="C7010" s="14"/>
      <c r="D7010" s="15" t="s">
        <v>24401</v>
      </c>
      <c r="M7010" s="12"/>
    </row>
    <row r="7011" spans="1:13" x14ac:dyDescent="0.25">
      <c r="A7011" s="17">
        <v>7003</v>
      </c>
      <c r="B7011" s="13" t="s">
        <v>7010</v>
      </c>
      <c r="C7011" s="14"/>
      <c r="D7011" s="15" t="s">
        <v>24402</v>
      </c>
      <c r="M7011" s="12"/>
    </row>
    <row r="7012" spans="1:13" x14ac:dyDescent="0.25">
      <c r="A7012" s="17">
        <v>7004</v>
      </c>
      <c r="B7012" s="13" t="s">
        <v>7011</v>
      </c>
      <c r="C7012" s="14"/>
      <c r="D7012" s="15" t="s">
        <v>24403</v>
      </c>
      <c r="M7012" s="12"/>
    </row>
    <row r="7013" spans="1:13" ht="31.5" x14ac:dyDescent="0.25">
      <c r="A7013" s="17">
        <v>7005</v>
      </c>
      <c r="B7013" s="13" t="s">
        <v>7012</v>
      </c>
      <c r="C7013" s="14"/>
      <c r="D7013" s="15" t="s">
        <v>24404</v>
      </c>
      <c r="M7013" s="12"/>
    </row>
    <row r="7014" spans="1:13" x14ac:dyDescent="0.25">
      <c r="A7014" s="17">
        <v>7006</v>
      </c>
      <c r="B7014" s="13" t="s">
        <v>7013</v>
      </c>
      <c r="C7014" s="14"/>
      <c r="D7014" s="15" t="s">
        <v>24405</v>
      </c>
      <c r="M7014" s="12"/>
    </row>
    <row r="7015" spans="1:13" x14ac:dyDescent="0.25">
      <c r="A7015" s="17">
        <v>7007</v>
      </c>
      <c r="B7015" s="13" t="s">
        <v>7014</v>
      </c>
      <c r="C7015" s="14"/>
      <c r="D7015" s="15" t="s">
        <v>24406</v>
      </c>
      <c r="M7015" s="12"/>
    </row>
    <row r="7016" spans="1:13" ht="31.5" x14ac:dyDescent="0.25">
      <c r="A7016" s="17">
        <v>7008</v>
      </c>
      <c r="B7016" s="13" t="s">
        <v>7015</v>
      </c>
      <c r="C7016" s="14"/>
      <c r="D7016" s="15" t="s">
        <v>24407</v>
      </c>
      <c r="M7016" s="12"/>
    </row>
    <row r="7017" spans="1:13" ht="31.5" x14ac:dyDescent="0.25">
      <c r="A7017" s="17">
        <v>7009</v>
      </c>
      <c r="B7017" s="13" t="s">
        <v>7016</v>
      </c>
      <c r="C7017" s="14"/>
      <c r="D7017" s="15" t="s">
        <v>24408</v>
      </c>
      <c r="M7017" s="12"/>
    </row>
    <row r="7018" spans="1:13" ht="31.5" x14ac:dyDescent="0.25">
      <c r="A7018" s="17">
        <v>7010</v>
      </c>
      <c r="B7018" s="13" t="s">
        <v>7017</v>
      </c>
      <c r="C7018" s="14"/>
      <c r="D7018" s="15" t="s">
        <v>24409</v>
      </c>
      <c r="M7018" s="12"/>
    </row>
    <row r="7019" spans="1:13" ht="31.5" x14ac:dyDescent="0.25">
      <c r="A7019" s="17">
        <v>7011</v>
      </c>
      <c r="B7019" s="13" t="s">
        <v>7018</v>
      </c>
      <c r="C7019" s="14"/>
      <c r="D7019" s="15" t="s">
        <v>24410</v>
      </c>
      <c r="M7019" s="12"/>
    </row>
    <row r="7020" spans="1:13" x14ac:dyDescent="0.25">
      <c r="A7020" s="17">
        <v>7012</v>
      </c>
      <c r="B7020" s="13" t="s">
        <v>7019</v>
      </c>
      <c r="C7020" s="14"/>
      <c r="D7020" s="15" t="s">
        <v>24411</v>
      </c>
      <c r="M7020" s="12"/>
    </row>
    <row r="7021" spans="1:13" ht="31.5" x14ac:dyDescent="0.25">
      <c r="A7021" s="17">
        <v>7013</v>
      </c>
      <c r="B7021" s="13" t="s">
        <v>7020</v>
      </c>
      <c r="C7021" s="14"/>
      <c r="D7021" s="15" t="s">
        <v>24412</v>
      </c>
      <c r="M7021" s="12"/>
    </row>
    <row r="7022" spans="1:13" ht="31.5" x14ac:dyDescent="0.25">
      <c r="A7022" s="17">
        <v>7014</v>
      </c>
      <c r="B7022" s="13" t="s">
        <v>7021</v>
      </c>
      <c r="C7022" s="14"/>
      <c r="D7022" s="15" t="s">
        <v>24413</v>
      </c>
      <c r="M7022" s="12"/>
    </row>
    <row r="7023" spans="1:13" ht="31.5" x14ac:dyDescent="0.25">
      <c r="A7023" s="17">
        <v>7015</v>
      </c>
      <c r="B7023" s="13" t="s">
        <v>7022</v>
      </c>
      <c r="C7023" s="14"/>
      <c r="D7023" s="15" t="s">
        <v>24414</v>
      </c>
      <c r="M7023" s="12"/>
    </row>
    <row r="7024" spans="1:13" ht="31.5" x14ac:dyDescent="0.25">
      <c r="A7024" s="17">
        <v>7016</v>
      </c>
      <c r="B7024" s="13" t="s">
        <v>7023</v>
      </c>
      <c r="C7024" s="14"/>
      <c r="D7024" s="15" t="s">
        <v>24415</v>
      </c>
      <c r="M7024" s="12"/>
    </row>
    <row r="7025" spans="1:13" ht="31.5" x14ac:dyDescent="0.25">
      <c r="A7025" s="17">
        <v>7017</v>
      </c>
      <c r="B7025" s="13" t="s">
        <v>7024</v>
      </c>
      <c r="C7025" s="14"/>
      <c r="D7025" s="15" t="s">
        <v>24415</v>
      </c>
      <c r="M7025" s="12"/>
    </row>
    <row r="7026" spans="1:13" ht="31.5" x14ac:dyDescent="0.25">
      <c r="A7026" s="17">
        <v>7018</v>
      </c>
      <c r="B7026" s="13" t="s">
        <v>7025</v>
      </c>
      <c r="C7026" s="14"/>
      <c r="D7026" s="15" t="s">
        <v>24416</v>
      </c>
      <c r="M7026" s="12"/>
    </row>
    <row r="7027" spans="1:13" ht="31.5" x14ac:dyDescent="0.25">
      <c r="A7027" s="17">
        <v>7019</v>
      </c>
      <c r="B7027" s="13" t="s">
        <v>7026</v>
      </c>
      <c r="C7027" s="14"/>
      <c r="D7027" s="15" t="s">
        <v>24417</v>
      </c>
      <c r="M7027" s="12"/>
    </row>
    <row r="7028" spans="1:13" ht="31.5" x14ac:dyDescent="0.25">
      <c r="A7028" s="17">
        <v>7020</v>
      </c>
      <c r="B7028" s="13" t="s">
        <v>7027</v>
      </c>
      <c r="C7028" s="14"/>
      <c r="D7028" s="15" t="s">
        <v>24418</v>
      </c>
      <c r="M7028" s="12"/>
    </row>
    <row r="7029" spans="1:13" ht="31.5" x14ac:dyDescent="0.25">
      <c r="A7029" s="17">
        <v>7021</v>
      </c>
      <c r="B7029" s="13" t="s">
        <v>7028</v>
      </c>
      <c r="C7029" s="14"/>
      <c r="D7029" s="15" t="s">
        <v>24419</v>
      </c>
      <c r="M7029" s="12"/>
    </row>
    <row r="7030" spans="1:13" ht="31.5" x14ac:dyDescent="0.25">
      <c r="A7030" s="17">
        <v>7022</v>
      </c>
      <c r="B7030" s="13" t="s">
        <v>7029</v>
      </c>
      <c r="C7030" s="14"/>
      <c r="D7030" s="15" t="s">
        <v>24420</v>
      </c>
      <c r="M7030" s="12"/>
    </row>
    <row r="7031" spans="1:13" ht="31.5" x14ac:dyDescent="0.25">
      <c r="A7031" s="17">
        <v>7023</v>
      </c>
      <c r="B7031" s="13" t="s">
        <v>7030</v>
      </c>
      <c r="C7031" s="14"/>
      <c r="D7031" s="15" t="s">
        <v>24421</v>
      </c>
      <c r="M7031" s="12"/>
    </row>
    <row r="7032" spans="1:13" x14ac:dyDescent="0.25">
      <c r="A7032" s="17">
        <v>7024</v>
      </c>
      <c r="B7032" s="13" t="s">
        <v>7031</v>
      </c>
      <c r="C7032" s="14"/>
      <c r="D7032" s="15" t="s">
        <v>24422</v>
      </c>
      <c r="M7032" s="12"/>
    </row>
    <row r="7033" spans="1:13" x14ac:dyDescent="0.25">
      <c r="A7033" s="17">
        <v>7025</v>
      </c>
      <c r="B7033" s="13" t="s">
        <v>7032</v>
      </c>
      <c r="C7033" s="14"/>
      <c r="D7033" s="15" t="s">
        <v>24423</v>
      </c>
      <c r="M7033" s="12"/>
    </row>
    <row r="7034" spans="1:13" ht="31.5" x14ac:dyDescent="0.25">
      <c r="A7034" s="17">
        <v>7026</v>
      </c>
      <c r="B7034" s="13" t="s">
        <v>7033</v>
      </c>
      <c r="C7034" s="14"/>
      <c r="D7034" s="15" t="s">
        <v>24424</v>
      </c>
      <c r="M7034" s="12"/>
    </row>
    <row r="7035" spans="1:13" x14ac:dyDescent="0.25">
      <c r="A7035" s="17">
        <v>7027</v>
      </c>
      <c r="B7035" s="13" t="s">
        <v>7034</v>
      </c>
      <c r="C7035" s="14"/>
      <c r="D7035" s="15" t="s">
        <v>24425</v>
      </c>
      <c r="M7035" s="12"/>
    </row>
    <row r="7036" spans="1:13" x14ac:dyDescent="0.25">
      <c r="A7036" s="17">
        <v>7028</v>
      </c>
      <c r="B7036" s="13" t="s">
        <v>7035</v>
      </c>
      <c r="C7036" s="14"/>
      <c r="D7036" s="15" t="s">
        <v>24426</v>
      </c>
      <c r="M7036" s="12"/>
    </row>
    <row r="7037" spans="1:13" ht="31.5" x14ac:dyDescent="0.25">
      <c r="A7037" s="17">
        <v>7029</v>
      </c>
      <c r="B7037" s="13" t="s">
        <v>7036</v>
      </c>
      <c r="C7037" s="14"/>
      <c r="D7037" s="15" t="s">
        <v>24427</v>
      </c>
      <c r="M7037" s="12"/>
    </row>
    <row r="7038" spans="1:13" x14ac:dyDescent="0.25">
      <c r="A7038" s="17">
        <v>7030</v>
      </c>
      <c r="B7038" s="13" t="s">
        <v>7037</v>
      </c>
      <c r="C7038" s="14"/>
      <c r="D7038" s="15" t="s">
        <v>24428</v>
      </c>
      <c r="M7038" s="12"/>
    </row>
    <row r="7039" spans="1:13" ht="31.5" x14ac:dyDescent="0.25">
      <c r="A7039" s="17">
        <v>7031</v>
      </c>
      <c r="B7039" s="13" t="s">
        <v>7038</v>
      </c>
      <c r="C7039" s="14"/>
      <c r="D7039" s="15" t="s">
        <v>24429</v>
      </c>
      <c r="M7039" s="12"/>
    </row>
    <row r="7040" spans="1:13" ht="31.5" x14ac:dyDescent="0.25">
      <c r="A7040" s="17">
        <v>7032</v>
      </c>
      <c r="B7040" s="13" t="s">
        <v>7039</v>
      </c>
      <c r="C7040" s="14"/>
      <c r="D7040" s="15" t="s">
        <v>24430</v>
      </c>
      <c r="M7040" s="12"/>
    </row>
    <row r="7041" spans="1:13" ht="31.5" x14ac:dyDescent="0.25">
      <c r="A7041" s="17">
        <v>7033</v>
      </c>
      <c r="B7041" s="13" t="s">
        <v>7040</v>
      </c>
      <c r="C7041" s="14"/>
      <c r="D7041" s="15" t="s">
        <v>24431</v>
      </c>
      <c r="M7041" s="12"/>
    </row>
    <row r="7042" spans="1:13" ht="31.5" x14ac:dyDescent="0.25">
      <c r="A7042" s="17">
        <v>7034</v>
      </c>
      <c r="B7042" s="13" t="s">
        <v>7041</v>
      </c>
      <c r="C7042" s="14"/>
      <c r="D7042" s="15" t="s">
        <v>24432</v>
      </c>
      <c r="M7042" s="12"/>
    </row>
    <row r="7043" spans="1:13" ht="31.5" x14ac:dyDescent="0.25">
      <c r="A7043" s="17">
        <v>7035</v>
      </c>
      <c r="B7043" s="13" t="s">
        <v>7042</v>
      </c>
      <c r="C7043" s="14"/>
      <c r="D7043" s="15" t="s">
        <v>24433</v>
      </c>
      <c r="M7043" s="12"/>
    </row>
    <row r="7044" spans="1:13" ht="31.5" x14ac:dyDescent="0.25">
      <c r="A7044" s="17">
        <v>7036</v>
      </c>
      <c r="B7044" s="13" t="s">
        <v>7043</v>
      </c>
      <c r="C7044" s="14"/>
      <c r="D7044" s="15" t="s">
        <v>24434</v>
      </c>
      <c r="M7044" s="12"/>
    </row>
    <row r="7045" spans="1:13" x14ac:dyDescent="0.25">
      <c r="A7045" s="17">
        <v>7037</v>
      </c>
      <c r="B7045" s="13" t="s">
        <v>7044</v>
      </c>
      <c r="C7045" s="14"/>
      <c r="D7045" s="15" t="s">
        <v>24435</v>
      </c>
      <c r="M7045" s="12"/>
    </row>
    <row r="7046" spans="1:13" ht="31.5" x14ac:dyDescent="0.25">
      <c r="A7046" s="17">
        <v>7038</v>
      </c>
      <c r="B7046" s="13" t="s">
        <v>7045</v>
      </c>
      <c r="C7046" s="14"/>
      <c r="D7046" s="15" t="s">
        <v>24436</v>
      </c>
      <c r="M7046" s="12"/>
    </row>
    <row r="7047" spans="1:13" x14ac:dyDescent="0.25">
      <c r="A7047" s="17">
        <v>7039</v>
      </c>
      <c r="B7047" s="13" t="s">
        <v>7046</v>
      </c>
      <c r="C7047" s="14"/>
      <c r="D7047" s="15" t="s">
        <v>24437</v>
      </c>
      <c r="M7047" s="12"/>
    </row>
    <row r="7048" spans="1:13" ht="31.5" x14ac:dyDescent="0.25">
      <c r="A7048" s="17">
        <v>7040</v>
      </c>
      <c r="B7048" s="13" t="s">
        <v>7047</v>
      </c>
      <c r="C7048" s="14"/>
      <c r="D7048" s="15" t="s">
        <v>24438</v>
      </c>
      <c r="M7048" s="12"/>
    </row>
    <row r="7049" spans="1:13" x14ac:dyDescent="0.25">
      <c r="A7049" s="17">
        <v>7041</v>
      </c>
      <c r="B7049" s="13" t="s">
        <v>7048</v>
      </c>
      <c r="C7049" s="14"/>
      <c r="D7049" s="15" t="s">
        <v>24439</v>
      </c>
      <c r="M7049" s="12"/>
    </row>
    <row r="7050" spans="1:13" x14ac:dyDescent="0.25">
      <c r="A7050" s="17">
        <v>7042</v>
      </c>
      <c r="B7050" s="13" t="s">
        <v>7049</v>
      </c>
      <c r="C7050" s="14"/>
      <c r="D7050" s="15" t="s">
        <v>24440</v>
      </c>
      <c r="M7050" s="12"/>
    </row>
    <row r="7051" spans="1:13" x14ac:dyDescent="0.25">
      <c r="A7051" s="17">
        <v>7043</v>
      </c>
      <c r="B7051" s="13" t="s">
        <v>7050</v>
      </c>
      <c r="C7051" s="14"/>
      <c r="D7051" s="15" t="s">
        <v>24441</v>
      </c>
      <c r="M7051" s="12"/>
    </row>
    <row r="7052" spans="1:13" ht="31.5" x14ac:dyDescent="0.25">
      <c r="A7052" s="17">
        <v>7044</v>
      </c>
      <c r="B7052" s="13" t="s">
        <v>7051</v>
      </c>
      <c r="C7052" s="14"/>
      <c r="D7052" s="15" t="s">
        <v>24442</v>
      </c>
      <c r="M7052" s="12"/>
    </row>
    <row r="7053" spans="1:13" ht="31.5" x14ac:dyDescent="0.25">
      <c r="A7053" s="17">
        <v>7045</v>
      </c>
      <c r="B7053" s="13" t="s">
        <v>7052</v>
      </c>
      <c r="C7053" s="14"/>
      <c r="D7053" s="15" t="s">
        <v>24443</v>
      </c>
      <c r="M7053" s="12"/>
    </row>
    <row r="7054" spans="1:13" x14ac:dyDescent="0.25">
      <c r="A7054" s="17">
        <v>7046</v>
      </c>
      <c r="B7054" s="13" t="s">
        <v>7053</v>
      </c>
      <c r="C7054" s="14"/>
      <c r="D7054" s="15" t="s">
        <v>24444</v>
      </c>
      <c r="M7054" s="12"/>
    </row>
    <row r="7055" spans="1:13" x14ac:dyDescent="0.25">
      <c r="A7055" s="17">
        <v>7047</v>
      </c>
      <c r="B7055" s="13" t="s">
        <v>7054</v>
      </c>
      <c r="C7055" s="14"/>
      <c r="D7055" s="15" t="s">
        <v>24444</v>
      </c>
      <c r="M7055" s="12"/>
    </row>
    <row r="7056" spans="1:13" ht="31.5" x14ac:dyDescent="0.25">
      <c r="A7056" s="17">
        <v>7048</v>
      </c>
      <c r="B7056" s="13" t="s">
        <v>7055</v>
      </c>
      <c r="C7056" s="14"/>
      <c r="D7056" s="15" t="s">
        <v>24445</v>
      </c>
      <c r="M7056" s="12"/>
    </row>
    <row r="7057" spans="1:13" ht="31.5" x14ac:dyDescent="0.25">
      <c r="A7057" s="17">
        <v>7049</v>
      </c>
      <c r="B7057" s="13" t="s">
        <v>7056</v>
      </c>
      <c r="C7057" s="14"/>
      <c r="D7057" s="15" t="s">
        <v>24446</v>
      </c>
      <c r="M7057" s="12"/>
    </row>
    <row r="7058" spans="1:13" x14ac:dyDescent="0.25">
      <c r="A7058" s="17">
        <v>7050</v>
      </c>
      <c r="B7058" s="13" t="s">
        <v>7057</v>
      </c>
      <c r="C7058" s="14"/>
      <c r="D7058" s="15" t="s">
        <v>24447</v>
      </c>
      <c r="M7058" s="12"/>
    </row>
    <row r="7059" spans="1:13" x14ac:dyDescent="0.25">
      <c r="A7059" s="17">
        <v>7051</v>
      </c>
      <c r="B7059" s="13" t="s">
        <v>7058</v>
      </c>
      <c r="C7059" s="14"/>
      <c r="D7059" s="15" t="s">
        <v>24448</v>
      </c>
      <c r="M7059" s="12"/>
    </row>
    <row r="7060" spans="1:13" x14ac:dyDescent="0.25">
      <c r="A7060" s="17">
        <v>7052</v>
      </c>
      <c r="B7060" s="13" t="s">
        <v>7059</v>
      </c>
      <c r="C7060" s="14"/>
      <c r="D7060" s="15" t="s">
        <v>24449</v>
      </c>
      <c r="M7060" s="12"/>
    </row>
    <row r="7061" spans="1:13" ht="31.5" x14ac:dyDescent="0.25">
      <c r="A7061" s="17">
        <v>7053</v>
      </c>
      <c r="B7061" s="13" t="s">
        <v>7060</v>
      </c>
      <c r="C7061" s="14"/>
      <c r="D7061" s="15" t="s">
        <v>24450</v>
      </c>
      <c r="M7061" s="12"/>
    </row>
    <row r="7062" spans="1:13" x14ac:dyDescent="0.25">
      <c r="A7062" s="17">
        <v>7054</v>
      </c>
      <c r="B7062" s="13" t="s">
        <v>7061</v>
      </c>
      <c r="C7062" s="14"/>
      <c r="D7062" s="15" t="s">
        <v>24451</v>
      </c>
      <c r="M7062" s="12"/>
    </row>
    <row r="7063" spans="1:13" x14ac:dyDescent="0.25">
      <c r="A7063" s="17">
        <v>7055</v>
      </c>
      <c r="B7063" s="13" t="s">
        <v>7062</v>
      </c>
      <c r="C7063" s="14"/>
      <c r="D7063" s="15" t="s">
        <v>24452</v>
      </c>
      <c r="M7063" s="12"/>
    </row>
    <row r="7064" spans="1:13" x14ac:dyDescent="0.25">
      <c r="A7064" s="17">
        <v>7056</v>
      </c>
      <c r="B7064" s="13" t="s">
        <v>7063</v>
      </c>
      <c r="C7064" s="14"/>
      <c r="D7064" s="15" t="s">
        <v>24453</v>
      </c>
      <c r="M7064" s="12"/>
    </row>
    <row r="7065" spans="1:13" x14ac:dyDescent="0.25">
      <c r="A7065" s="17">
        <v>7057</v>
      </c>
      <c r="B7065" s="13" t="s">
        <v>7064</v>
      </c>
      <c r="C7065" s="14"/>
      <c r="D7065" s="15" t="s">
        <v>24454</v>
      </c>
      <c r="M7065" s="12"/>
    </row>
    <row r="7066" spans="1:13" x14ac:dyDescent="0.25">
      <c r="A7066" s="17">
        <v>7058</v>
      </c>
      <c r="B7066" s="13" t="s">
        <v>7065</v>
      </c>
      <c r="C7066" s="14"/>
      <c r="D7066" s="15" t="s">
        <v>24455</v>
      </c>
      <c r="M7066" s="12"/>
    </row>
    <row r="7067" spans="1:13" x14ac:dyDescent="0.25">
      <c r="A7067" s="17">
        <v>7059</v>
      </c>
      <c r="B7067" s="13" t="s">
        <v>7066</v>
      </c>
      <c r="C7067" s="14"/>
      <c r="D7067" s="15" t="s">
        <v>24456</v>
      </c>
      <c r="M7067" s="12"/>
    </row>
    <row r="7068" spans="1:13" x14ac:dyDescent="0.25">
      <c r="A7068" s="17">
        <v>7060</v>
      </c>
      <c r="B7068" s="13" t="s">
        <v>7067</v>
      </c>
      <c r="C7068" s="14"/>
      <c r="D7068" s="15" t="s">
        <v>24457</v>
      </c>
      <c r="M7068" s="12"/>
    </row>
    <row r="7069" spans="1:13" ht="31.5" x14ac:dyDescent="0.25">
      <c r="A7069" s="17">
        <v>7061</v>
      </c>
      <c r="B7069" s="13" t="s">
        <v>7068</v>
      </c>
      <c r="C7069" s="14"/>
      <c r="D7069" s="15" t="s">
        <v>24458</v>
      </c>
      <c r="M7069" s="12"/>
    </row>
    <row r="7070" spans="1:13" ht="31.5" x14ac:dyDescent="0.25">
      <c r="A7070" s="17">
        <v>7062</v>
      </c>
      <c r="B7070" s="13" t="s">
        <v>7069</v>
      </c>
      <c r="C7070" s="14"/>
      <c r="D7070" s="15" t="s">
        <v>24459</v>
      </c>
      <c r="M7070" s="12"/>
    </row>
    <row r="7071" spans="1:13" x14ac:dyDescent="0.25">
      <c r="A7071" s="17">
        <v>7063</v>
      </c>
      <c r="B7071" s="13" t="s">
        <v>7070</v>
      </c>
      <c r="C7071" s="14"/>
      <c r="D7071" s="15" t="s">
        <v>24460</v>
      </c>
      <c r="M7071" s="12"/>
    </row>
    <row r="7072" spans="1:13" x14ac:dyDescent="0.25">
      <c r="A7072" s="17">
        <v>7064</v>
      </c>
      <c r="B7072" s="13" t="s">
        <v>7071</v>
      </c>
      <c r="C7072" s="14"/>
      <c r="D7072" s="15" t="s">
        <v>24460</v>
      </c>
      <c r="M7072" s="12"/>
    </row>
    <row r="7073" spans="1:13" ht="31.5" x14ac:dyDescent="0.25">
      <c r="A7073" s="17">
        <v>7065</v>
      </c>
      <c r="B7073" s="13" t="s">
        <v>7072</v>
      </c>
      <c r="C7073" s="14"/>
      <c r="D7073" s="15" t="s">
        <v>24461</v>
      </c>
      <c r="M7073" s="12"/>
    </row>
    <row r="7074" spans="1:13" x14ac:dyDescent="0.25">
      <c r="A7074" s="17">
        <v>7066</v>
      </c>
      <c r="B7074" s="13" t="s">
        <v>7073</v>
      </c>
      <c r="C7074" s="14"/>
      <c r="D7074" s="15" t="s">
        <v>24462</v>
      </c>
      <c r="M7074" s="12"/>
    </row>
    <row r="7075" spans="1:13" ht="31.5" x14ac:dyDescent="0.25">
      <c r="A7075" s="17">
        <v>7067</v>
      </c>
      <c r="B7075" s="13" t="s">
        <v>7074</v>
      </c>
      <c r="C7075" s="14"/>
      <c r="D7075" s="15" t="s">
        <v>24463</v>
      </c>
      <c r="M7075" s="12"/>
    </row>
    <row r="7076" spans="1:13" ht="31.5" x14ac:dyDescent="0.25">
      <c r="A7076" s="17">
        <v>7068</v>
      </c>
      <c r="B7076" s="13" t="s">
        <v>7075</v>
      </c>
      <c r="C7076" s="14"/>
      <c r="D7076" s="15" t="s">
        <v>24464</v>
      </c>
      <c r="M7076" s="12"/>
    </row>
    <row r="7077" spans="1:13" ht="31.5" x14ac:dyDescent="0.25">
      <c r="A7077" s="17">
        <v>7069</v>
      </c>
      <c r="B7077" s="13" t="s">
        <v>7076</v>
      </c>
      <c r="C7077" s="14"/>
      <c r="D7077" s="15" t="s">
        <v>24465</v>
      </c>
      <c r="M7077" s="12"/>
    </row>
    <row r="7078" spans="1:13" x14ac:dyDescent="0.25">
      <c r="A7078" s="17">
        <v>7070</v>
      </c>
      <c r="B7078" s="13" t="s">
        <v>7077</v>
      </c>
      <c r="C7078" s="14"/>
      <c r="D7078" s="15" t="s">
        <v>24466</v>
      </c>
      <c r="M7078" s="12"/>
    </row>
    <row r="7079" spans="1:13" x14ac:dyDescent="0.25">
      <c r="A7079" s="17">
        <v>7071</v>
      </c>
      <c r="B7079" s="13" t="s">
        <v>7078</v>
      </c>
      <c r="C7079" s="14"/>
      <c r="D7079" s="15" t="s">
        <v>24466</v>
      </c>
      <c r="M7079" s="12"/>
    </row>
    <row r="7080" spans="1:13" ht="31.5" x14ac:dyDescent="0.25">
      <c r="A7080" s="17">
        <v>7072</v>
      </c>
      <c r="B7080" s="13" t="s">
        <v>7079</v>
      </c>
      <c r="C7080" s="14"/>
      <c r="D7080" s="15" t="s">
        <v>24467</v>
      </c>
      <c r="M7080" s="12"/>
    </row>
    <row r="7081" spans="1:13" ht="31.5" x14ac:dyDescent="0.25">
      <c r="A7081" s="17">
        <v>7073</v>
      </c>
      <c r="B7081" s="13" t="s">
        <v>7080</v>
      </c>
      <c r="C7081" s="14"/>
      <c r="D7081" s="15" t="s">
        <v>24468</v>
      </c>
      <c r="M7081" s="12"/>
    </row>
    <row r="7082" spans="1:13" x14ac:dyDescent="0.25">
      <c r="A7082" s="17">
        <v>7074</v>
      </c>
      <c r="B7082" s="13" t="s">
        <v>7081</v>
      </c>
      <c r="C7082" s="14"/>
      <c r="D7082" s="15" t="s">
        <v>24469</v>
      </c>
      <c r="M7082" s="12"/>
    </row>
    <row r="7083" spans="1:13" ht="31.5" x14ac:dyDescent="0.25">
      <c r="A7083" s="17">
        <v>7075</v>
      </c>
      <c r="B7083" s="13" t="s">
        <v>7082</v>
      </c>
      <c r="C7083" s="14"/>
      <c r="D7083" s="15" t="s">
        <v>24470</v>
      </c>
      <c r="M7083" s="12"/>
    </row>
    <row r="7084" spans="1:13" ht="31.5" x14ac:dyDescent="0.25">
      <c r="A7084" s="17">
        <v>7076</v>
      </c>
      <c r="B7084" s="13" t="s">
        <v>7083</v>
      </c>
      <c r="C7084" s="14"/>
      <c r="D7084" s="15" t="s">
        <v>24471</v>
      </c>
      <c r="M7084" s="12"/>
    </row>
    <row r="7085" spans="1:13" x14ac:dyDescent="0.25">
      <c r="A7085" s="17">
        <v>7077</v>
      </c>
      <c r="B7085" s="13" t="s">
        <v>7084</v>
      </c>
      <c r="C7085" s="14"/>
      <c r="D7085" s="15" t="s">
        <v>24472</v>
      </c>
      <c r="M7085" s="12"/>
    </row>
    <row r="7086" spans="1:13" x14ac:dyDescent="0.25">
      <c r="A7086" s="17">
        <v>7078</v>
      </c>
      <c r="B7086" s="13" t="s">
        <v>7085</v>
      </c>
      <c r="C7086" s="14"/>
      <c r="D7086" s="15" t="s">
        <v>24473</v>
      </c>
      <c r="M7086" s="12"/>
    </row>
    <row r="7087" spans="1:13" x14ac:dyDescent="0.25">
      <c r="A7087" s="17">
        <v>7079</v>
      </c>
      <c r="B7087" s="13" t="s">
        <v>7086</v>
      </c>
      <c r="C7087" s="14"/>
      <c r="D7087" s="15" t="s">
        <v>24474</v>
      </c>
      <c r="M7087" s="12"/>
    </row>
    <row r="7088" spans="1:13" x14ac:dyDescent="0.25">
      <c r="A7088" s="17">
        <v>7080</v>
      </c>
      <c r="B7088" s="13" t="s">
        <v>7087</v>
      </c>
      <c r="C7088" s="14"/>
      <c r="D7088" s="15" t="s">
        <v>24475</v>
      </c>
      <c r="M7088" s="12"/>
    </row>
    <row r="7089" spans="1:13" ht="31.5" x14ac:dyDescent="0.25">
      <c r="A7089" s="17">
        <v>7081</v>
      </c>
      <c r="B7089" s="13" t="s">
        <v>7088</v>
      </c>
      <c r="C7089" s="14"/>
      <c r="D7089" s="15" t="s">
        <v>24476</v>
      </c>
      <c r="M7089" s="12"/>
    </row>
    <row r="7090" spans="1:13" x14ac:dyDescent="0.25">
      <c r="A7090" s="17">
        <v>7082</v>
      </c>
      <c r="B7090" s="13" t="s">
        <v>7089</v>
      </c>
      <c r="C7090" s="14"/>
      <c r="D7090" s="15" t="s">
        <v>24477</v>
      </c>
      <c r="M7090" s="12"/>
    </row>
    <row r="7091" spans="1:13" ht="31.5" x14ac:dyDescent="0.25">
      <c r="A7091" s="17">
        <v>7083</v>
      </c>
      <c r="B7091" s="13" t="s">
        <v>7090</v>
      </c>
      <c r="C7091" s="14"/>
      <c r="D7091" s="15" t="s">
        <v>24478</v>
      </c>
      <c r="M7091" s="12"/>
    </row>
    <row r="7092" spans="1:13" x14ac:dyDescent="0.25">
      <c r="A7092" s="17">
        <v>7084</v>
      </c>
      <c r="B7092" s="13" t="s">
        <v>7091</v>
      </c>
      <c r="C7092" s="14"/>
      <c r="D7092" s="15" t="s">
        <v>24479</v>
      </c>
      <c r="M7092" s="12"/>
    </row>
    <row r="7093" spans="1:13" x14ac:dyDescent="0.25">
      <c r="A7093" s="17">
        <v>7085</v>
      </c>
      <c r="B7093" s="13" t="s">
        <v>7092</v>
      </c>
      <c r="C7093" s="14"/>
      <c r="D7093" s="15" t="s">
        <v>24479</v>
      </c>
      <c r="M7093" s="12"/>
    </row>
    <row r="7094" spans="1:13" x14ac:dyDescent="0.25">
      <c r="A7094" s="17">
        <v>7086</v>
      </c>
      <c r="B7094" s="13" t="s">
        <v>7093</v>
      </c>
      <c r="C7094" s="14"/>
      <c r="D7094" s="15" t="s">
        <v>24480</v>
      </c>
      <c r="M7094" s="12"/>
    </row>
    <row r="7095" spans="1:13" ht="31.5" x14ac:dyDescent="0.25">
      <c r="A7095" s="17">
        <v>7087</v>
      </c>
      <c r="B7095" s="13" t="s">
        <v>7094</v>
      </c>
      <c r="C7095" s="14"/>
      <c r="D7095" s="15" t="s">
        <v>24481</v>
      </c>
      <c r="M7095" s="12"/>
    </row>
    <row r="7096" spans="1:13" ht="31.5" x14ac:dyDescent="0.25">
      <c r="A7096" s="17">
        <v>7088</v>
      </c>
      <c r="B7096" s="13" t="s">
        <v>7095</v>
      </c>
      <c r="C7096" s="14"/>
      <c r="D7096" s="15" t="s">
        <v>24482</v>
      </c>
      <c r="M7096" s="12"/>
    </row>
    <row r="7097" spans="1:13" x14ac:dyDescent="0.25">
      <c r="A7097" s="17">
        <v>7089</v>
      </c>
      <c r="B7097" s="13" t="s">
        <v>7096</v>
      </c>
      <c r="C7097" s="14"/>
      <c r="D7097" s="15" t="s">
        <v>24483</v>
      </c>
      <c r="M7097" s="12"/>
    </row>
    <row r="7098" spans="1:13" ht="31.5" x14ac:dyDescent="0.25">
      <c r="A7098" s="17">
        <v>7090</v>
      </c>
      <c r="B7098" s="13" t="s">
        <v>7097</v>
      </c>
      <c r="C7098" s="14"/>
      <c r="D7098" s="15" t="s">
        <v>24484</v>
      </c>
      <c r="M7098" s="12"/>
    </row>
    <row r="7099" spans="1:13" x14ac:dyDescent="0.25">
      <c r="A7099" s="17">
        <v>7091</v>
      </c>
      <c r="B7099" s="13" t="s">
        <v>7098</v>
      </c>
      <c r="C7099" s="14"/>
      <c r="D7099" s="15" t="s">
        <v>24485</v>
      </c>
      <c r="M7099" s="12"/>
    </row>
    <row r="7100" spans="1:13" ht="31.5" x14ac:dyDescent="0.25">
      <c r="A7100" s="17">
        <v>7092</v>
      </c>
      <c r="B7100" s="13" t="s">
        <v>7099</v>
      </c>
      <c r="C7100" s="14"/>
      <c r="D7100" s="15" t="s">
        <v>24486</v>
      </c>
      <c r="M7100" s="12"/>
    </row>
    <row r="7101" spans="1:13" x14ac:dyDescent="0.25">
      <c r="A7101" s="17">
        <v>7093</v>
      </c>
      <c r="B7101" s="13" t="s">
        <v>7100</v>
      </c>
      <c r="C7101" s="14"/>
      <c r="D7101" s="15" t="s">
        <v>24487</v>
      </c>
      <c r="M7101" s="12"/>
    </row>
    <row r="7102" spans="1:13" ht="31.5" x14ac:dyDescent="0.25">
      <c r="A7102" s="17">
        <v>7094</v>
      </c>
      <c r="B7102" s="13" t="s">
        <v>7101</v>
      </c>
      <c r="C7102" s="14"/>
      <c r="D7102" s="15" t="s">
        <v>24488</v>
      </c>
      <c r="M7102" s="12"/>
    </row>
    <row r="7103" spans="1:13" ht="31.5" x14ac:dyDescent="0.25">
      <c r="A7103" s="17">
        <v>7095</v>
      </c>
      <c r="B7103" s="13" t="s">
        <v>7102</v>
      </c>
      <c r="C7103" s="14"/>
      <c r="D7103" s="15" t="s">
        <v>24489</v>
      </c>
      <c r="M7103" s="12"/>
    </row>
    <row r="7104" spans="1:13" x14ac:dyDescent="0.25">
      <c r="A7104" s="17">
        <v>7096</v>
      </c>
      <c r="B7104" s="13" t="s">
        <v>7103</v>
      </c>
      <c r="C7104" s="14"/>
      <c r="D7104" s="15" t="s">
        <v>24490</v>
      </c>
      <c r="M7104" s="12"/>
    </row>
    <row r="7105" spans="1:13" ht="31.5" x14ac:dyDescent="0.25">
      <c r="A7105" s="17">
        <v>7097</v>
      </c>
      <c r="B7105" s="13" t="s">
        <v>7104</v>
      </c>
      <c r="C7105" s="14"/>
      <c r="D7105" s="15" t="s">
        <v>24491</v>
      </c>
      <c r="M7105" s="12"/>
    </row>
    <row r="7106" spans="1:13" ht="31.5" x14ac:dyDescent="0.25">
      <c r="A7106" s="17">
        <v>7098</v>
      </c>
      <c r="B7106" s="13" t="s">
        <v>7105</v>
      </c>
      <c r="C7106" s="14"/>
      <c r="D7106" s="15" t="s">
        <v>24492</v>
      </c>
      <c r="M7106" s="12"/>
    </row>
    <row r="7107" spans="1:13" ht="31.5" x14ac:dyDescent="0.25">
      <c r="A7107" s="17">
        <v>7099</v>
      </c>
      <c r="B7107" s="13" t="s">
        <v>7106</v>
      </c>
      <c r="C7107" s="14"/>
      <c r="D7107" s="15" t="s">
        <v>24493</v>
      </c>
      <c r="M7107" s="12"/>
    </row>
    <row r="7108" spans="1:13" x14ac:dyDescent="0.25">
      <c r="A7108" s="17">
        <v>7100</v>
      </c>
      <c r="B7108" s="13" t="s">
        <v>7107</v>
      </c>
      <c r="C7108" s="14"/>
      <c r="D7108" s="15" t="s">
        <v>24494</v>
      </c>
      <c r="M7108" s="12"/>
    </row>
    <row r="7109" spans="1:13" x14ac:dyDescent="0.25">
      <c r="A7109" s="17">
        <v>7101</v>
      </c>
      <c r="B7109" s="13" t="s">
        <v>7108</v>
      </c>
      <c r="C7109" s="14"/>
      <c r="D7109" s="15" t="s">
        <v>24495</v>
      </c>
      <c r="M7109" s="12"/>
    </row>
    <row r="7110" spans="1:13" x14ac:dyDescent="0.25">
      <c r="A7110" s="17">
        <v>7102</v>
      </c>
      <c r="B7110" s="13" t="s">
        <v>7109</v>
      </c>
      <c r="C7110" s="14"/>
      <c r="D7110" s="15" t="s">
        <v>24496</v>
      </c>
      <c r="M7110" s="12"/>
    </row>
    <row r="7111" spans="1:13" x14ac:dyDescent="0.25">
      <c r="A7111" s="17">
        <v>7103</v>
      </c>
      <c r="B7111" s="13" t="s">
        <v>7110</v>
      </c>
      <c r="C7111" s="14"/>
      <c r="D7111" s="15" t="s">
        <v>24497</v>
      </c>
      <c r="M7111" s="12"/>
    </row>
    <row r="7112" spans="1:13" ht="47.25" x14ac:dyDescent="0.25">
      <c r="A7112" s="17">
        <v>7104</v>
      </c>
      <c r="B7112" s="13" t="s">
        <v>7111</v>
      </c>
      <c r="C7112" s="14"/>
      <c r="D7112" s="15" t="s">
        <v>24498</v>
      </c>
      <c r="M7112" s="12"/>
    </row>
    <row r="7113" spans="1:13" x14ac:dyDescent="0.25">
      <c r="A7113" s="17">
        <v>7105</v>
      </c>
      <c r="B7113" s="13" t="s">
        <v>7112</v>
      </c>
      <c r="C7113" s="14"/>
      <c r="D7113" s="15" t="s">
        <v>24499</v>
      </c>
      <c r="M7113" s="12"/>
    </row>
    <row r="7114" spans="1:13" x14ac:dyDescent="0.25">
      <c r="A7114" s="17">
        <v>7106</v>
      </c>
      <c r="B7114" s="13" t="s">
        <v>7113</v>
      </c>
      <c r="C7114" s="14"/>
      <c r="D7114" s="15" t="s">
        <v>24500</v>
      </c>
      <c r="M7114" s="12"/>
    </row>
    <row r="7115" spans="1:13" x14ac:dyDescent="0.25">
      <c r="A7115" s="17">
        <v>7107</v>
      </c>
      <c r="B7115" s="13" t="s">
        <v>7114</v>
      </c>
      <c r="C7115" s="14"/>
      <c r="D7115" s="15" t="s">
        <v>24501</v>
      </c>
      <c r="M7115" s="12"/>
    </row>
    <row r="7116" spans="1:13" ht="31.5" x14ac:dyDescent="0.25">
      <c r="A7116" s="17">
        <v>7108</v>
      </c>
      <c r="B7116" s="13" t="s">
        <v>7115</v>
      </c>
      <c r="C7116" s="14"/>
      <c r="D7116" s="15" t="s">
        <v>24502</v>
      </c>
      <c r="M7116" s="12"/>
    </row>
    <row r="7117" spans="1:13" ht="31.5" x14ac:dyDescent="0.25">
      <c r="A7117" s="17">
        <v>7109</v>
      </c>
      <c r="B7117" s="13" t="s">
        <v>7116</v>
      </c>
      <c r="C7117" s="14"/>
      <c r="D7117" s="15" t="s">
        <v>24503</v>
      </c>
      <c r="M7117" s="12"/>
    </row>
    <row r="7118" spans="1:13" ht="31.5" x14ac:dyDescent="0.25">
      <c r="A7118" s="17">
        <v>7110</v>
      </c>
      <c r="B7118" s="13" t="s">
        <v>7117</v>
      </c>
      <c r="C7118" s="14"/>
      <c r="D7118" s="15" t="s">
        <v>24504</v>
      </c>
      <c r="M7118" s="12"/>
    </row>
    <row r="7119" spans="1:13" x14ac:dyDescent="0.25">
      <c r="A7119" s="17">
        <v>7111</v>
      </c>
      <c r="B7119" s="13" t="s">
        <v>7118</v>
      </c>
      <c r="C7119" s="14"/>
      <c r="D7119" s="15" t="s">
        <v>24505</v>
      </c>
      <c r="M7119" s="12"/>
    </row>
    <row r="7120" spans="1:13" x14ac:dyDescent="0.25">
      <c r="A7120" s="17">
        <v>7112</v>
      </c>
      <c r="B7120" s="13" t="s">
        <v>7119</v>
      </c>
      <c r="C7120" s="14"/>
      <c r="D7120" s="15" t="s">
        <v>24506</v>
      </c>
      <c r="M7120" s="12"/>
    </row>
    <row r="7121" spans="1:13" x14ac:dyDescent="0.25">
      <c r="A7121" s="17">
        <v>7113</v>
      </c>
      <c r="B7121" s="13" t="s">
        <v>7120</v>
      </c>
      <c r="C7121" s="14"/>
      <c r="D7121" s="15" t="s">
        <v>24506</v>
      </c>
      <c r="M7121" s="12"/>
    </row>
    <row r="7122" spans="1:13" ht="31.5" x14ac:dyDescent="0.25">
      <c r="A7122" s="17">
        <v>7114</v>
      </c>
      <c r="B7122" s="13" t="s">
        <v>7121</v>
      </c>
      <c r="C7122" s="14"/>
      <c r="D7122" s="15" t="s">
        <v>24507</v>
      </c>
      <c r="M7122" s="12"/>
    </row>
    <row r="7123" spans="1:13" x14ac:dyDescent="0.25">
      <c r="A7123" s="17">
        <v>7115</v>
      </c>
      <c r="B7123" s="13" t="s">
        <v>7122</v>
      </c>
      <c r="C7123" s="14"/>
      <c r="D7123" s="15" t="s">
        <v>24508</v>
      </c>
      <c r="M7123" s="12"/>
    </row>
    <row r="7124" spans="1:13" ht="31.5" x14ac:dyDescent="0.25">
      <c r="A7124" s="17">
        <v>7116</v>
      </c>
      <c r="B7124" s="13" t="s">
        <v>7123</v>
      </c>
      <c r="C7124" s="14"/>
      <c r="D7124" s="15" t="s">
        <v>24509</v>
      </c>
      <c r="M7124" s="12"/>
    </row>
    <row r="7125" spans="1:13" ht="31.5" x14ac:dyDescent="0.25">
      <c r="A7125" s="17">
        <v>7117</v>
      </c>
      <c r="B7125" s="13" t="s">
        <v>7124</v>
      </c>
      <c r="C7125" s="14"/>
      <c r="D7125" s="15" t="s">
        <v>24510</v>
      </c>
      <c r="M7125" s="12"/>
    </row>
    <row r="7126" spans="1:13" ht="31.5" x14ac:dyDescent="0.25">
      <c r="A7126" s="17">
        <v>7118</v>
      </c>
      <c r="B7126" s="13" t="s">
        <v>7125</v>
      </c>
      <c r="C7126" s="14"/>
      <c r="D7126" s="15" t="s">
        <v>24511</v>
      </c>
      <c r="M7126" s="12"/>
    </row>
    <row r="7127" spans="1:13" ht="31.5" x14ac:dyDescent="0.25">
      <c r="A7127" s="17">
        <v>7119</v>
      </c>
      <c r="B7127" s="13" t="s">
        <v>7126</v>
      </c>
      <c r="C7127" s="14"/>
      <c r="D7127" s="15" t="s">
        <v>24512</v>
      </c>
      <c r="M7127" s="12"/>
    </row>
    <row r="7128" spans="1:13" ht="31.5" x14ac:dyDescent="0.25">
      <c r="A7128" s="17">
        <v>7120</v>
      </c>
      <c r="B7128" s="13" t="s">
        <v>7127</v>
      </c>
      <c r="C7128" s="14"/>
      <c r="D7128" s="15" t="s">
        <v>24513</v>
      </c>
      <c r="M7128" s="12"/>
    </row>
    <row r="7129" spans="1:13" ht="31.5" x14ac:dyDescent="0.25">
      <c r="A7129" s="17">
        <v>7121</v>
      </c>
      <c r="B7129" s="13" t="s">
        <v>7128</v>
      </c>
      <c r="C7129" s="14"/>
      <c r="D7129" s="15" t="s">
        <v>24514</v>
      </c>
      <c r="M7129" s="12"/>
    </row>
    <row r="7130" spans="1:13" ht="31.5" x14ac:dyDescent="0.25">
      <c r="A7130" s="17">
        <v>7122</v>
      </c>
      <c r="B7130" s="13" t="s">
        <v>7129</v>
      </c>
      <c r="C7130" s="14"/>
      <c r="D7130" s="15" t="s">
        <v>24515</v>
      </c>
      <c r="M7130" s="12"/>
    </row>
    <row r="7131" spans="1:13" x14ac:dyDescent="0.25">
      <c r="A7131" s="17">
        <v>7123</v>
      </c>
      <c r="B7131" s="13" t="s">
        <v>7130</v>
      </c>
      <c r="C7131" s="14"/>
      <c r="D7131" s="15" t="s">
        <v>24516</v>
      </c>
      <c r="M7131" s="12"/>
    </row>
    <row r="7132" spans="1:13" x14ac:dyDescent="0.25">
      <c r="A7132" s="17">
        <v>7124</v>
      </c>
      <c r="B7132" s="13" t="s">
        <v>7131</v>
      </c>
      <c r="C7132" s="14"/>
      <c r="D7132" s="15" t="s">
        <v>24517</v>
      </c>
      <c r="M7132" s="12"/>
    </row>
    <row r="7133" spans="1:13" ht="31.5" x14ac:dyDescent="0.25">
      <c r="A7133" s="17">
        <v>7125</v>
      </c>
      <c r="B7133" s="13" t="s">
        <v>7132</v>
      </c>
      <c r="C7133" s="14"/>
      <c r="D7133" s="15" t="s">
        <v>24518</v>
      </c>
      <c r="M7133" s="12"/>
    </row>
    <row r="7134" spans="1:13" x14ac:dyDescent="0.25">
      <c r="A7134" s="17">
        <v>7126</v>
      </c>
      <c r="B7134" s="13" t="s">
        <v>7133</v>
      </c>
      <c r="C7134" s="14"/>
      <c r="D7134" s="15" t="s">
        <v>24519</v>
      </c>
      <c r="M7134" s="12"/>
    </row>
    <row r="7135" spans="1:13" x14ac:dyDescent="0.25">
      <c r="A7135" s="17">
        <v>7127</v>
      </c>
      <c r="B7135" s="13" t="s">
        <v>7134</v>
      </c>
      <c r="C7135" s="14"/>
      <c r="D7135" s="15" t="s">
        <v>24520</v>
      </c>
      <c r="M7135" s="12"/>
    </row>
    <row r="7136" spans="1:13" x14ac:dyDescent="0.25">
      <c r="A7136" s="17">
        <v>7128</v>
      </c>
      <c r="B7136" s="13" t="s">
        <v>7135</v>
      </c>
      <c r="C7136" s="14"/>
      <c r="D7136" s="15" t="s">
        <v>24521</v>
      </c>
      <c r="M7136" s="12"/>
    </row>
    <row r="7137" spans="1:13" x14ac:dyDescent="0.25">
      <c r="A7137" s="17">
        <v>7129</v>
      </c>
      <c r="B7137" s="13" t="s">
        <v>7136</v>
      </c>
      <c r="C7137" s="14"/>
      <c r="D7137" s="15" t="s">
        <v>24522</v>
      </c>
      <c r="M7137" s="12"/>
    </row>
    <row r="7138" spans="1:13" x14ac:dyDescent="0.25">
      <c r="A7138" s="17">
        <v>7130</v>
      </c>
      <c r="B7138" s="13" t="s">
        <v>7137</v>
      </c>
      <c r="C7138" s="14"/>
      <c r="D7138" s="15" t="s">
        <v>24523</v>
      </c>
      <c r="M7138" s="12"/>
    </row>
    <row r="7139" spans="1:13" x14ac:dyDescent="0.25">
      <c r="A7139" s="17">
        <v>7131</v>
      </c>
      <c r="B7139" s="13" t="s">
        <v>7138</v>
      </c>
      <c r="C7139" s="14"/>
      <c r="D7139" s="15" t="s">
        <v>24524</v>
      </c>
      <c r="M7139" s="12"/>
    </row>
    <row r="7140" spans="1:13" x14ac:dyDescent="0.25">
      <c r="A7140" s="17">
        <v>7132</v>
      </c>
      <c r="B7140" s="13" t="s">
        <v>7139</v>
      </c>
      <c r="C7140" s="14"/>
      <c r="D7140" s="15" t="s">
        <v>24525</v>
      </c>
      <c r="M7140" s="12"/>
    </row>
    <row r="7141" spans="1:13" x14ac:dyDescent="0.25">
      <c r="A7141" s="17">
        <v>7133</v>
      </c>
      <c r="B7141" s="13" t="s">
        <v>7140</v>
      </c>
      <c r="C7141" s="14"/>
      <c r="D7141" s="15" t="s">
        <v>24526</v>
      </c>
      <c r="M7141" s="12"/>
    </row>
    <row r="7142" spans="1:13" x14ac:dyDescent="0.25">
      <c r="A7142" s="17">
        <v>7134</v>
      </c>
      <c r="B7142" s="13" t="s">
        <v>7141</v>
      </c>
      <c r="C7142" s="14"/>
      <c r="D7142" s="15" t="s">
        <v>24527</v>
      </c>
      <c r="M7142" s="12"/>
    </row>
    <row r="7143" spans="1:13" ht="31.5" x14ac:dyDescent="0.25">
      <c r="A7143" s="17">
        <v>7135</v>
      </c>
      <c r="B7143" s="13" t="s">
        <v>7142</v>
      </c>
      <c r="C7143" s="14"/>
      <c r="D7143" s="15" t="s">
        <v>24528</v>
      </c>
      <c r="M7143" s="12"/>
    </row>
    <row r="7144" spans="1:13" x14ac:dyDescent="0.25">
      <c r="A7144" s="17">
        <v>7136</v>
      </c>
      <c r="B7144" s="13" t="s">
        <v>7143</v>
      </c>
      <c r="C7144" s="14"/>
      <c r="D7144" s="15" t="s">
        <v>24529</v>
      </c>
      <c r="M7144" s="12"/>
    </row>
    <row r="7145" spans="1:13" ht="31.5" x14ac:dyDescent="0.25">
      <c r="A7145" s="17">
        <v>7137</v>
      </c>
      <c r="B7145" s="13" t="s">
        <v>7144</v>
      </c>
      <c r="C7145" s="14"/>
      <c r="D7145" s="15" t="s">
        <v>24530</v>
      </c>
      <c r="M7145" s="12"/>
    </row>
    <row r="7146" spans="1:13" ht="31.5" x14ac:dyDescent="0.25">
      <c r="A7146" s="17">
        <v>7138</v>
      </c>
      <c r="B7146" s="13" t="s">
        <v>7145</v>
      </c>
      <c r="C7146" s="14"/>
      <c r="D7146" s="15" t="s">
        <v>24531</v>
      </c>
      <c r="M7146" s="12"/>
    </row>
    <row r="7147" spans="1:13" ht="31.5" x14ac:dyDescent="0.25">
      <c r="A7147" s="17">
        <v>7139</v>
      </c>
      <c r="B7147" s="13" t="s">
        <v>7146</v>
      </c>
      <c r="C7147" s="14"/>
      <c r="D7147" s="15" t="s">
        <v>24532</v>
      </c>
      <c r="M7147" s="12"/>
    </row>
    <row r="7148" spans="1:13" ht="31.5" x14ac:dyDescent="0.25">
      <c r="A7148" s="17">
        <v>7140</v>
      </c>
      <c r="B7148" s="13" t="s">
        <v>7147</v>
      </c>
      <c r="C7148" s="14"/>
      <c r="D7148" s="15" t="s">
        <v>24533</v>
      </c>
      <c r="M7148" s="12"/>
    </row>
    <row r="7149" spans="1:13" x14ac:dyDescent="0.25">
      <c r="A7149" s="17">
        <v>7141</v>
      </c>
      <c r="B7149" s="13" t="s">
        <v>7148</v>
      </c>
      <c r="C7149" s="14"/>
      <c r="D7149" s="15" t="s">
        <v>24534</v>
      </c>
      <c r="M7149" s="12"/>
    </row>
    <row r="7150" spans="1:13" x14ac:dyDescent="0.25">
      <c r="A7150" s="17">
        <v>7142</v>
      </c>
      <c r="B7150" s="13" t="s">
        <v>7149</v>
      </c>
      <c r="C7150" s="14"/>
      <c r="D7150" s="15" t="s">
        <v>24535</v>
      </c>
      <c r="M7150" s="12"/>
    </row>
    <row r="7151" spans="1:13" x14ac:dyDescent="0.25">
      <c r="A7151" s="17">
        <v>7143</v>
      </c>
      <c r="B7151" s="13" t="s">
        <v>7150</v>
      </c>
      <c r="C7151" s="14"/>
      <c r="D7151" s="15" t="s">
        <v>24536</v>
      </c>
      <c r="M7151" s="12"/>
    </row>
    <row r="7152" spans="1:13" x14ac:dyDescent="0.25">
      <c r="A7152" s="17">
        <v>7144</v>
      </c>
      <c r="B7152" s="13" t="s">
        <v>7151</v>
      </c>
      <c r="C7152" s="14"/>
      <c r="D7152" s="15" t="s">
        <v>24537</v>
      </c>
      <c r="M7152" s="12"/>
    </row>
    <row r="7153" spans="1:13" x14ac:dyDescent="0.25">
      <c r="A7153" s="17">
        <v>7145</v>
      </c>
      <c r="B7153" s="13" t="s">
        <v>7152</v>
      </c>
      <c r="C7153" s="14"/>
      <c r="D7153" s="15" t="s">
        <v>24538</v>
      </c>
      <c r="M7153" s="12"/>
    </row>
    <row r="7154" spans="1:13" ht="31.5" x14ac:dyDescent="0.25">
      <c r="A7154" s="17">
        <v>7146</v>
      </c>
      <c r="B7154" s="13" t="s">
        <v>7153</v>
      </c>
      <c r="C7154" s="14"/>
      <c r="D7154" s="15" t="s">
        <v>24539</v>
      </c>
      <c r="M7154" s="12"/>
    </row>
    <row r="7155" spans="1:13" ht="31.5" x14ac:dyDescent="0.25">
      <c r="A7155" s="17">
        <v>7147</v>
      </c>
      <c r="B7155" s="13" t="s">
        <v>7154</v>
      </c>
      <c r="C7155" s="14"/>
      <c r="D7155" s="15" t="s">
        <v>24540</v>
      </c>
      <c r="M7155" s="12"/>
    </row>
    <row r="7156" spans="1:13" x14ac:dyDescent="0.25">
      <c r="A7156" s="17">
        <v>7148</v>
      </c>
      <c r="B7156" s="13" t="s">
        <v>7155</v>
      </c>
      <c r="C7156" s="14"/>
      <c r="D7156" s="15" t="s">
        <v>24541</v>
      </c>
      <c r="M7156" s="12"/>
    </row>
    <row r="7157" spans="1:13" ht="31.5" x14ac:dyDescent="0.25">
      <c r="A7157" s="17">
        <v>7149</v>
      </c>
      <c r="B7157" s="13" t="s">
        <v>7156</v>
      </c>
      <c r="C7157" s="14"/>
      <c r="D7157" s="15" t="s">
        <v>24542</v>
      </c>
      <c r="M7157" s="12"/>
    </row>
    <row r="7158" spans="1:13" ht="31.5" x14ac:dyDescent="0.25">
      <c r="A7158" s="17">
        <v>7150</v>
      </c>
      <c r="B7158" s="13" t="s">
        <v>7157</v>
      </c>
      <c r="C7158" s="14"/>
      <c r="D7158" s="15" t="s">
        <v>24543</v>
      </c>
      <c r="M7158" s="12"/>
    </row>
    <row r="7159" spans="1:13" ht="31.5" x14ac:dyDescent="0.25">
      <c r="A7159" s="17">
        <v>7151</v>
      </c>
      <c r="B7159" s="13" t="s">
        <v>7158</v>
      </c>
      <c r="C7159" s="14"/>
      <c r="D7159" s="15" t="s">
        <v>24544</v>
      </c>
      <c r="M7159" s="12"/>
    </row>
    <row r="7160" spans="1:13" ht="31.5" x14ac:dyDescent="0.25">
      <c r="A7160" s="17">
        <v>7152</v>
      </c>
      <c r="B7160" s="13" t="s">
        <v>7159</v>
      </c>
      <c r="C7160" s="14"/>
      <c r="D7160" s="15" t="s">
        <v>24545</v>
      </c>
      <c r="M7160" s="12"/>
    </row>
    <row r="7161" spans="1:13" x14ac:dyDescent="0.25">
      <c r="A7161" s="17">
        <v>7153</v>
      </c>
      <c r="B7161" s="13" t="s">
        <v>7160</v>
      </c>
      <c r="C7161" s="14"/>
      <c r="D7161" s="15" t="s">
        <v>24546</v>
      </c>
      <c r="M7161" s="12"/>
    </row>
    <row r="7162" spans="1:13" ht="31.5" x14ac:dyDescent="0.25">
      <c r="A7162" s="17">
        <v>7154</v>
      </c>
      <c r="B7162" s="13" t="s">
        <v>7161</v>
      </c>
      <c r="C7162" s="14"/>
      <c r="D7162" s="15" t="s">
        <v>24547</v>
      </c>
      <c r="M7162" s="12"/>
    </row>
    <row r="7163" spans="1:13" x14ac:dyDescent="0.25">
      <c r="A7163" s="17">
        <v>7155</v>
      </c>
      <c r="B7163" s="13" t="s">
        <v>7162</v>
      </c>
      <c r="C7163" s="14"/>
      <c r="D7163" s="15" t="s">
        <v>24548</v>
      </c>
      <c r="M7163" s="12"/>
    </row>
    <row r="7164" spans="1:13" ht="31.5" x14ac:dyDescent="0.25">
      <c r="A7164" s="17">
        <v>7156</v>
      </c>
      <c r="B7164" s="13" t="s">
        <v>7163</v>
      </c>
      <c r="C7164" s="14"/>
      <c r="D7164" s="15" t="s">
        <v>24549</v>
      </c>
      <c r="M7164" s="12"/>
    </row>
    <row r="7165" spans="1:13" x14ac:dyDescent="0.25">
      <c r="A7165" s="17">
        <v>7157</v>
      </c>
      <c r="B7165" s="13" t="s">
        <v>7164</v>
      </c>
      <c r="C7165" s="14"/>
      <c r="D7165" s="15" t="s">
        <v>24550</v>
      </c>
      <c r="M7165" s="12"/>
    </row>
    <row r="7166" spans="1:13" x14ac:dyDescent="0.25">
      <c r="A7166" s="17">
        <v>7158</v>
      </c>
      <c r="B7166" s="13" t="s">
        <v>7165</v>
      </c>
      <c r="C7166" s="14"/>
      <c r="D7166" s="15" t="s">
        <v>24551</v>
      </c>
      <c r="M7166" s="12"/>
    </row>
    <row r="7167" spans="1:13" x14ac:dyDescent="0.25">
      <c r="A7167" s="17">
        <v>7159</v>
      </c>
      <c r="B7167" s="13" t="s">
        <v>7166</v>
      </c>
      <c r="C7167" s="14"/>
      <c r="D7167" s="15" t="s">
        <v>24552</v>
      </c>
      <c r="M7167" s="12"/>
    </row>
    <row r="7168" spans="1:13" ht="31.5" x14ac:dyDescent="0.25">
      <c r="A7168" s="17">
        <v>7160</v>
      </c>
      <c r="B7168" s="13" t="s">
        <v>7167</v>
      </c>
      <c r="C7168" s="14"/>
      <c r="D7168" s="15" t="s">
        <v>24553</v>
      </c>
      <c r="M7168" s="12"/>
    </row>
    <row r="7169" spans="1:13" ht="31.5" x14ac:dyDescent="0.25">
      <c r="A7169" s="17">
        <v>7161</v>
      </c>
      <c r="B7169" s="13" t="s">
        <v>7168</v>
      </c>
      <c r="C7169" s="14"/>
      <c r="D7169" s="15" t="s">
        <v>24554</v>
      </c>
      <c r="M7169" s="12"/>
    </row>
    <row r="7170" spans="1:13" ht="31.5" x14ac:dyDescent="0.25">
      <c r="A7170" s="17">
        <v>7162</v>
      </c>
      <c r="B7170" s="13" t="s">
        <v>7169</v>
      </c>
      <c r="C7170" s="14"/>
      <c r="D7170" s="15" t="s">
        <v>24555</v>
      </c>
      <c r="M7170" s="12"/>
    </row>
    <row r="7171" spans="1:13" x14ac:dyDescent="0.25">
      <c r="A7171" s="17">
        <v>7163</v>
      </c>
      <c r="B7171" s="13" t="s">
        <v>7170</v>
      </c>
      <c r="C7171" s="14"/>
      <c r="D7171" s="15" t="s">
        <v>24556</v>
      </c>
      <c r="M7171" s="12"/>
    </row>
    <row r="7172" spans="1:13" x14ac:dyDescent="0.25">
      <c r="A7172" s="17">
        <v>7164</v>
      </c>
      <c r="B7172" s="13" t="s">
        <v>7171</v>
      </c>
      <c r="C7172" s="14"/>
      <c r="D7172" s="15" t="s">
        <v>24557</v>
      </c>
      <c r="M7172" s="12"/>
    </row>
    <row r="7173" spans="1:13" x14ac:dyDescent="0.25">
      <c r="A7173" s="17">
        <v>7165</v>
      </c>
      <c r="B7173" s="13" t="s">
        <v>7172</v>
      </c>
      <c r="C7173" s="14"/>
      <c r="D7173" s="15" t="s">
        <v>24558</v>
      </c>
      <c r="M7173" s="12"/>
    </row>
    <row r="7174" spans="1:13" x14ac:dyDescent="0.25">
      <c r="A7174" s="17">
        <v>7166</v>
      </c>
      <c r="B7174" s="13" t="s">
        <v>7173</v>
      </c>
      <c r="C7174" s="14"/>
      <c r="D7174" s="15" t="s">
        <v>24559</v>
      </c>
      <c r="M7174" s="12"/>
    </row>
    <row r="7175" spans="1:13" ht="31.5" x14ac:dyDescent="0.25">
      <c r="A7175" s="17">
        <v>7167</v>
      </c>
      <c r="B7175" s="13" t="s">
        <v>7174</v>
      </c>
      <c r="C7175" s="14"/>
      <c r="D7175" s="15" t="s">
        <v>24560</v>
      </c>
      <c r="M7175" s="12"/>
    </row>
    <row r="7176" spans="1:13" ht="31.5" x14ac:dyDescent="0.25">
      <c r="A7176" s="17">
        <v>7168</v>
      </c>
      <c r="B7176" s="13" t="s">
        <v>7175</v>
      </c>
      <c r="C7176" s="14"/>
      <c r="D7176" s="15" t="s">
        <v>24561</v>
      </c>
      <c r="M7176" s="12"/>
    </row>
    <row r="7177" spans="1:13" x14ac:dyDescent="0.25">
      <c r="A7177" s="17">
        <v>7169</v>
      </c>
      <c r="B7177" s="13" t="s">
        <v>7176</v>
      </c>
      <c r="C7177" s="14"/>
      <c r="D7177" s="15" t="s">
        <v>24562</v>
      </c>
      <c r="M7177" s="12"/>
    </row>
    <row r="7178" spans="1:13" ht="31.5" x14ac:dyDescent="0.25">
      <c r="A7178" s="17">
        <v>7170</v>
      </c>
      <c r="B7178" s="13" t="s">
        <v>7177</v>
      </c>
      <c r="C7178" s="14"/>
      <c r="D7178" s="15" t="s">
        <v>24563</v>
      </c>
      <c r="M7178" s="12"/>
    </row>
    <row r="7179" spans="1:13" x14ac:dyDescent="0.25">
      <c r="A7179" s="17">
        <v>7171</v>
      </c>
      <c r="B7179" s="13" t="s">
        <v>7178</v>
      </c>
      <c r="C7179" s="14"/>
      <c r="D7179" s="15" t="s">
        <v>24564</v>
      </c>
      <c r="M7179" s="12"/>
    </row>
    <row r="7180" spans="1:13" ht="31.5" x14ac:dyDescent="0.25">
      <c r="A7180" s="17">
        <v>7172</v>
      </c>
      <c r="B7180" s="13" t="s">
        <v>7179</v>
      </c>
      <c r="C7180" s="14"/>
      <c r="D7180" s="15" t="s">
        <v>24565</v>
      </c>
      <c r="M7180" s="12"/>
    </row>
    <row r="7181" spans="1:13" ht="31.5" x14ac:dyDescent="0.25">
      <c r="A7181" s="17">
        <v>7173</v>
      </c>
      <c r="B7181" s="13" t="s">
        <v>7180</v>
      </c>
      <c r="C7181" s="14"/>
      <c r="D7181" s="15" t="s">
        <v>24566</v>
      </c>
      <c r="M7181" s="12"/>
    </row>
    <row r="7182" spans="1:13" x14ac:dyDescent="0.25">
      <c r="A7182" s="17">
        <v>7174</v>
      </c>
      <c r="B7182" s="13" t="s">
        <v>7181</v>
      </c>
      <c r="C7182" s="14"/>
      <c r="D7182" s="15" t="s">
        <v>24567</v>
      </c>
      <c r="M7182" s="12"/>
    </row>
    <row r="7183" spans="1:13" ht="31.5" x14ac:dyDescent="0.25">
      <c r="A7183" s="17">
        <v>7175</v>
      </c>
      <c r="B7183" s="13" t="s">
        <v>7182</v>
      </c>
      <c r="C7183" s="14"/>
      <c r="D7183" s="15" t="s">
        <v>24568</v>
      </c>
      <c r="M7183" s="12"/>
    </row>
    <row r="7184" spans="1:13" ht="31.5" x14ac:dyDescent="0.25">
      <c r="A7184" s="17">
        <v>7176</v>
      </c>
      <c r="B7184" s="13" t="s">
        <v>7183</v>
      </c>
      <c r="C7184" s="14"/>
      <c r="D7184" s="15" t="s">
        <v>24569</v>
      </c>
      <c r="M7184" s="12"/>
    </row>
    <row r="7185" spans="1:13" x14ac:dyDescent="0.25">
      <c r="A7185" s="17">
        <v>7177</v>
      </c>
      <c r="B7185" s="13" t="s">
        <v>7184</v>
      </c>
      <c r="C7185" s="14"/>
      <c r="D7185" s="15" t="s">
        <v>24570</v>
      </c>
      <c r="M7185" s="12"/>
    </row>
    <row r="7186" spans="1:13" x14ac:dyDescent="0.25">
      <c r="A7186" s="17">
        <v>7178</v>
      </c>
      <c r="B7186" s="13" t="s">
        <v>7185</v>
      </c>
      <c r="C7186" s="14"/>
      <c r="D7186" s="15" t="s">
        <v>24571</v>
      </c>
      <c r="M7186" s="12"/>
    </row>
    <row r="7187" spans="1:13" x14ac:dyDescent="0.25">
      <c r="A7187" s="17">
        <v>7179</v>
      </c>
      <c r="B7187" s="13" t="s">
        <v>7186</v>
      </c>
      <c r="C7187" s="14"/>
      <c r="D7187" s="15" t="s">
        <v>24572</v>
      </c>
      <c r="M7187" s="12"/>
    </row>
    <row r="7188" spans="1:13" x14ac:dyDescent="0.25">
      <c r="A7188" s="17">
        <v>7180</v>
      </c>
      <c r="B7188" s="13" t="s">
        <v>7187</v>
      </c>
      <c r="C7188" s="14"/>
      <c r="D7188" s="15" t="s">
        <v>24573</v>
      </c>
      <c r="M7188" s="12"/>
    </row>
    <row r="7189" spans="1:13" x14ac:dyDescent="0.25">
      <c r="A7189" s="17">
        <v>7181</v>
      </c>
      <c r="B7189" s="13" t="s">
        <v>7188</v>
      </c>
      <c r="C7189" s="14"/>
      <c r="D7189" s="15" t="s">
        <v>24574</v>
      </c>
      <c r="M7189" s="12"/>
    </row>
    <row r="7190" spans="1:13" x14ac:dyDescent="0.25">
      <c r="A7190" s="17">
        <v>7182</v>
      </c>
      <c r="B7190" s="13" t="s">
        <v>7189</v>
      </c>
      <c r="C7190" s="14"/>
      <c r="D7190" s="15" t="s">
        <v>24575</v>
      </c>
      <c r="M7190" s="12"/>
    </row>
    <row r="7191" spans="1:13" x14ac:dyDescent="0.25">
      <c r="A7191" s="17">
        <v>7183</v>
      </c>
      <c r="B7191" s="13" t="s">
        <v>7190</v>
      </c>
      <c r="C7191" s="14"/>
      <c r="D7191" s="15" t="s">
        <v>24576</v>
      </c>
      <c r="M7191" s="12"/>
    </row>
    <row r="7192" spans="1:13" x14ac:dyDescent="0.25">
      <c r="A7192" s="17">
        <v>7184</v>
      </c>
      <c r="B7192" s="13" t="s">
        <v>7191</v>
      </c>
      <c r="C7192" s="14"/>
      <c r="D7192" s="15" t="s">
        <v>24577</v>
      </c>
      <c r="M7192" s="12"/>
    </row>
    <row r="7193" spans="1:13" x14ac:dyDescent="0.25">
      <c r="A7193" s="17">
        <v>7185</v>
      </c>
      <c r="B7193" s="13" t="s">
        <v>7192</v>
      </c>
      <c r="C7193" s="14"/>
      <c r="D7193" s="15" t="s">
        <v>24578</v>
      </c>
      <c r="M7193" s="12"/>
    </row>
    <row r="7194" spans="1:13" ht="31.5" x14ac:dyDescent="0.25">
      <c r="A7194" s="17">
        <v>7186</v>
      </c>
      <c r="B7194" s="13" t="s">
        <v>7193</v>
      </c>
      <c r="C7194" s="14"/>
      <c r="D7194" s="15" t="s">
        <v>24579</v>
      </c>
      <c r="M7194" s="12"/>
    </row>
    <row r="7195" spans="1:13" ht="31.5" x14ac:dyDescent="0.25">
      <c r="A7195" s="17">
        <v>7187</v>
      </c>
      <c r="B7195" s="13" t="s">
        <v>7194</v>
      </c>
      <c r="C7195" s="14"/>
      <c r="D7195" s="15" t="s">
        <v>24580</v>
      </c>
      <c r="M7195" s="12"/>
    </row>
    <row r="7196" spans="1:13" x14ac:dyDescent="0.25">
      <c r="A7196" s="17">
        <v>7188</v>
      </c>
      <c r="B7196" s="13" t="s">
        <v>7195</v>
      </c>
      <c r="C7196" s="14"/>
      <c r="D7196" s="15" t="s">
        <v>24581</v>
      </c>
      <c r="M7196" s="12"/>
    </row>
    <row r="7197" spans="1:13" x14ac:dyDescent="0.25">
      <c r="A7197" s="17">
        <v>7189</v>
      </c>
      <c r="B7197" s="13" t="s">
        <v>7196</v>
      </c>
      <c r="C7197" s="14"/>
      <c r="D7197" s="15" t="s">
        <v>24582</v>
      </c>
      <c r="M7197" s="12"/>
    </row>
    <row r="7198" spans="1:13" ht="31.5" x14ac:dyDescent="0.25">
      <c r="A7198" s="17">
        <v>7190</v>
      </c>
      <c r="B7198" s="13" t="s">
        <v>7197</v>
      </c>
      <c r="C7198" s="14"/>
      <c r="D7198" s="15" t="s">
        <v>24583</v>
      </c>
      <c r="M7198" s="12"/>
    </row>
    <row r="7199" spans="1:13" x14ac:dyDescent="0.25">
      <c r="A7199" s="17">
        <v>7191</v>
      </c>
      <c r="B7199" s="13" t="s">
        <v>7198</v>
      </c>
      <c r="C7199" s="14"/>
      <c r="D7199" s="15" t="s">
        <v>24584</v>
      </c>
      <c r="M7199" s="12"/>
    </row>
    <row r="7200" spans="1:13" x14ac:dyDescent="0.25">
      <c r="A7200" s="17">
        <v>7192</v>
      </c>
      <c r="B7200" s="13" t="s">
        <v>7199</v>
      </c>
      <c r="C7200" s="14"/>
      <c r="D7200" s="15" t="s">
        <v>23427</v>
      </c>
      <c r="M7200" s="12"/>
    </row>
    <row r="7201" spans="1:13" x14ac:dyDescent="0.25">
      <c r="A7201" s="17">
        <v>7193</v>
      </c>
      <c r="B7201" s="13" t="s">
        <v>7200</v>
      </c>
      <c r="C7201" s="14"/>
      <c r="D7201" s="15" t="s">
        <v>24585</v>
      </c>
      <c r="M7201" s="12"/>
    </row>
    <row r="7202" spans="1:13" ht="31.5" x14ac:dyDescent="0.25">
      <c r="A7202" s="17">
        <v>7194</v>
      </c>
      <c r="B7202" s="13" t="s">
        <v>7201</v>
      </c>
      <c r="C7202" s="14"/>
      <c r="D7202" s="15" t="s">
        <v>24586</v>
      </c>
      <c r="M7202" s="12"/>
    </row>
    <row r="7203" spans="1:13" ht="31.5" x14ac:dyDescent="0.25">
      <c r="A7203" s="17">
        <v>7195</v>
      </c>
      <c r="B7203" s="13" t="s">
        <v>7202</v>
      </c>
      <c r="C7203" s="14"/>
      <c r="D7203" s="15" t="s">
        <v>24587</v>
      </c>
      <c r="M7203" s="12"/>
    </row>
    <row r="7204" spans="1:13" ht="31.5" x14ac:dyDescent="0.25">
      <c r="A7204" s="17">
        <v>7196</v>
      </c>
      <c r="B7204" s="13" t="s">
        <v>7203</v>
      </c>
      <c r="C7204" s="14"/>
      <c r="D7204" s="15" t="s">
        <v>24588</v>
      </c>
      <c r="M7204" s="12"/>
    </row>
    <row r="7205" spans="1:13" x14ac:dyDescent="0.25">
      <c r="A7205" s="17">
        <v>7197</v>
      </c>
      <c r="B7205" s="13" t="s">
        <v>7204</v>
      </c>
      <c r="C7205" s="14"/>
      <c r="D7205" s="15" t="s">
        <v>24589</v>
      </c>
      <c r="M7205" s="12"/>
    </row>
    <row r="7206" spans="1:13" ht="31.5" x14ac:dyDescent="0.25">
      <c r="A7206" s="17">
        <v>7198</v>
      </c>
      <c r="B7206" s="13" t="s">
        <v>7205</v>
      </c>
      <c r="C7206" s="14"/>
      <c r="D7206" s="15" t="s">
        <v>24590</v>
      </c>
      <c r="M7206" s="12"/>
    </row>
    <row r="7207" spans="1:13" ht="31.5" x14ac:dyDescent="0.25">
      <c r="A7207" s="17">
        <v>7199</v>
      </c>
      <c r="B7207" s="13" t="s">
        <v>7206</v>
      </c>
      <c r="C7207" s="14"/>
      <c r="D7207" s="15" t="s">
        <v>24591</v>
      </c>
      <c r="M7207" s="12"/>
    </row>
    <row r="7208" spans="1:13" x14ac:dyDescent="0.25">
      <c r="A7208" s="17">
        <v>7200</v>
      </c>
      <c r="B7208" s="13" t="s">
        <v>7207</v>
      </c>
      <c r="C7208" s="14"/>
      <c r="D7208" s="15" t="s">
        <v>24592</v>
      </c>
      <c r="M7208" s="12"/>
    </row>
    <row r="7209" spans="1:13" ht="31.5" x14ac:dyDescent="0.25">
      <c r="A7209" s="17">
        <v>7201</v>
      </c>
      <c r="B7209" s="13" t="s">
        <v>7208</v>
      </c>
      <c r="C7209" s="14"/>
      <c r="D7209" s="15" t="s">
        <v>24593</v>
      </c>
      <c r="M7209" s="12"/>
    </row>
    <row r="7210" spans="1:13" ht="31.5" x14ac:dyDescent="0.25">
      <c r="A7210" s="17">
        <v>7202</v>
      </c>
      <c r="B7210" s="13" t="s">
        <v>7209</v>
      </c>
      <c r="C7210" s="14"/>
      <c r="D7210" s="15" t="s">
        <v>24594</v>
      </c>
      <c r="M7210" s="12"/>
    </row>
    <row r="7211" spans="1:13" x14ac:dyDescent="0.25">
      <c r="A7211" s="17">
        <v>7203</v>
      </c>
      <c r="B7211" s="13" t="s">
        <v>7210</v>
      </c>
      <c r="C7211" s="14"/>
      <c r="D7211" s="15" t="s">
        <v>24595</v>
      </c>
      <c r="M7211" s="12"/>
    </row>
    <row r="7212" spans="1:13" ht="31.5" x14ac:dyDescent="0.25">
      <c r="A7212" s="17">
        <v>7204</v>
      </c>
      <c r="B7212" s="13" t="s">
        <v>7211</v>
      </c>
      <c r="C7212" s="14"/>
      <c r="D7212" s="15" t="s">
        <v>24596</v>
      </c>
      <c r="M7212" s="12"/>
    </row>
    <row r="7213" spans="1:13" ht="31.5" x14ac:dyDescent="0.25">
      <c r="A7213" s="17">
        <v>7205</v>
      </c>
      <c r="B7213" s="13" t="s">
        <v>7212</v>
      </c>
      <c r="C7213" s="14"/>
      <c r="D7213" s="15" t="s">
        <v>24597</v>
      </c>
      <c r="M7213" s="12"/>
    </row>
    <row r="7214" spans="1:13" ht="31.5" x14ac:dyDescent="0.25">
      <c r="A7214" s="17">
        <v>7206</v>
      </c>
      <c r="B7214" s="13" t="s">
        <v>7213</v>
      </c>
      <c r="C7214" s="14"/>
      <c r="D7214" s="15" t="s">
        <v>24597</v>
      </c>
      <c r="M7214" s="12"/>
    </row>
    <row r="7215" spans="1:13" x14ac:dyDescent="0.25">
      <c r="A7215" s="17">
        <v>7207</v>
      </c>
      <c r="B7215" s="13" t="s">
        <v>7214</v>
      </c>
      <c r="C7215" s="14"/>
      <c r="D7215" s="15" t="s">
        <v>24598</v>
      </c>
      <c r="M7215" s="12"/>
    </row>
    <row r="7216" spans="1:13" x14ac:dyDescent="0.25">
      <c r="A7216" s="17">
        <v>7208</v>
      </c>
      <c r="B7216" s="13" t="s">
        <v>7215</v>
      </c>
      <c r="C7216" s="14"/>
      <c r="D7216" s="15" t="s">
        <v>24599</v>
      </c>
      <c r="M7216" s="12"/>
    </row>
    <row r="7217" spans="1:13" x14ac:dyDescent="0.25">
      <c r="A7217" s="17">
        <v>7209</v>
      </c>
      <c r="B7217" s="13" t="s">
        <v>7216</v>
      </c>
      <c r="C7217" s="14"/>
      <c r="D7217" s="15" t="s">
        <v>24600</v>
      </c>
      <c r="M7217" s="12"/>
    </row>
    <row r="7218" spans="1:13" ht="31.5" x14ac:dyDescent="0.25">
      <c r="A7218" s="17">
        <v>7210</v>
      </c>
      <c r="B7218" s="13" t="s">
        <v>7217</v>
      </c>
      <c r="C7218" s="14"/>
      <c r="D7218" s="15" t="s">
        <v>24601</v>
      </c>
      <c r="M7218" s="12"/>
    </row>
    <row r="7219" spans="1:13" ht="31.5" x14ac:dyDescent="0.25">
      <c r="A7219" s="17">
        <v>7211</v>
      </c>
      <c r="B7219" s="13" t="s">
        <v>7218</v>
      </c>
      <c r="C7219" s="14"/>
      <c r="D7219" s="15" t="s">
        <v>24602</v>
      </c>
      <c r="M7219" s="12"/>
    </row>
    <row r="7220" spans="1:13" ht="31.5" x14ac:dyDescent="0.25">
      <c r="A7220" s="17">
        <v>7212</v>
      </c>
      <c r="B7220" s="13" t="s">
        <v>7219</v>
      </c>
      <c r="C7220" s="14"/>
      <c r="D7220" s="15" t="s">
        <v>24603</v>
      </c>
      <c r="M7220" s="12"/>
    </row>
    <row r="7221" spans="1:13" x14ac:dyDescent="0.25">
      <c r="A7221" s="17">
        <v>7213</v>
      </c>
      <c r="B7221" s="13" t="s">
        <v>7220</v>
      </c>
      <c r="C7221" s="14"/>
      <c r="D7221" s="15" t="s">
        <v>24604</v>
      </c>
      <c r="M7221" s="12"/>
    </row>
    <row r="7222" spans="1:13" x14ac:dyDescent="0.25">
      <c r="A7222" s="17">
        <v>7214</v>
      </c>
      <c r="B7222" s="13" t="s">
        <v>7221</v>
      </c>
      <c r="C7222" s="14"/>
      <c r="D7222" s="15" t="s">
        <v>24605</v>
      </c>
      <c r="M7222" s="12"/>
    </row>
    <row r="7223" spans="1:13" ht="31.5" x14ac:dyDescent="0.25">
      <c r="A7223" s="17">
        <v>7215</v>
      </c>
      <c r="B7223" s="13" t="s">
        <v>7222</v>
      </c>
      <c r="C7223" s="14"/>
      <c r="D7223" s="15" t="s">
        <v>24606</v>
      </c>
      <c r="M7223" s="12"/>
    </row>
    <row r="7224" spans="1:13" x14ac:dyDescent="0.25">
      <c r="A7224" s="17">
        <v>7216</v>
      </c>
      <c r="B7224" s="13" t="s">
        <v>7223</v>
      </c>
      <c r="C7224" s="14"/>
      <c r="D7224" s="15" t="s">
        <v>24607</v>
      </c>
      <c r="M7224" s="12"/>
    </row>
    <row r="7225" spans="1:13" x14ac:dyDescent="0.25">
      <c r="A7225" s="17">
        <v>7217</v>
      </c>
      <c r="B7225" s="13" t="s">
        <v>7224</v>
      </c>
      <c r="C7225" s="14"/>
      <c r="D7225" s="15" t="s">
        <v>24608</v>
      </c>
      <c r="M7225" s="12"/>
    </row>
    <row r="7226" spans="1:13" ht="31.5" x14ac:dyDescent="0.25">
      <c r="A7226" s="17">
        <v>7218</v>
      </c>
      <c r="B7226" s="13" t="s">
        <v>7225</v>
      </c>
      <c r="C7226" s="14"/>
      <c r="D7226" s="15" t="s">
        <v>24609</v>
      </c>
      <c r="M7226" s="12"/>
    </row>
    <row r="7227" spans="1:13" x14ac:dyDescent="0.25">
      <c r="A7227" s="17">
        <v>7219</v>
      </c>
      <c r="B7227" s="13" t="s">
        <v>7226</v>
      </c>
      <c r="C7227" s="14"/>
      <c r="D7227" s="15" t="s">
        <v>24610</v>
      </c>
      <c r="M7227" s="12"/>
    </row>
    <row r="7228" spans="1:13" x14ac:dyDescent="0.25">
      <c r="A7228" s="17">
        <v>7220</v>
      </c>
      <c r="B7228" s="13" t="s">
        <v>7227</v>
      </c>
      <c r="C7228" s="14"/>
      <c r="D7228" s="15" t="s">
        <v>24611</v>
      </c>
      <c r="M7228" s="12"/>
    </row>
    <row r="7229" spans="1:13" x14ac:dyDescent="0.25">
      <c r="A7229" s="17">
        <v>7221</v>
      </c>
      <c r="B7229" s="13" t="s">
        <v>7228</v>
      </c>
      <c r="C7229" s="14"/>
      <c r="D7229" s="15" t="s">
        <v>24612</v>
      </c>
      <c r="M7229" s="12"/>
    </row>
    <row r="7230" spans="1:13" x14ac:dyDescent="0.25">
      <c r="A7230" s="17">
        <v>7222</v>
      </c>
      <c r="B7230" s="13" t="s">
        <v>7229</v>
      </c>
      <c r="C7230" s="14"/>
      <c r="D7230" s="15" t="s">
        <v>24612</v>
      </c>
      <c r="M7230" s="12"/>
    </row>
    <row r="7231" spans="1:13" x14ac:dyDescent="0.25">
      <c r="A7231" s="17">
        <v>7223</v>
      </c>
      <c r="B7231" s="13" t="s">
        <v>7230</v>
      </c>
      <c r="C7231" s="14"/>
      <c r="D7231" s="15" t="s">
        <v>24613</v>
      </c>
      <c r="M7231" s="12"/>
    </row>
    <row r="7232" spans="1:13" x14ac:dyDescent="0.25">
      <c r="A7232" s="17">
        <v>7224</v>
      </c>
      <c r="B7232" s="13" t="s">
        <v>7231</v>
      </c>
      <c r="C7232" s="14"/>
      <c r="D7232" s="15" t="s">
        <v>24614</v>
      </c>
      <c r="M7232" s="12"/>
    </row>
    <row r="7233" spans="1:13" x14ac:dyDescent="0.25">
      <c r="A7233" s="17">
        <v>7225</v>
      </c>
      <c r="B7233" s="13" t="s">
        <v>7232</v>
      </c>
      <c r="C7233" s="14"/>
      <c r="D7233" s="15" t="s">
        <v>24615</v>
      </c>
      <c r="M7233" s="12"/>
    </row>
    <row r="7234" spans="1:13" x14ac:dyDescent="0.25">
      <c r="A7234" s="17">
        <v>7226</v>
      </c>
      <c r="B7234" s="13" t="s">
        <v>7233</v>
      </c>
      <c r="C7234" s="14"/>
      <c r="D7234" s="15" t="s">
        <v>24616</v>
      </c>
      <c r="M7234" s="12"/>
    </row>
    <row r="7235" spans="1:13" x14ac:dyDescent="0.25">
      <c r="A7235" s="17">
        <v>7227</v>
      </c>
      <c r="B7235" s="13" t="s">
        <v>7234</v>
      </c>
      <c r="C7235" s="14"/>
      <c r="D7235" s="15" t="s">
        <v>24617</v>
      </c>
      <c r="M7235" s="12"/>
    </row>
    <row r="7236" spans="1:13" ht="31.5" x14ac:dyDescent="0.25">
      <c r="A7236" s="17">
        <v>7228</v>
      </c>
      <c r="B7236" s="13" t="s">
        <v>7235</v>
      </c>
      <c r="C7236" s="14"/>
      <c r="D7236" s="15" t="s">
        <v>24618</v>
      </c>
      <c r="M7236" s="12"/>
    </row>
    <row r="7237" spans="1:13" x14ac:dyDescent="0.25">
      <c r="A7237" s="17">
        <v>7229</v>
      </c>
      <c r="B7237" s="13" t="s">
        <v>7236</v>
      </c>
      <c r="C7237" s="14"/>
      <c r="D7237" s="15" t="s">
        <v>24619</v>
      </c>
      <c r="M7237" s="12"/>
    </row>
    <row r="7238" spans="1:13" ht="31.5" x14ac:dyDescent="0.25">
      <c r="A7238" s="17">
        <v>7230</v>
      </c>
      <c r="B7238" s="13" t="s">
        <v>7237</v>
      </c>
      <c r="C7238" s="14"/>
      <c r="D7238" s="15" t="s">
        <v>24620</v>
      </c>
      <c r="M7238" s="12"/>
    </row>
    <row r="7239" spans="1:13" ht="31.5" x14ac:dyDescent="0.25">
      <c r="A7239" s="17">
        <v>7231</v>
      </c>
      <c r="B7239" s="13" t="s">
        <v>7238</v>
      </c>
      <c r="C7239" s="14"/>
      <c r="D7239" s="15" t="s">
        <v>24621</v>
      </c>
      <c r="M7239" s="12"/>
    </row>
    <row r="7240" spans="1:13" x14ac:dyDescent="0.25">
      <c r="A7240" s="17">
        <v>7232</v>
      </c>
      <c r="B7240" s="13" t="s">
        <v>7239</v>
      </c>
      <c r="C7240" s="14"/>
      <c r="D7240" s="15" t="s">
        <v>24622</v>
      </c>
      <c r="M7240" s="12"/>
    </row>
    <row r="7241" spans="1:13" x14ac:dyDescent="0.25">
      <c r="A7241" s="17">
        <v>7233</v>
      </c>
      <c r="B7241" s="13" t="s">
        <v>7240</v>
      </c>
      <c r="C7241" s="14"/>
      <c r="D7241" s="15" t="s">
        <v>24622</v>
      </c>
      <c r="M7241" s="12"/>
    </row>
    <row r="7242" spans="1:13" x14ac:dyDescent="0.25">
      <c r="A7242" s="17">
        <v>7234</v>
      </c>
      <c r="B7242" s="13" t="s">
        <v>7241</v>
      </c>
      <c r="C7242" s="14"/>
      <c r="D7242" s="15" t="s">
        <v>24623</v>
      </c>
      <c r="M7242" s="12"/>
    </row>
    <row r="7243" spans="1:13" x14ac:dyDescent="0.25">
      <c r="A7243" s="17">
        <v>7235</v>
      </c>
      <c r="B7243" s="13" t="s">
        <v>7242</v>
      </c>
      <c r="C7243" s="14"/>
      <c r="D7243" s="15" t="s">
        <v>24624</v>
      </c>
      <c r="M7243" s="12"/>
    </row>
    <row r="7244" spans="1:13" x14ac:dyDescent="0.25">
      <c r="A7244" s="17">
        <v>7236</v>
      </c>
      <c r="B7244" s="13" t="s">
        <v>7243</v>
      </c>
      <c r="C7244" s="14"/>
      <c r="D7244" s="15" t="s">
        <v>24625</v>
      </c>
      <c r="M7244" s="12"/>
    </row>
    <row r="7245" spans="1:13" x14ac:dyDescent="0.25">
      <c r="A7245" s="17">
        <v>7237</v>
      </c>
      <c r="B7245" s="13" t="s">
        <v>7244</v>
      </c>
      <c r="C7245" s="14"/>
      <c r="D7245" s="15" t="s">
        <v>24626</v>
      </c>
      <c r="M7245" s="12"/>
    </row>
    <row r="7246" spans="1:13" x14ac:dyDescent="0.25">
      <c r="A7246" s="17">
        <v>7238</v>
      </c>
      <c r="B7246" s="13" t="s">
        <v>7245</v>
      </c>
      <c r="C7246" s="14"/>
      <c r="D7246" s="15" t="s">
        <v>24627</v>
      </c>
      <c r="M7246" s="12"/>
    </row>
    <row r="7247" spans="1:13" ht="31.5" x14ac:dyDescent="0.25">
      <c r="A7247" s="17">
        <v>7239</v>
      </c>
      <c r="B7247" s="13" t="s">
        <v>7246</v>
      </c>
      <c r="C7247" s="14"/>
      <c r="D7247" s="15" t="s">
        <v>24628</v>
      </c>
      <c r="M7247" s="12"/>
    </row>
    <row r="7248" spans="1:13" x14ac:dyDescent="0.25">
      <c r="A7248" s="17">
        <v>7240</v>
      </c>
      <c r="B7248" s="13" t="s">
        <v>7247</v>
      </c>
      <c r="C7248" s="14"/>
      <c r="D7248" s="15" t="s">
        <v>24629</v>
      </c>
      <c r="M7248" s="12"/>
    </row>
    <row r="7249" spans="1:13" ht="31.5" x14ac:dyDescent="0.25">
      <c r="A7249" s="17">
        <v>7241</v>
      </c>
      <c r="B7249" s="13" t="s">
        <v>7248</v>
      </c>
      <c r="C7249" s="14"/>
      <c r="D7249" s="15" t="s">
        <v>24630</v>
      </c>
      <c r="M7249" s="12"/>
    </row>
    <row r="7250" spans="1:13" x14ac:dyDescent="0.25">
      <c r="A7250" s="17">
        <v>7242</v>
      </c>
      <c r="B7250" s="13" t="s">
        <v>7249</v>
      </c>
      <c r="C7250" s="14"/>
      <c r="D7250" s="15" t="s">
        <v>24631</v>
      </c>
      <c r="M7250" s="12"/>
    </row>
    <row r="7251" spans="1:13" ht="31.5" x14ac:dyDescent="0.25">
      <c r="A7251" s="17">
        <v>7243</v>
      </c>
      <c r="B7251" s="13" t="s">
        <v>7250</v>
      </c>
      <c r="C7251" s="14"/>
      <c r="D7251" s="15" t="s">
        <v>24632</v>
      </c>
      <c r="M7251" s="12"/>
    </row>
    <row r="7252" spans="1:13" ht="31.5" x14ac:dyDescent="0.25">
      <c r="A7252" s="17">
        <v>7244</v>
      </c>
      <c r="B7252" s="13" t="s">
        <v>7251</v>
      </c>
      <c r="C7252" s="14"/>
      <c r="D7252" s="15" t="s">
        <v>24633</v>
      </c>
      <c r="M7252" s="12"/>
    </row>
    <row r="7253" spans="1:13" ht="31.5" x14ac:dyDescent="0.25">
      <c r="A7253" s="17">
        <v>7245</v>
      </c>
      <c r="B7253" s="13" t="s">
        <v>7252</v>
      </c>
      <c r="C7253" s="14"/>
      <c r="D7253" s="15" t="s">
        <v>24634</v>
      </c>
      <c r="M7253" s="12"/>
    </row>
    <row r="7254" spans="1:13" x14ac:dyDescent="0.25">
      <c r="A7254" s="17">
        <v>7246</v>
      </c>
      <c r="B7254" s="13" t="s">
        <v>7253</v>
      </c>
      <c r="C7254" s="14"/>
      <c r="D7254" s="15" t="s">
        <v>24635</v>
      </c>
      <c r="M7254" s="12"/>
    </row>
    <row r="7255" spans="1:13" x14ac:dyDescent="0.25">
      <c r="A7255" s="17">
        <v>7247</v>
      </c>
      <c r="B7255" s="13" t="s">
        <v>7254</v>
      </c>
      <c r="C7255" s="14"/>
      <c r="D7255" s="15" t="s">
        <v>24636</v>
      </c>
      <c r="M7255" s="12"/>
    </row>
    <row r="7256" spans="1:13" x14ac:dyDescent="0.25">
      <c r="A7256" s="17">
        <v>7248</v>
      </c>
      <c r="B7256" s="13" t="s">
        <v>7255</v>
      </c>
      <c r="C7256" s="14"/>
      <c r="D7256" s="15" t="s">
        <v>24636</v>
      </c>
      <c r="M7256" s="12"/>
    </row>
    <row r="7257" spans="1:13" ht="31.5" x14ac:dyDescent="0.25">
      <c r="A7257" s="17">
        <v>7249</v>
      </c>
      <c r="B7257" s="13" t="s">
        <v>7256</v>
      </c>
      <c r="C7257" s="14"/>
      <c r="D7257" s="15" t="s">
        <v>24637</v>
      </c>
      <c r="M7257" s="12"/>
    </row>
    <row r="7258" spans="1:13" x14ac:dyDescent="0.25">
      <c r="A7258" s="17">
        <v>7250</v>
      </c>
      <c r="B7258" s="13" t="s">
        <v>7257</v>
      </c>
      <c r="C7258" s="14"/>
      <c r="D7258" s="15" t="s">
        <v>24638</v>
      </c>
      <c r="M7258" s="12"/>
    </row>
    <row r="7259" spans="1:13" x14ac:dyDescent="0.25">
      <c r="A7259" s="17">
        <v>7251</v>
      </c>
      <c r="B7259" s="13" t="s">
        <v>7258</v>
      </c>
      <c r="C7259" s="14"/>
      <c r="D7259" s="15" t="s">
        <v>24639</v>
      </c>
      <c r="M7259" s="12"/>
    </row>
    <row r="7260" spans="1:13" x14ac:dyDescent="0.25">
      <c r="A7260" s="17">
        <v>7252</v>
      </c>
      <c r="B7260" s="13" t="s">
        <v>7259</v>
      </c>
      <c r="C7260" s="14"/>
      <c r="D7260" s="15" t="s">
        <v>24640</v>
      </c>
      <c r="M7260" s="12"/>
    </row>
    <row r="7261" spans="1:13" ht="31.5" x14ac:dyDescent="0.25">
      <c r="A7261" s="17">
        <v>7253</v>
      </c>
      <c r="B7261" s="13" t="s">
        <v>7260</v>
      </c>
      <c r="C7261" s="14"/>
      <c r="D7261" s="15" t="s">
        <v>24641</v>
      </c>
      <c r="M7261" s="12"/>
    </row>
    <row r="7262" spans="1:13" ht="31.5" x14ac:dyDescent="0.25">
      <c r="A7262" s="17">
        <v>7254</v>
      </c>
      <c r="B7262" s="13" t="s">
        <v>7261</v>
      </c>
      <c r="C7262" s="14"/>
      <c r="D7262" s="15" t="s">
        <v>24642</v>
      </c>
      <c r="M7262" s="12"/>
    </row>
    <row r="7263" spans="1:13" ht="31.5" x14ac:dyDescent="0.25">
      <c r="A7263" s="17">
        <v>7255</v>
      </c>
      <c r="B7263" s="13" t="s">
        <v>7262</v>
      </c>
      <c r="C7263" s="14"/>
      <c r="D7263" s="15" t="s">
        <v>24643</v>
      </c>
      <c r="M7263" s="12"/>
    </row>
    <row r="7264" spans="1:13" x14ac:dyDescent="0.25">
      <c r="A7264" s="17">
        <v>7256</v>
      </c>
      <c r="B7264" s="13" t="s">
        <v>7263</v>
      </c>
      <c r="C7264" s="14"/>
      <c r="D7264" s="15" t="s">
        <v>24644</v>
      </c>
      <c r="M7264" s="12"/>
    </row>
    <row r="7265" spans="1:13" ht="31.5" x14ac:dyDescent="0.25">
      <c r="A7265" s="17">
        <v>7257</v>
      </c>
      <c r="B7265" s="13" t="s">
        <v>7264</v>
      </c>
      <c r="C7265" s="14"/>
      <c r="D7265" s="15" t="s">
        <v>24645</v>
      </c>
      <c r="M7265" s="12"/>
    </row>
    <row r="7266" spans="1:13" ht="31.5" x14ac:dyDescent="0.25">
      <c r="A7266" s="17">
        <v>7258</v>
      </c>
      <c r="B7266" s="13" t="s">
        <v>7265</v>
      </c>
      <c r="C7266" s="14"/>
      <c r="D7266" s="15" t="s">
        <v>24646</v>
      </c>
      <c r="M7266" s="12"/>
    </row>
    <row r="7267" spans="1:13" ht="31.5" x14ac:dyDescent="0.25">
      <c r="A7267" s="17">
        <v>7259</v>
      </c>
      <c r="B7267" s="13" t="s">
        <v>7266</v>
      </c>
      <c r="C7267" s="14"/>
      <c r="D7267" s="15" t="s">
        <v>24647</v>
      </c>
      <c r="M7267" s="12"/>
    </row>
    <row r="7268" spans="1:13" x14ac:dyDescent="0.25">
      <c r="A7268" s="17">
        <v>7260</v>
      </c>
      <c r="B7268" s="13" t="s">
        <v>7267</v>
      </c>
      <c r="C7268" s="14"/>
      <c r="D7268" s="15" t="s">
        <v>24648</v>
      </c>
      <c r="M7268" s="12"/>
    </row>
    <row r="7269" spans="1:13" ht="31.5" x14ac:dyDescent="0.25">
      <c r="A7269" s="17">
        <v>7261</v>
      </c>
      <c r="B7269" s="13" t="s">
        <v>7268</v>
      </c>
      <c r="C7269" s="14"/>
      <c r="D7269" s="15" t="s">
        <v>24649</v>
      </c>
      <c r="M7269" s="12"/>
    </row>
    <row r="7270" spans="1:13" x14ac:dyDescent="0.25">
      <c r="A7270" s="17">
        <v>7262</v>
      </c>
      <c r="B7270" s="13" t="s">
        <v>7269</v>
      </c>
      <c r="C7270" s="14"/>
      <c r="D7270" s="15" t="s">
        <v>24650</v>
      </c>
      <c r="M7270" s="12"/>
    </row>
    <row r="7271" spans="1:13" x14ac:dyDescent="0.25">
      <c r="A7271" s="17">
        <v>7263</v>
      </c>
      <c r="B7271" s="13" t="s">
        <v>7270</v>
      </c>
      <c r="C7271" s="14"/>
      <c r="D7271" s="15" t="s">
        <v>24651</v>
      </c>
      <c r="M7271" s="12"/>
    </row>
    <row r="7272" spans="1:13" x14ac:dyDescent="0.25">
      <c r="A7272" s="17">
        <v>7264</v>
      </c>
      <c r="B7272" s="13" t="s">
        <v>7271</v>
      </c>
      <c r="C7272" s="14"/>
      <c r="D7272" s="15" t="s">
        <v>24651</v>
      </c>
      <c r="M7272" s="12"/>
    </row>
    <row r="7273" spans="1:13" ht="31.5" x14ac:dyDescent="0.25">
      <c r="A7273" s="17">
        <v>7265</v>
      </c>
      <c r="B7273" s="13" t="s">
        <v>7272</v>
      </c>
      <c r="C7273" s="14"/>
      <c r="D7273" s="15" t="s">
        <v>24652</v>
      </c>
      <c r="M7273" s="12"/>
    </row>
    <row r="7274" spans="1:13" x14ac:dyDescent="0.25">
      <c r="A7274" s="17">
        <v>7266</v>
      </c>
      <c r="B7274" s="13" t="s">
        <v>7273</v>
      </c>
      <c r="C7274" s="14"/>
      <c r="D7274" s="15" t="s">
        <v>24653</v>
      </c>
      <c r="M7274" s="12"/>
    </row>
    <row r="7275" spans="1:13" x14ac:dyDescent="0.25">
      <c r="A7275" s="17">
        <v>7267</v>
      </c>
      <c r="B7275" s="13" t="s">
        <v>7274</v>
      </c>
      <c r="C7275" s="14"/>
      <c r="D7275" s="15" t="s">
        <v>24654</v>
      </c>
      <c r="M7275" s="12"/>
    </row>
    <row r="7276" spans="1:13" x14ac:dyDescent="0.25">
      <c r="A7276" s="17">
        <v>7268</v>
      </c>
      <c r="B7276" s="13" t="s">
        <v>7275</v>
      </c>
      <c r="C7276" s="14"/>
      <c r="D7276" s="15" t="s">
        <v>24655</v>
      </c>
      <c r="M7276" s="12"/>
    </row>
    <row r="7277" spans="1:13" x14ac:dyDescent="0.25">
      <c r="A7277" s="17">
        <v>7269</v>
      </c>
      <c r="B7277" s="13" t="s">
        <v>7276</v>
      </c>
      <c r="C7277" s="14"/>
      <c r="D7277" s="15" t="s">
        <v>24656</v>
      </c>
      <c r="M7277" s="12"/>
    </row>
    <row r="7278" spans="1:13" x14ac:dyDescent="0.25">
      <c r="A7278" s="17">
        <v>7270</v>
      </c>
      <c r="B7278" s="13" t="s">
        <v>7277</v>
      </c>
      <c r="C7278" s="14"/>
      <c r="D7278" s="15" t="s">
        <v>24657</v>
      </c>
      <c r="M7278" s="12"/>
    </row>
    <row r="7279" spans="1:13" ht="31.5" x14ac:dyDescent="0.25">
      <c r="A7279" s="17">
        <v>7271</v>
      </c>
      <c r="B7279" s="13" t="s">
        <v>7278</v>
      </c>
      <c r="C7279" s="14"/>
      <c r="D7279" s="15" t="s">
        <v>24658</v>
      </c>
      <c r="M7279" s="12"/>
    </row>
    <row r="7280" spans="1:13" ht="31.5" x14ac:dyDescent="0.25">
      <c r="A7280" s="17">
        <v>7272</v>
      </c>
      <c r="B7280" s="13" t="s">
        <v>7279</v>
      </c>
      <c r="C7280" s="14"/>
      <c r="D7280" s="15" t="s">
        <v>24659</v>
      </c>
      <c r="M7280" s="12"/>
    </row>
    <row r="7281" spans="1:13" ht="31.5" x14ac:dyDescent="0.25">
      <c r="A7281" s="17">
        <v>7273</v>
      </c>
      <c r="B7281" s="13" t="s">
        <v>7280</v>
      </c>
      <c r="C7281" s="14"/>
      <c r="D7281" s="15" t="s">
        <v>24659</v>
      </c>
      <c r="M7281" s="12"/>
    </row>
    <row r="7282" spans="1:13" x14ac:dyDescent="0.25">
      <c r="A7282" s="17">
        <v>7274</v>
      </c>
      <c r="B7282" s="13" t="s">
        <v>7281</v>
      </c>
      <c r="C7282" s="14"/>
      <c r="D7282" s="15" t="s">
        <v>24660</v>
      </c>
      <c r="M7282" s="12"/>
    </row>
    <row r="7283" spans="1:13" x14ac:dyDescent="0.25">
      <c r="A7283" s="17">
        <v>7275</v>
      </c>
      <c r="B7283" s="13" t="s">
        <v>7282</v>
      </c>
      <c r="C7283" s="14"/>
      <c r="D7283" s="15" t="s">
        <v>24661</v>
      </c>
      <c r="M7283" s="12"/>
    </row>
    <row r="7284" spans="1:13" x14ac:dyDescent="0.25">
      <c r="A7284" s="17">
        <v>7276</v>
      </c>
      <c r="B7284" s="13" t="s">
        <v>7283</v>
      </c>
      <c r="C7284" s="14"/>
      <c r="D7284" s="15" t="s">
        <v>24662</v>
      </c>
      <c r="M7284" s="12"/>
    </row>
    <row r="7285" spans="1:13" x14ac:dyDescent="0.25">
      <c r="A7285" s="17">
        <v>7277</v>
      </c>
      <c r="B7285" s="13" t="s">
        <v>7284</v>
      </c>
      <c r="C7285" s="14"/>
      <c r="D7285" s="15" t="s">
        <v>24663</v>
      </c>
      <c r="M7285" s="12"/>
    </row>
    <row r="7286" spans="1:13" x14ac:dyDescent="0.25">
      <c r="A7286" s="17">
        <v>7278</v>
      </c>
      <c r="B7286" s="13" t="s">
        <v>7285</v>
      </c>
      <c r="C7286" s="14"/>
      <c r="D7286" s="15" t="s">
        <v>24664</v>
      </c>
      <c r="M7286" s="12"/>
    </row>
    <row r="7287" spans="1:13" ht="31.5" x14ac:dyDescent="0.25">
      <c r="A7287" s="17">
        <v>7279</v>
      </c>
      <c r="B7287" s="13" t="s">
        <v>7286</v>
      </c>
      <c r="C7287" s="14"/>
      <c r="D7287" s="15" t="s">
        <v>24665</v>
      </c>
      <c r="M7287" s="12"/>
    </row>
    <row r="7288" spans="1:13" x14ac:dyDescent="0.25">
      <c r="A7288" s="17">
        <v>7280</v>
      </c>
      <c r="B7288" s="13" t="s">
        <v>7287</v>
      </c>
      <c r="C7288" s="14"/>
      <c r="D7288" s="15" t="s">
        <v>24666</v>
      </c>
      <c r="M7288" s="12"/>
    </row>
    <row r="7289" spans="1:13" x14ac:dyDescent="0.25">
      <c r="A7289" s="17">
        <v>7281</v>
      </c>
      <c r="B7289" s="13" t="s">
        <v>7288</v>
      </c>
      <c r="C7289" s="14"/>
      <c r="D7289" s="15" t="s">
        <v>24667</v>
      </c>
      <c r="M7289" s="12"/>
    </row>
    <row r="7290" spans="1:13" x14ac:dyDescent="0.25">
      <c r="A7290" s="17">
        <v>7282</v>
      </c>
      <c r="B7290" s="13" t="s">
        <v>7289</v>
      </c>
      <c r="C7290" s="14"/>
      <c r="D7290" s="15" t="s">
        <v>24668</v>
      </c>
      <c r="M7290" s="12"/>
    </row>
    <row r="7291" spans="1:13" ht="31.5" x14ac:dyDescent="0.25">
      <c r="A7291" s="17">
        <v>7283</v>
      </c>
      <c r="B7291" s="13" t="s">
        <v>7290</v>
      </c>
      <c r="C7291" s="14"/>
      <c r="D7291" s="15" t="s">
        <v>24669</v>
      </c>
      <c r="M7291" s="12"/>
    </row>
    <row r="7292" spans="1:13" x14ac:dyDescent="0.25">
      <c r="A7292" s="17">
        <v>7284</v>
      </c>
      <c r="B7292" s="13" t="s">
        <v>7291</v>
      </c>
      <c r="C7292" s="14"/>
      <c r="D7292" s="15" t="s">
        <v>24617</v>
      </c>
      <c r="M7292" s="12"/>
    </row>
    <row r="7293" spans="1:13" ht="31.5" x14ac:dyDescent="0.25">
      <c r="A7293" s="17">
        <v>7285</v>
      </c>
      <c r="B7293" s="13" t="s">
        <v>7292</v>
      </c>
      <c r="C7293" s="14"/>
      <c r="D7293" s="15" t="s">
        <v>24670</v>
      </c>
      <c r="M7293" s="12"/>
    </row>
    <row r="7294" spans="1:13" ht="31.5" x14ac:dyDescent="0.25">
      <c r="A7294" s="17">
        <v>7286</v>
      </c>
      <c r="B7294" s="13" t="s">
        <v>7293</v>
      </c>
      <c r="C7294" s="14"/>
      <c r="D7294" s="15" t="s">
        <v>24670</v>
      </c>
      <c r="M7294" s="12"/>
    </row>
    <row r="7295" spans="1:13" ht="31.5" x14ac:dyDescent="0.25">
      <c r="A7295" s="17">
        <v>7287</v>
      </c>
      <c r="B7295" s="13" t="s">
        <v>7294</v>
      </c>
      <c r="C7295" s="14"/>
      <c r="D7295" s="15" t="s">
        <v>24670</v>
      </c>
      <c r="M7295" s="12"/>
    </row>
    <row r="7296" spans="1:13" ht="31.5" x14ac:dyDescent="0.25">
      <c r="A7296" s="17">
        <v>7288</v>
      </c>
      <c r="B7296" s="13" t="s">
        <v>7295</v>
      </c>
      <c r="C7296" s="14"/>
      <c r="D7296" s="15" t="s">
        <v>24671</v>
      </c>
      <c r="M7296" s="12"/>
    </row>
    <row r="7297" spans="1:13" ht="31.5" x14ac:dyDescent="0.25">
      <c r="A7297" s="17">
        <v>7289</v>
      </c>
      <c r="B7297" s="13" t="s">
        <v>7296</v>
      </c>
      <c r="C7297" s="14"/>
      <c r="D7297" s="15" t="s">
        <v>24671</v>
      </c>
      <c r="M7297" s="12"/>
    </row>
    <row r="7298" spans="1:13" ht="31.5" x14ac:dyDescent="0.25">
      <c r="A7298" s="17">
        <v>7290</v>
      </c>
      <c r="B7298" s="13" t="s">
        <v>7297</v>
      </c>
      <c r="C7298" s="14"/>
      <c r="D7298" s="15" t="s">
        <v>24670</v>
      </c>
      <c r="M7298" s="12"/>
    </row>
    <row r="7299" spans="1:13" ht="31.5" x14ac:dyDescent="0.25">
      <c r="A7299" s="17">
        <v>7291</v>
      </c>
      <c r="B7299" s="13" t="s">
        <v>7298</v>
      </c>
      <c r="C7299" s="14"/>
      <c r="D7299" s="15" t="s">
        <v>24672</v>
      </c>
      <c r="M7299" s="12"/>
    </row>
    <row r="7300" spans="1:13" ht="31.5" x14ac:dyDescent="0.25">
      <c r="A7300" s="17">
        <v>7292</v>
      </c>
      <c r="B7300" s="13" t="s">
        <v>7299</v>
      </c>
      <c r="C7300" s="14"/>
      <c r="D7300" s="15" t="s">
        <v>24673</v>
      </c>
      <c r="M7300" s="12"/>
    </row>
    <row r="7301" spans="1:13" ht="31.5" x14ac:dyDescent="0.25">
      <c r="A7301" s="17">
        <v>7293</v>
      </c>
      <c r="B7301" s="13" t="s">
        <v>7300</v>
      </c>
      <c r="C7301" s="14"/>
      <c r="D7301" s="15" t="s">
        <v>24674</v>
      </c>
      <c r="M7301" s="12"/>
    </row>
    <row r="7302" spans="1:13" x14ac:dyDescent="0.25">
      <c r="A7302" s="17">
        <v>7294</v>
      </c>
      <c r="B7302" s="13" t="s">
        <v>7301</v>
      </c>
      <c r="C7302" s="14"/>
      <c r="D7302" s="15" t="s">
        <v>24675</v>
      </c>
      <c r="M7302" s="12"/>
    </row>
    <row r="7303" spans="1:13" ht="31.5" x14ac:dyDescent="0.25">
      <c r="A7303" s="17">
        <v>7295</v>
      </c>
      <c r="B7303" s="13" t="s">
        <v>7302</v>
      </c>
      <c r="C7303" s="14"/>
      <c r="D7303" s="15" t="s">
        <v>24676</v>
      </c>
      <c r="M7303" s="12"/>
    </row>
    <row r="7304" spans="1:13" x14ac:dyDescent="0.25">
      <c r="A7304" s="17">
        <v>7296</v>
      </c>
      <c r="B7304" s="13" t="s">
        <v>7303</v>
      </c>
      <c r="C7304" s="14"/>
      <c r="D7304" s="15" t="s">
        <v>24677</v>
      </c>
      <c r="M7304" s="12"/>
    </row>
    <row r="7305" spans="1:13" x14ac:dyDescent="0.25">
      <c r="A7305" s="17">
        <v>7297</v>
      </c>
      <c r="B7305" s="13" t="s">
        <v>7304</v>
      </c>
      <c r="C7305" s="14"/>
      <c r="D7305" s="15" t="s">
        <v>24678</v>
      </c>
      <c r="M7305" s="12"/>
    </row>
    <row r="7306" spans="1:13" x14ac:dyDescent="0.25">
      <c r="A7306" s="17">
        <v>7298</v>
      </c>
      <c r="B7306" s="13" t="s">
        <v>7305</v>
      </c>
      <c r="C7306" s="14"/>
      <c r="D7306" s="15" t="s">
        <v>24679</v>
      </c>
      <c r="M7306" s="12"/>
    </row>
    <row r="7307" spans="1:13" x14ac:dyDescent="0.25">
      <c r="A7307" s="17">
        <v>7299</v>
      </c>
      <c r="B7307" s="13" t="s">
        <v>7306</v>
      </c>
      <c r="C7307" s="14"/>
      <c r="D7307" s="15" t="s">
        <v>24680</v>
      </c>
      <c r="M7307" s="12"/>
    </row>
    <row r="7308" spans="1:13" x14ac:dyDescent="0.25">
      <c r="A7308" s="17">
        <v>7300</v>
      </c>
      <c r="B7308" s="13" t="s">
        <v>7307</v>
      </c>
      <c r="C7308" s="14"/>
      <c r="D7308" s="15" t="s">
        <v>24617</v>
      </c>
      <c r="M7308" s="12"/>
    </row>
    <row r="7309" spans="1:13" x14ac:dyDescent="0.25">
      <c r="A7309" s="17">
        <v>7301</v>
      </c>
      <c r="B7309" s="13" t="s">
        <v>7308</v>
      </c>
      <c r="C7309" s="14"/>
      <c r="D7309" s="15" t="s">
        <v>24681</v>
      </c>
      <c r="M7309" s="12"/>
    </row>
    <row r="7310" spans="1:13" x14ac:dyDescent="0.25">
      <c r="A7310" s="17">
        <v>7302</v>
      </c>
      <c r="B7310" s="13" t="s">
        <v>7309</v>
      </c>
      <c r="C7310" s="14"/>
      <c r="D7310" s="15" t="s">
        <v>24682</v>
      </c>
      <c r="M7310" s="12"/>
    </row>
    <row r="7311" spans="1:13" ht="31.5" x14ac:dyDescent="0.25">
      <c r="A7311" s="17">
        <v>7303</v>
      </c>
      <c r="B7311" s="13" t="s">
        <v>7310</v>
      </c>
      <c r="C7311" s="14"/>
      <c r="D7311" s="15" t="s">
        <v>24683</v>
      </c>
      <c r="M7311" s="12"/>
    </row>
    <row r="7312" spans="1:13" ht="31.5" x14ac:dyDescent="0.25">
      <c r="A7312" s="17">
        <v>7304</v>
      </c>
      <c r="B7312" s="13" t="s">
        <v>7311</v>
      </c>
      <c r="C7312" s="14"/>
      <c r="D7312" s="15" t="s">
        <v>24684</v>
      </c>
      <c r="M7312" s="12"/>
    </row>
    <row r="7313" spans="1:13" x14ac:dyDescent="0.25">
      <c r="A7313" s="17">
        <v>7305</v>
      </c>
      <c r="B7313" s="13" t="s">
        <v>7312</v>
      </c>
      <c r="C7313" s="14"/>
      <c r="D7313" s="15" t="s">
        <v>24685</v>
      </c>
      <c r="M7313" s="12"/>
    </row>
    <row r="7314" spans="1:13" x14ac:dyDescent="0.25">
      <c r="A7314" s="17">
        <v>7306</v>
      </c>
      <c r="B7314" s="13" t="s">
        <v>7313</v>
      </c>
      <c r="C7314" s="14"/>
      <c r="D7314" s="15" t="s">
        <v>24686</v>
      </c>
      <c r="M7314" s="12"/>
    </row>
    <row r="7315" spans="1:13" x14ac:dyDescent="0.25">
      <c r="A7315" s="17">
        <v>7307</v>
      </c>
      <c r="B7315" s="13" t="s">
        <v>7314</v>
      </c>
      <c r="C7315" s="14"/>
      <c r="D7315" s="15" t="s">
        <v>24687</v>
      </c>
      <c r="M7315" s="12"/>
    </row>
    <row r="7316" spans="1:13" ht="31.5" x14ac:dyDescent="0.25">
      <c r="A7316" s="17">
        <v>7308</v>
      </c>
      <c r="B7316" s="13" t="s">
        <v>7315</v>
      </c>
      <c r="C7316" s="14"/>
      <c r="D7316" s="15" t="s">
        <v>24688</v>
      </c>
      <c r="M7316" s="12"/>
    </row>
    <row r="7317" spans="1:13" x14ac:dyDescent="0.25">
      <c r="A7317" s="17">
        <v>7309</v>
      </c>
      <c r="B7317" s="13" t="s">
        <v>7316</v>
      </c>
      <c r="C7317" s="14"/>
      <c r="D7317" s="15" t="s">
        <v>24689</v>
      </c>
      <c r="M7317" s="12"/>
    </row>
    <row r="7318" spans="1:13" x14ac:dyDescent="0.25">
      <c r="A7318" s="17">
        <v>7310</v>
      </c>
      <c r="B7318" s="13" t="s">
        <v>7317</v>
      </c>
      <c r="C7318" s="14"/>
      <c r="D7318" s="15" t="s">
        <v>24690</v>
      </c>
      <c r="M7318" s="12"/>
    </row>
    <row r="7319" spans="1:13" x14ac:dyDescent="0.25">
      <c r="A7319" s="17">
        <v>7311</v>
      </c>
      <c r="B7319" s="13" t="s">
        <v>7318</v>
      </c>
      <c r="C7319" s="14"/>
      <c r="D7319" s="15" t="s">
        <v>24691</v>
      </c>
      <c r="M7319" s="12"/>
    </row>
    <row r="7320" spans="1:13" x14ac:dyDescent="0.25">
      <c r="A7320" s="17">
        <v>7312</v>
      </c>
      <c r="B7320" s="13" t="s">
        <v>7319</v>
      </c>
      <c r="C7320" s="14"/>
      <c r="D7320" s="15" t="s">
        <v>24691</v>
      </c>
      <c r="M7320" s="12"/>
    </row>
    <row r="7321" spans="1:13" x14ac:dyDescent="0.25">
      <c r="A7321" s="17">
        <v>7313</v>
      </c>
      <c r="B7321" s="13" t="s">
        <v>7320</v>
      </c>
      <c r="C7321" s="14"/>
      <c r="D7321" s="15" t="s">
        <v>24692</v>
      </c>
      <c r="M7321" s="12"/>
    </row>
    <row r="7322" spans="1:13" x14ac:dyDescent="0.25">
      <c r="A7322" s="17">
        <v>7314</v>
      </c>
      <c r="B7322" s="13" t="s">
        <v>7321</v>
      </c>
      <c r="C7322" s="14"/>
      <c r="D7322" s="15" t="s">
        <v>24693</v>
      </c>
      <c r="M7322" s="12"/>
    </row>
    <row r="7323" spans="1:13" x14ac:dyDescent="0.25">
      <c r="A7323" s="17">
        <v>7315</v>
      </c>
      <c r="B7323" s="13" t="s">
        <v>7322</v>
      </c>
      <c r="C7323" s="14"/>
      <c r="D7323" s="15" t="s">
        <v>24694</v>
      </c>
      <c r="M7323" s="12"/>
    </row>
    <row r="7324" spans="1:13" x14ac:dyDescent="0.25">
      <c r="A7324" s="17">
        <v>7316</v>
      </c>
      <c r="B7324" s="13" t="s">
        <v>7323</v>
      </c>
      <c r="C7324" s="14"/>
      <c r="D7324" s="15" t="s">
        <v>24694</v>
      </c>
      <c r="M7324" s="12"/>
    </row>
    <row r="7325" spans="1:13" x14ac:dyDescent="0.25">
      <c r="A7325" s="17">
        <v>7317</v>
      </c>
      <c r="B7325" s="13" t="s">
        <v>7324</v>
      </c>
      <c r="C7325" s="14"/>
      <c r="D7325" s="15" t="s">
        <v>24695</v>
      </c>
      <c r="M7325" s="12"/>
    </row>
    <row r="7326" spans="1:13" ht="31.5" x14ac:dyDescent="0.25">
      <c r="A7326" s="17">
        <v>7318</v>
      </c>
      <c r="B7326" s="13" t="s">
        <v>7325</v>
      </c>
      <c r="C7326" s="14"/>
      <c r="D7326" s="15" t="s">
        <v>24696</v>
      </c>
      <c r="M7326" s="12"/>
    </row>
    <row r="7327" spans="1:13" ht="31.5" x14ac:dyDescent="0.25">
      <c r="A7327" s="17">
        <v>7319</v>
      </c>
      <c r="B7327" s="13" t="s">
        <v>7326</v>
      </c>
      <c r="C7327" s="14"/>
      <c r="D7327" s="15" t="s">
        <v>24696</v>
      </c>
      <c r="M7327" s="12"/>
    </row>
    <row r="7328" spans="1:13" x14ac:dyDescent="0.25">
      <c r="A7328" s="17">
        <v>7320</v>
      </c>
      <c r="B7328" s="13" t="s">
        <v>7327</v>
      </c>
      <c r="C7328" s="14"/>
      <c r="D7328" s="15" t="s">
        <v>24697</v>
      </c>
      <c r="M7328" s="12"/>
    </row>
    <row r="7329" spans="1:13" x14ac:dyDescent="0.25">
      <c r="A7329" s="17">
        <v>7321</v>
      </c>
      <c r="B7329" s="13" t="s">
        <v>7328</v>
      </c>
      <c r="C7329" s="14"/>
      <c r="D7329" s="15" t="s">
        <v>24698</v>
      </c>
      <c r="M7329" s="12"/>
    </row>
    <row r="7330" spans="1:13" x14ac:dyDescent="0.25">
      <c r="A7330" s="17">
        <v>7322</v>
      </c>
      <c r="B7330" s="13" t="s">
        <v>7329</v>
      </c>
      <c r="C7330" s="14"/>
      <c r="D7330" s="15" t="s">
        <v>24699</v>
      </c>
      <c r="M7330" s="12"/>
    </row>
    <row r="7331" spans="1:13" x14ac:dyDescent="0.25">
      <c r="A7331" s="17">
        <v>7323</v>
      </c>
      <c r="B7331" s="13" t="s">
        <v>7330</v>
      </c>
      <c r="C7331" s="14"/>
      <c r="D7331" s="15" t="s">
        <v>24700</v>
      </c>
      <c r="M7331" s="12"/>
    </row>
    <row r="7332" spans="1:13" x14ac:dyDescent="0.25">
      <c r="A7332" s="17">
        <v>7324</v>
      </c>
      <c r="B7332" s="13" t="s">
        <v>7331</v>
      </c>
      <c r="C7332" s="14"/>
      <c r="D7332" s="15" t="s">
        <v>24701</v>
      </c>
      <c r="M7332" s="12"/>
    </row>
    <row r="7333" spans="1:13" x14ac:dyDescent="0.25">
      <c r="A7333" s="17">
        <v>7325</v>
      </c>
      <c r="B7333" s="13" t="s">
        <v>7332</v>
      </c>
      <c r="C7333" s="14"/>
      <c r="D7333" s="15" t="s">
        <v>24702</v>
      </c>
      <c r="M7333" s="12"/>
    </row>
    <row r="7334" spans="1:13" x14ac:dyDescent="0.25">
      <c r="A7334" s="17">
        <v>7326</v>
      </c>
      <c r="B7334" s="13" t="s">
        <v>7333</v>
      </c>
      <c r="C7334" s="14"/>
      <c r="D7334" s="15" t="s">
        <v>24703</v>
      </c>
      <c r="M7334" s="12"/>
    </row>
    <row r="7335" spans="1:13" x14ac:dyDescent="0.25">
      <c r="A7335" s="17">
        <v>7327</v>
      </c>
      <c r="B7335" s="13" t="s">
        <v>7334</v>
      </c>
      <c r="C7335" s="14"/>
      <c r="D7335" s="15" t="s">
        <v>24704</v>
      </c>
      <c r="M7335" s="12"/>
    </row>
    <row r="7336" spans="1:13" x14ac:dyDescent="0.25">
      <c r="A7336" s="17">
        <v>7328</v>
      </c>
      <c r="B7336" s="13" t="s">
        <v>7335</v>
      </c>
      <c r="C7336" s="14"/>
      <c r="D7336" s="15" t="s">
        <v>24705</v>
      </c>
      <c r="M7336" s="12"/>
    </row>
    <row r="7337" spans="1:13" x14ac:dyDescent="0.25">
      <c r="A7337" s="17">
        <v>7329</v>
      </c>
      <c r="B7337" s="13" t="s">
        <v>7336</v>
      </c>
      <c r="C7337" s="14"/>
      <c r="D7337" s="15" t="s">
        <v>24706</v>
      </c>
      <c r="M7337" s="12"/>
    </row>
    <row r="7338" spans="1:13" x14ac:dyDescent="0.25">
      <c r="A7338" s="17">
        <v>7330</v>
      </c>
      <c r="B7338" s="13" t="s">
        <v>7337</v>
      </c>
      <c r="C7338" s="14"/>
      <c r="D7338" s="15" t="s">
        <v>24707</v>
      </c>
      <c r="M7338" s="12"/>
    </row>
    <row r="7339" spans="1:13" x14ac:dyDescent="0.25">
      <c r="A7339" s="17">
        <v>7331</v>
      </c>
      <c r="B7339" s="13" t="s">
        <v>7338</v>
      </c>
      <c r="C7339" s="14"/>
      <c r="D7339" s="15" t="s">
        <v>24708</v>
      </c>
      <c r="M7339" s="12"/>
    </row>
    <row r="7340" spans="1:13" x14ac:dyDescent="0.25">
      <c r="A7340" s="17">
        <v>7332</v>
      </c>
      <c r="B7340" s="13" t="s">
        <v>7339</v>
      </c>
      <c r="C7340" s="14"/>
      <c r="D7340" s="15" t="s">
        <v>24709</v>
      </c>
      <c r="M7340" s="12"/>
    </row>
    <row r="7341" spans="1:13" x14ac:dyDescent="0.25">
      <c r="A7341" s="17">
        <v>7333</v>
      </c>
      <c r="B7341" s="13" t="s">
        <v>7340</v>
      </c>
      <c r="C7341" s="14"/>
      <c r="D7341" s="15" t="s">
        <v>24710</v>
      </c>
      <c r="M7341" s="12"/>
    </row>
    <row r="7342" spans="1:13" x14ac:dyDescent="0.25">
      <c r="A7342" s="17">
        <v>7334</v>
      </c>
      <c r="B7342" s="13" t="s">
        <v>7341</v>
      </c>
      <c r="C7342" s="14"/>
      <c r="D7342" s="15" t="s">
        <v>24711</v>
      </c>
      <c r="M7342" s="12"/>
    </row>
    <row r="7343" spans="1:13" x14ac:dyDescent="0.25">
      <c r="A7343" s="17">
        <v>7335</v>
      </c>
      <c r="B7343" s="13" t="s">
        <v>7342</v>
      </c>
      <c r="C7343" s="14"/>
      <c r="D7343" s="15" t="s">
        <v>24712</v>
      </c>
      <c r="M7343" s="12"/>
    </row>
    <row r="7344" spans="1:13" ht="31.5" x14ac:dyDescent="0.25">
      <c r="A7344" s="17">
        <v>7336</v>
      </c>
      <c r="B7344" s="13" t="s">
        <v>7343</v>
      </c>
      <c r="C7344" s="14"/>
      <c r="D7344" s="15" t="s">
        <v>24713</v>
      </c>
      <c r="M7344" s="12"/>
    </row>
    <row r="7345" spans="1:13" x14ac:dyDescent="0.25">
      <c r="A7345" s="17">
        <v>7337</v>
      </c>
      <c r="B7345" s="13" t="s">
        <v>7344</v>
      </c>
      <c r="C7345" s="14"/>
      <c r="D7345" s="15" t="s">
        <v>24714</v>
      </c>
      <c r="M7345" s="12"/>
    </row>
    <row r="7346" spans="1:13" ht="31.5" x14ac:dyDescent="0.25">
      <c r="A7346" s="17">
        <v>7338</v>
      </c>
      <c r="B7346" s="13" t="s">
        <v>7345</v>
      </c>
      <c r="C7346" s="14"/>
      <c r="D7346" s="15" t="s">
        <v>24715</v>
      </c>
      <c r="M7346" s="12"/>
    </row>
    <row r="7347" spans="1:13" ht="31.5" x14ac:dyDescent="0.25">
      <c r="A7347" s="17">
        <v>7339</v>
      </c>
      <c r="B7347" s="13" t="s">
        <v>7346</v>
      </c>
      <c r="C7347" s="14"/>
      <c r="D7347" s="15" t="s">
        <v>24716</v>
      </c>
      <c r="M7347" s="12"/>
    </row>
    <row r="7348" spans="1:13" ht="31.5" x14ac:dyDescent="0.25">
      <c r="A7348" s="17">
        <v>7340</v>
      </c>
      <c r="B7348" s="13" t="s">
        <v>7347</v>
      </c>
      <c r="C7348" s="14"/>
      <c r="D7348" s="15" t="s">
        <v>24717</v>
      </c>
      <c r="M7348" s="12"/>
    </row>
    <row r="7349" spans="1:13" x14ac:dyDescent="0.25">
      <c r="A7349" s="17">
        <v>7341</v>
      </c>
      <c r="B7349" s="13" t="s">
        <v>7348</v>
      </c>
      <c r="C7349" s="14"/>
      <c r="D7349" s="15" t="s">
        <v>24718</v>
      </c>
      <c r="M7349" s="12"/>
    </row>
    <row r="7350" spans="1:13" x14ac:dyDescent="0.25">
      <c r="A7350" s="17">
        <v>7342</v>
      </c>
      <c r="B7350" s="13" t="s">
        <v>7349</v>
      </c>
      <c r="C7350" s="14"/>
      <c r="D7350" s="15" t="s">
        <v>24719</v>
      </c>
      <c r="M7350" s="12"/>
    </row>
    <row r="7351" spans="1:13" x14ac:dyDescent="0.25">
      <c r="A7351" s="17">
        <v>7343</v>
      </c>
      <c r="B7351" s="13" t="s">
        <v>7350</v>
      </c>
      <c r="C7351" s="14"/>
      <c r="D7351" s="15" t="s">
        <v>24720</v>
      </c>
      <c r="M7351" s="12"/>
    </row>
    <row r="7352" spans="1:13" x14ac:dyDescent="0.25">
      <c r="A7352" s="17">
        <v>7344</v>
      </c>
      <c r="B7352" s="13" t="s">
        <v>7351</v>
      </c>
      <c r="C7352" s="14"/>
      <c r="D7352" s="15" t="s">
        <v>24721</v>
      </c>
      <c r="M7352" s="12"/>
    </row>
    <row r="7353" spans="1:13" x14ac:dyDescent="0.25">
      <c r="A7353" s="17">
        <v>7345</v>
      </c>
      <c r="B7353" s="13" t="s">
        <v>7352</v>
      </c>
      <c r="C7353" s="14"/>
      <c r="D7353" s="15" t="s">
        <v>24722</v>
      </c>
      <c r="M7353" s="12"/>
    </row>
    <row r="7354" spans="1:13" x14ac:dyDescent="0.25">
      <c r="A7354" s="17">
        <v>7346</v>
      </c>
      <c r="B7354" s="13" t="s">
        <v>7353</v>
      </c>
      <c r="C7354" s="14"/>
      <c r="D7354" s="15" t="s">
        <v>24723</v>
      </c>
      <c r="M7354" s="12"/>
    </row>
    <row r="7355" spans="1:13" x14ac:dyDescent="0.25">
      <c r="A7355" s="17">
        <v>7347</v>
      </c>
      <c r="B7355" s="13" t="s">
        <v>7354</v>
      </c>
      <c r="C7355" s="14"/>
      <c r="D7355" s="15" t="s">
        <v>24724</v>
      </c>
      <c r="M7355" s="12"/>
    </row>
    <row r="7356" spans="1:13" ht="31.5" x14ac:dyDescent="0.25">
      <c r="A7356" s="17">
        <v>7348</v>
      </c>
      <c r="B7356" s="13" t="s">
        <v>7355</v>
      </c>
      <c r="C7356" s="14"/>
      <c r="D7356" s="15" t="s">
        <v>24715</v>
      </c>
      <c r="M7356" s="12"/>
    </row>
    <row r="7357" spans="1:13" x14ac:dyDescent="0.25">
      <c r="A7357" s="17">
        <v>7349</v>
      </c>
      <c r="B7357" s="13" t="s">
        <v>7356</v>
      </c>
      <c r="C7357" s="14"/>
      <c r="D7357" s="15" t="s">
        <v>24725</v>
      </c>
      <c r="M7357" s="12"/>
    </row>
    <row r="7358" spans="1:13" x14ac:dyDescent="0.25">
      <c r="A7358" s="17">
        <v>7350</v>
      </c>
      <c r="B7358" s="13" t="s">
        <v>7357</v>
      </c>
      <c r="C7358" s="14"/>
      <c r="D7358" s="15" t="s">
        <v>24726</v>
      </c>
      <c r="M7358" s="12"/>
    </row>
    <row r="7359" spans="1:13" x14ac:dyDescent="0.25">
      <c r="A7359" s="17">
        <v>7351</v>
      </c>
      <c r="B7359" s="13" t="s">
        <v>7358</v>
      </c>
      <c r="C7359" s="14"/>
      <c r="D7359" s="15" t="s">
        <v>24727</v>
      </c>
      <c r="M7359" s="12"/>
    </row>
    <row r="7360" spans="1:13" x14ac:dyDescent="0.25">
      <c r="A7360" s="17">
        <v>7352</v>
      </c>
      <c r="B7360" s="13" t="s">
        <v>7359</v>
      </c>
      <c r="C7360" s="14"/>
      <c r="D7360" s="15" t="s">
        <v>24728</v>
      </c>
      <c r="M7360" s="12"/>
    </row>
    <row r="7361" spans="1:13" ht="31.5" x14ac:dyDescent="0.25">
      <c r="A7361" s="17">
        <v>7353</v>
      </c>
      <c r="B7361" s="13" t="s">
        <v>7360</v>
      </c>
      <c r="C7361" s="14"/>
      <c r="D7361" s="15" t="s">
        <v>24729</v>
      </c>
      <c r="M7361" s="12"/>
    </row>
    <row r="7362" spans="1:13" x14ac:dyDescent="0.25">
      <c r="A7362" s="17">
        <v>7354</v>
      </c>
      <c r="B7362" s="13" t="s">
        <v>7361</v>
      </c>
      <c r="C7362" s="14"/>
      <c r="D7362" s="15" t="s">
        <v>24730</v>
      </c>
      <c r="M7362" s="12"/>
    </row>
    <row r="7363" spans="1:13" x14ac:dyDescent="0.25">
      <c r="A7363" s="17">
        <v>7355</v>
      </c>
      <c r="B7363" s="13" t="s">
        <v>7362</v>
      </c>
      <c r="C7363" s="14"/>
      <c r="D7363" s="15" t="s">
        <v>24731</v>
      </c>
      <c r="M7363" s="12"/>
    </row>
    <row r="7364" spans="1:13" x14ac:dyDescent="0.25">
      <c r="A7364" s="17">
        <v>7356</v>
      </c>
      <c r="B7364" s="13" t="s">
        <v>7363</v>
      </c>
      <c r="C7364" s="14"/>
      <c r="D7364" s="15" t="s">
        <v>24732</v>
      </c>
      <c r="M7364" s="12"/>
    </row>
    <row r="7365" spans="1:13" ht="31.5" x14ac:dyDescent="0.25">
      <c r="A7365" s="17">
        <v>7357</v>
      </c>
      <c r="B7365" s="13" t="s">
        <v>7364</v>
      </c>
      <c r="C7365" s="14"/>
      <c r="D7365" s="15" t="s">
        <v>24733</v>
      </c>
      <c r="M7365" s="12"/>
    </row>
    <row r="7366" spans="1:13" x14ac:dyDescent="0.25">
      <c r="A7366" s="17">
        <v>7358</v>
      </c>
      <c r="B7366" s="13" t="s">
        <v>7365</v>
      </c>
      <c r="C7366" s="14"/>
      <c r="D7366" s="15" t="s">
        <v>24734</v>
      </c>
      <c r="M7366" s="12"/>
    </row>
    <row r="7367" spans="1:13" ht="31.5" x14ac:dyDescent="0.25">
      <c r="A7367" s="17">
        <v>7359</v>
      </c>
      <c r="B7367" s="13" t="s">
        <v>7366</v>
      </c>
      <c r="C7367" s="14"/>
      <c r="D7367" s="15" t="s">
        <v>24735</v>
      </c>
      <c r="M7367" s="12"/>
    </row>
    <row r="7368" spans="1:13" x14ac:dyDescent="0.25">
      <c r="A7368" s="17">
        <v>7360</v>
      </c>
      <c r="B7368" s="13" t="s">
        <v>7367</v>
      </c>
      <c r="C7368" s="14"/>
      <c r="D7368" s="15" t="s">
        <v>24736</v>
      </c>
      <c r="M7368" s="12"/>
    </row>
    <row r="7369" spans="1:13" ht="31.5" x14ac:dyDescent="0.25">
      <c r="A7369" s="17">
        <v>7361</v>
      </c>
      <c r="B7369" s="13" t="s">
        <v>7368</v>
      </c>
      <c r="C7369" s="14"/>
      <c r="D7369" s="15" t="s">
        <v>24737</v>
      </c>
      <c r="M7369" s="12"/>
    </row>
    <row r="7370" spans="1:13" x14ac:dyDescent="0.25">
      <c r="A7370" s="17">
        <v>7362</v>
      </c>
      <c r="B7370" s="13" t="s">
        <v>7369</v>
      </c>
      <c r="C7370" s="14"/>
      <c r="D7370" s="15" t="s">
        <v>24738</v>
      </c>
      <c r="M7370" s="12"/>
    </row>
    <row r="7371" spans="1:13" ht="31.5" x14ac:dyDescent="0.25">
      <c r="A7371" s="17">
        <v>7363</v>
      </c>
      <c r="B7371" s="13" t="s">
        <v>7370</v>
      </c>
      <c r="C7371" s="14"/>
      <c r="D7371" s="15" t="s">
        <v>24739</v>
      </c>
      <c r="M7371" s="12"/>
    </row>
    <row r="7372" spans="1:13" ht="31.5" x14ac:dyDescent="0.25">
      <c r="A7372" s="17">
        <v>7364</v>
      </c>
      <c r="B7372" s="13" t="s">
        <v>7371</v>
      </c>
      <c r="C7372" s="14"/>
      <c r="D7372" s="15" t="s">
        <v>24740</v>
      </c>
      <c r="M7372" s="12"/>
    </row>
    <row r="7373" spans="1:13" ht="31.5" x14ac:dyDescent="0.25">
      <c r="A7373" s="17">
        <v>7365</v>
      </c>
      <c r="B7373" s="13" t="s">
        <v>7372</v>
      </c>
      <c r="C7373" s="14"/>
      <c r="D7373" s="15" t="s">
        <v>24741</v>
      </c>
      <c r="M7373" s="12"/>
    </row>
    <row r="7374" spans="1:13" x14ac:dyDescent="0.25">
      <c r="A7374" s="17">
        <v>7366</v>
      </c>
      <c r="B7374" s="13" t="s">
        <v>7373</v>
      </c>
      <c r="C7374" s="14"/>
      <c r="D7374" s="15" t="s">
        <v>24742</v>
      </c>
      <c r="M7374" s="12"/>
    </row>
    <row r="7375" spans="1:13" x14ac:dyDescent="0.25">
      <c r="A7375" s="17">
        <v>7367</v>
      </c>
      <c r="B7375" s="13" t="s">
        <v>7374</v>
      </c>
      <c r="C7375" s="14"/>
      <c r="D7375" s="15" t="s">
        <v>24743</v>
      </c>
      <c r="M7375" s="12"/>
    </row>
    <row r="7376" spans="1:13" x14ac:dyDescent="0.25">
      <c r="A7376" s="17">
        <v>7368</v>
      </c>
      <c r="B7376" s="13" t="s">
        <v>7375</v>
      </c>
      <c r="C7376" s="14"/>
      <c r="D7376" s="15" t="s">
        <v>24744</v>
      </c>
      <c r="M7376" s="12"/>
    </row>
    <row r="7377" spans="1:13" ht="31.5" x14ac:dyDescent="0.25">
      <c r="A7377" s="17">
        <v>7369</v>
      </c>
      <c r="B7377" s="13" t="s">
        <v>7376</v>
      </c>
      <c r="C7377" s="14"/>
      <c r="D7377" s="15" t="s">
        <v>24745</v>
      </c>
      <c r="M7377" s="12"/>
    </row>
    <row r="7378" spans="1:13" x14ac:dyDescent="0.25">
      <c r="A7378" s="17">
        <v>7370</v>
      </c>
      <c r="B7378" s="13" t="s">
        <v>7377</v>
      </c>
      <c r="C7378" s="14"/>
      <c r="D7378" s="15" t="s">
        <v>24746</v>
      </c>
      <c r="M7378" s="12"/>
    </row>
    <row r="7379" spans="1:13" x14ac:dyDescent="0.25">
      <c r="A7379" s="17">
        <v>7371</v>
      </c>
      <c r="B7379" s="13" t="s">
        <v>7378</v>
      </c>
      <c r="C7379" s="14"/>
      <c r="D7379" s="15" t="s">
        <v>24747</v>
      </c>
      <c r="M7379" s="12"/>
    </row>
    <row r="7380" spans="1:13" ht="31.5" x14ac:dyDescent="0.25">
      <c r="A7380" s="17">
        <v>7372</v>
      </c>
      <c r="B7380" s="13" t="s">
        <v>7379</v>
      </c>
      <c r="C7380" s="14"/>
      <c r="D7380" s="15" t="s">
        <v>24748</v>
      </c>
      <c r="M7380" s="12"/>
    </row>
    <row r="7381" spans="1:13" ht="31.5" x14ac:dyDescent="0.25">
      <c r="A7381" s="17">
        <v>7373</v>
      </c>
      <c r="B7381" s="13" t="s">
        <v>7380</v>
      </c>
      <c r="C7381" s="14"/>
      <c r="D7381" s="15" t="s">
        <v>24749</v>
      </c>
      <c r="M7381" s="12"/>
    </row>
    <row r="7382" spans="1:13" x14ac:dyDescent="0.25">
      <c r="A7382" s="17">
        <v>7374</v>
      </c>
      <c r="B7382" s="13" t="s">
        <v>7381</v>
      </c>
      <c r="C7382" s="14"/>
      <c r="D7382" s="15" t="s">
        <v>24750</v>
      </c>
      <c r="M7382" s="12"/>
    </row>
    <row r="7383" spans="1:13" ht="31.5" x14ac:dyDescent="0.25">
      <c r="A7383" s="17">
        <v>7375</v>
      </c>
      <c r="B7383" s="13" t="s">
        <v>7382</v>
      </c>
      <c r="C7383" s="14"/>
      <c r="D7383" s="15" t="s">
        <v>24751</v>
      </c>
      <c r="M7383" s="12"/>
    </row>
    <row r="7384" spans="1:13" x14ac:dyDescent="0.25">
      <c r="A7384" s="17">
        <v>7376</v>
      </c>
      <c r="B7384" s="13" t="s">
        <v>7383</v>
      </c>
      <c r="C7384" s="14"/>
      <c r="D7384" s="15" t="s">
        <v>24752</v>
      </c>
      <c r="M7384" s="12"/>
    </row>
    <row r="7385" spans="1:13" ht="31.5" x14ac:dyDescent="0.25">
      <c r="A7385" s="17">
        <v>7377</v>
      </c>
      <c r="B7385" s="13" t="s">
        <v>7384</v>
      </c>
      <c r="C7385" s="14"/>
      <c r="D7385" s="15" t="s">
        <v>24753</v>
      </c>
      <c r="M7385" s="12"/>
    </row>
    <row r="7386" spans="1:13" x14ac:dyDescent="0.25">
      <c r="A7386" s="17">
        <v>7378</v>
      </c>
      <c r="B7386" s="13" t="s">
        <v>7385</v>
      </c>
      <c r="C7386" s="14"/>
      <c r="D7386" s="15" t="s">
        <v>24754</v>
      </c>
      <c r="M7386" s="12"/>
    </row>
    <row r="7387" spans="1:13" x14ac:dyDescent="0.25">
      <c r="A7387" s="17">
        <v>7379</v>
      </c>
      <c r="B7387" s="13" t="s">
        <v>7386</v>
      </c>
      <c r="C7387" s="14"/>
      <c r="D7387" s="15" t="s">
        <v>24755</v>
      </c>
      <c r="M7387" s="12"/>
    </row>
    <row r="7388" spans="1:13" x14ac:dyDescent="0.25">
      <c r="A7388" s="17">
        <v>7380</v>
      </c>
      <c r="B7388" s="13" t="s">
        <v>7387</v>
      </c>
      <c r="C7388" s="14"/>
      <c r="D7388" s="15" t="s">
        <v>24756</v>
      </c>
      <c r="M7388" s="12"/>
    </row>
    <row r="7389" spans="1:13" x14ac:dyDescent="0.25">
      <c r="A7389" s="17">
        <v>7381</v>
      </c>
      <c r="B7389" s="13" t="s">
        <v>7388</v>
      </c>
      <c r="C7389" s="14"/>
      <c r="D7389" s="15" t="s">
        <v>24757</v>
      </c>
      <c r="M7389" s="12"/>
    </row>
    <row r="7390" spans="1:13" x14ac:dyDescent="0.25">
      <c r="A7390" s="17">
        <v>7382</v>
      </c>
      <c r="B7390" s="13" t="s">
        <v>7389</v>
      </c>
      <c r="C7390" s="14"/>
      <c r="D7390" s="15" t="s">
        <v>24758</v>
      </c>
      <c r="M7390" s="12"/>
    </row>
    <row r="7391" spans="1:13" ht="31.5" x14ac:dyDescent="0.25">
      <c r="A7391" s="17">
        <v>7383</v>
      </c>
      <c r="B7391" s="13" t="s">
        <v>7390</v>
      </c>
      <c r="C7391" s="14"/>
      <c r="D7391" s="15" t="s">
        <v>24759</v>
      </c>
      <c r="M7391" s="12"/>
    </row>
    <row r="7392" spans="1:13" x14ac:dyDescent="0.25">
      <c r="A7392" s="17">
        <v>7384</v>
      </c>
      <c r="B7392" s="13" t="s">
        <v>7391</v>
      </c>
      <c r="C7392" s="14"/>
      <c r="D7392" s="15" t="s">
        <v>24760</v>
      </c>
      <c r="M7392" s="12"/>
    </row>
    <row r="7393" spans="1:13" x14ac:dyDescent="0.25">
      <c r="A7393" s="17">
        <v>7385</v>
      </c>
      <c r="B7393" s="13" t="s">
        <v>7392</v>
      </c>
      <c r="C7393" s="14"/>
      <c r="D7393" s="15" t="s">
        <v>24761</v>
      </c>
      <c r="M7393" s="12"/>
    </row>
    <row r="7394" spans="1:13" x14ac:dyDescent="0.25">
      <c r="A7394" s="17">
        <v>7386</v>
      </c>
      <c r="B7394" s="13" t="s">
        <v>7393</v>
      </c>
      <c r="C7394" s="14"/>
      <c r="D7394" s="15" t="s">
        <v>24762</v>
      </c>
      <c r="M7394" s="12"/>
    </row>
    <row r="7395" spans="1:13" ht="31.5" x14ac:dyDescent="0.25">
      <c r="A7395" s="17">
        <v>7387</v>
      </c>
      <c r="B7395" s="13" t="s">
        <v>7394</v>
      </c>
      <c r="C7395" s="14"/>
      <c r="D7395" s="15" t="s">
        <v>24763</v>
      </c>
      <c r="M7395" s="12"/>
    </row>
    <row r="7396" spans="1:13" ht="31.5" x14ac:dyDescent="0.25">
      <c r="A7396" s="17">
        <v>7388</v>
      </c>
      <c r="B7396" s="13" t="s">
        <v>7395</v>
      </c>
      <c r="C7396" s="14"/>
      <c r="D7396" s="15" t="s">
        <v>24764</v>
      </c>
      <c r="M7396" s="12"/>
    </row>
    <row r="7397" spans="1:13" ht="31.5" x14ac:dyDescent="0.25">
      <c r="A7397" s="17">
        <v>7389</v>
      </c>
      <c r="B7397" s="13" t="s">
        <v>7396</v>
      </c>
      <c r="C7397" s="14"/>
      <c r="D7397" s="15" t="s">
        <v>24765</v>
      </c>
      <c r="M7397" s="12"/>
    </row>
    <row r="7398" spans="1:13" x14ac:dyDescent="0.25">
      <c r="A7398" s="17">
        <v>7390</v>
      </c>
      <c r="B7398" s="13" t="s">
        <v>7397</v>
      </c>
      <c r="C7398" s="14"/>
      <c r="D7398" s="15" t="s">
        <v>24766</v>
      </c>
      <c r="M7398" s="12"/>
    </row>
    <row r="7399" spans="1:13" x14ac:dyDescent="0.25">
      <c r="A7399" s="17">
        <v>7391</v>
      </c>
      <c r="B7399" s="13" t="s">
        <v>7398</v>
      </c>
      <c r="C7399" s="14"/>
      <c r="D7399" s="15" t="s">
        <v>24767</v>
      </c>
      <c r="M7399" s="12"/>
    </row>
    <row r="7400" spans="1:13" x14ac:dyDescent="0.25">
      <c r="A7400" s="17">
        <v>7392</v>
      </c>
      <c r="B7400" s="13" t="s">
        <v>7399</v>
      </c>
      <c r="C7400" s="14"/>
      <c r="D7400" s="15" t="s">
        <v>24767</v>
      </c>
      <c r="M7400" s="12"/>
    </row>
    <row r="7401" spans="1:13" x14ac:dyDescent="0.25">
      <c r="A7401" s="17">
        <v>7393</v>
      </c>
      <c r="B7401" s="13" t="s">
        <v>7400</v>
      </c>
      <c r="C7401" s="14"/>
      <c r="D7401" s="15" t="s">
        <v>24766</v>
      </c>
      <c r="M7401" s="12"/>
    </row>
    <row r="7402" spans="1:13" x14ac:dyDescent="0.25">
      <c r="A7402" s="17">
        <v>7394</v>
      </c>
      <c r="B7402" s="13" t="s">
        <v>7401</v>
      </c>
      <c r="C7402" s="14"/>
      <c r="D7402" s="15" t="s">
        <v>24767</v>
      </c>
      <c r="M7402" s="12"/>
    </row>
    <row r="7403" spans="1:13" x14ac:dyDescent="0.25">
      <c r="A7403" s="17">
        <v>7395</v>
      </c>
      <c r="B7403" s="13" t="s">
        <v>7402</v>
      </c>
      <c r="C7403" s="14"/>
      <c r="D7403" s="15" t="s">
        <v>24767</v>
      </c>
      <c r="M7403" s="12"/>
    </row>
    <row r="7404" spans="1:13" ht="31.5" x14ac:dyDescent="0.25">
      <c r="A7404" s="17">
        <v>7396</v>
      </c>
      <c r="B7404" s="13" t="s">
        <v>7403</v>
      </c>
      <c r="C7404" s="14"/>
      <c r="D7404" s="15" t="s">
        <v>24768</v>
      </c>
      <c r="M7404" s="12"/>
    </row>
    <row r="7405" spans="1:13" ht="31.5" x14ac:dyDescent="0.25">
      <c r="A7405" s="17">
        <v>7397</v>
      </c>
      <c r="B7405" s="13" t="s">
        <v>7404</v>
      </c>
      <c r="C7405" s="14"/>
      <c r="D7405" s="15" t="s">
        <v>24768</v>
      </c>
      <c r="M7405" s="12"/>
    </row>
    <row r="7406" spans="1:13" ht="31.5" x14ac:dyDescent="0.25">
      <c r="A7406" s="17">
        <v>7398</v>
      </c>
      <c r="B7406" s="13" t="s">
        <v>7405</v>
      </c>
      <c r="C7406" s="14"/>
      <c r="D7406" s="15" t="s">
        <v>24768</v>
      </c>
      <c r="M7406" s="12"/>
    </row>
    <row r="7407" spans="1:13" ht="31.5" x14ac:dyDescent="0.25">
      <c r="A7407" s="17">
        <v>7399</v>
      </c>
      <c r="B7407" s="13" t="s">
        <v>7406</v>
      </c>
      <c r="C7407" s="14"/>
      <c r="D7407" s="15" t="s">
        <v>24769</v>
      </c>
      <c r="M7407" s="12"/>
    </row>
    <row r="7408" spans="1:13" ht="31.5" x14ac:dyDescent="0.25">
      <c r="A7408" s="17">
        <v>7400</v>
      </c>
      <c r="B7408" s="13" t="s">
        <v>7407</v>
      </c>
      <c r="C7408" s="14"/>
      <c r="D7408" s="15" t="s">
        <v>24770</v>
      </c>
      <c r="M7408" s="12"/>
    </row>
    <row r="7409" spans="1:13" ht="31.5" x14ac:dyDescent="0.25">
      <c r="A7409" s="17">
        <v>7401</v>
      </c>
      <c r="B7409" s="13" t="s">
        <v>7408</v>
      </c>
      <c r="C7409" s="14"/>
      <c r="D7409" s="15" t="s">
        <v>24771</v>
      </c>
      <c r="M7409" s="12"/>
    </row>
    <row r="7410" spans="1:13" ht="31.5" x14ac:dyDescent="0.25">
      <c r="A7410" s="17">
        <v>7402</v>
      </c>
      <c r="B7410" s="13" t="s">
        <v>7409</v>
      </c>
      <c r="C7410" s="14"/>
      <c r="D7410" s="15" t="s">
        <v>24768</v>
      </c>
      <c r="M7410" s="12"/>
    </row>
    <row r="7411" spans="1:13" x14ac:dyDescent="0.25">
      <c r="A7411" s="17">
        <v>7403</v>
      </c>
      <c r="B7411" s="13" t="s">
        <v>7410</v>
      </c>
      <c r="C7411" s="14"/>
      <c r="D7411" s="15" t="s">
        <v>24772</v>
      </c>
      <c r="M7411" s="12"/>
    </row>
    <row r="7412" spans="1:13" x14ac:dyDescent="0.25">
      <c r="A7412" s="17">
        <v>7404</v>
      </c>
      <c r="B7412" s="13" t="s">
        <v>7411</v>
      </c>
      <c r="C7412" s="14"/>
      <c r="D7412" s="15" t="s">
        <v>24772</v>
      </c>
      <c r="M7412" s="12"/>
    </row>
    <row r="7413" spans="1:13" ht="31.5" x14ac:dyDescent="0.25">
      <c r="A7413" s="17">
        <v>7405</v>
      </c>
      <c r="B7413" s="13" t="s">
        <v>7412</v>
      </c>
      <c r="C7413" s="14"/>
      <c r="D7413" s="15" t="s">
        <v>24773</v>
      </c>
      <c r="M7413" s="12"/>
    </row>
    <row r="7414" spans="1:13" ht="31.5" x14ac:dyDescent="0.25">
      <c r="A7414" s="17">
        <v>7406</v>
      </c>
      <c r="B7414" s="13" t="s">
        <v>7413</v>
      </c>
      <c r="C7414" s="14"/>
      <c r="D7414" s="15" t="s">
        <v>24774</v>
      </c>
      <c r="M7414" s="12"/>
    </row>
    <row r="7415" spans="1:13" ht="31.5" x14ac:dyDescent="0.25">
      <c r="A7415" s="17">
        <v>7407</v>
      </c>
      <c r="B7415" s="13" t="s">
        <v>7414</v>
      </c>
      <c r="C7415" s="14"/>
      <c r="D7415" s="15" t="s">
        <v>24775</v>
      </c>
      <c r="M7415" s="12"/>
    </row>
    <row r="7416" spans="1:13" x14ac:dyDescent="0.25">
      <c r="A7416" s="17">
        <v>7408</v>
      </c>
      <c r="B7416" s="13" t="s">
        <v>7415</v>
      </c>
      <c r="C7416" s="14"/>
      <c r="D7416" s="15" t="s">
        <v>24776</v>
      </c>
      <c r="M7416" s="12"/>
    </row>
    <row r="7417" spans="1:13" x14ac:dyDescent="0.25">
      <c r="A7417" s="17">
        <v>7409</v>
      </c>
      <c r="B7417" s="13" t="s">
        <v>7416</v>
      </c>
      <c r="C7417" s="14"/>
      <c r="D7417" s="15" t="s">
        <v>24777</v>
      </c>
      <c r="M7417" s="12"/>
    </row>
    <row r="7418" spans="1:13" ht="31.5" x14ac:dyDescent="0.25">
      <c r="A7418" s="17">
        <v>7410</v>
      </c>
      <c r="B7418" s="13" t="s">
        <v>7417</v>
      </c>
      <c r="C7418" s="14"/>
      <c r="D7418" s="15" t="s">
        <v>24778</v>
      </c>
      <c r="M7418" s="12"/>
    </row>
    <row r="7419" spans="1:13" x14ac:dyDescent="0.25">
      <c r="A7419" s="17">
        <v>7411</v>
      </c>
      <c r="B7419" s="13" t="s">
        <v>7418</v>
      </c>
      <c r="C7419" s="14"/>
      <c r="D7419" s="15" t="s">
        <v>24779</v>
      </c>
      <c r="M7419" s="12"/>
    </row>
    <row r="7420" spans="1:13" ht="31.5" x14ac:dyDescent="0.25">
      <c r="A7420" s="17">
        <v>7412</v>
      </c>
      <c r="B7420" s="13" t="s">
        <v>7419</v>
      </c>
      <c r="C7420" s="14"/>
      <c r="D7420" s="15" t="s">
        <v>24780</v>
      </c>
      <c r="M7420" s="12"/>
    </row>
    <row r="7421" spans="1:13" x14ac:dyDescent="0.25">
      <c r="A7421" s="17">
        <v>7413</v>
      </c>
      <c r="B7421" s="13" t="s">
        <v>7420</v>
      </c>
      <c r="C7421" s="14"/>
      <c r="D7421" s="15" t="s">
        <v>24781</v>
      </c>
      <c r="M7421" s="12"/>
    </row>
    <row r="7422" spans="1:13" ht="31.5" x14ac:dyDescent="0.25">
      <c r="A7422" s="17">
        <v>7414</v>
      </c>
      <c r="B7422" s="13" t="s">
        <v>7421</v>
      </c>
      <c r="C7422" s="14"/>
      <c r="D7422" s="15" t="s">
        <v>24782</v>
      </c>
      <c r="M7422" s="12"/>
    </row>
    <row r="7423" spans="1:13" ht="31.5" x14ac:dyDescent="0.25">
      <c r="A7423" s="17">
        <v>7415</v>
      </c>
      <c r="B7423" s="13" t="s">
        <v>7422</v>
      </c>
      <c r="C7423" s="14"/>
      <c r="D7423" s="15" t="s">
        <v>24783</v>
      </c>
      <c r="M7423" s="12"/>
    </row>
    <row r="7424" spans="1:13" x14ac:dyDescent="0.25">
      <c r="A7424" s="17">
        <v>7416</v>
      </c>
      <c r="B7424" s="13" t="s">
        <v>7423</v>
      </c>
      <c r="C7424" s="14"/>
      <c r="D7424" s="15" t="s">
        <v>24784</v>
      </c>
      <c r="M7424" s="12"/>
    </row>
    <row r="7425" spans="1:13" x14ac:dyDescent="0.25">
      <c r="A7425" s="17">
        <v>7417</v>
      </c>
      <c r="B7425" s="13" t="s">
        <v>7424</v>
      </c>
      <c r="C7425" s="14"/>
      <c r="D7425" s="15" t="s">
        <v>24785</v>
      </c>
      <c r="M7425" s="12"/>
    </row>
    <row r="7426" spans="1:13" x14ac:dyDescent="0.25">
      <c r="A7426" s="17">
        <v>7418</v>
      </c>
      <c r="B7426" s="13" t="s">
        <v>7425</v>
      </c>
      <c r="C7426" s="14"/>
      <c r="D7426" s="15" t="s">
        <v>24786</v>
      </c>
      <c r="M7426" s="12"/>
    </row>
    <row r="7427" spans="1:13" x14ac:dyDescent="0.25">
      <c r="A7427" s="17">
        <v>7419</v>
      </c>
      <c r="B7427" s="13" t="s">
        <v>7426</v>
      </c>
      <c r="C7427" s="14"/>
      <c r="D7427" s="15" t="s">
        <v>24787</v>
      </c>
      <c r="M7427" s="12"/>
    </row>
    <row r="7428" spans="1:13" ht="31.5" x14ac:dyDescent="0.25">
      <c r="A7428" s="17">
        <v>7420</v>
      </c>
      <c r="B7428" s="13" t="s">
        <v>7427</v>
      </c>
      <c r="C7428" s="14"/>
      <c r="D7428" s="15" t="s">
        <v>24788</v>
      </c>
      <c r="M7428" s="12"/>
    </row>
    <row r="7429" spans="1:13" ht="31.5" x14ac:dyDescent="0.25">
      <c r="A7429" s="17">
        <v>7421</v>
      </c>
      <c r="B7429" s="13" t="s">
        <v>7428</v>
      </c>
      <c r="C7429" s="14"/>
      <c r="D7429" s="15" t="s">
        <v>24788</v>
      </c>
      <c r="M7429" s="12"/>
    </row>
    <row r="7430" spans="1:13" x14ac:dyDescent="0.25">
      <c r="A7430" s="17">
        <v>7422</v>
      </c>
      <c r="B7430" s="13" t="s">
        <v>7429</v>
      </c>
      <c r="C7430" s="14"/>
      <c r="D7430" s="15" t="s">
        <v>24789</v>
      </c>
      <c r="M7430" s="12"/>
    </row>
    <row r="7431" spans="1:13" ht="31.5" x14ac:dyDescent="0.25">
      <c r="A7431" s="17">
        <v>7423</v>
      </c>
      <c r="B7431" s="13" t="s">
        <v>7430</v>
      </c>
      <c r="C7431" s="14"/>
      <c r="D7431" s="15" t="s">
        <v>24790</v>
      </c>
      <c r="M7431" s="12"/>
    </row>
    <row r="7432" spans="1:13" x14ac:dyDescent="0.25">
      <c r="A7432" s="17">
        <v>7424</v>
      </c>
      <c r="B7432" s="13" t="s">
        <v>7431</v>
      </c>
      <c r="C7432" s="14"/>
      <c r="D7432" s="15" t="s">
        <v>24791</v>
      </c>
      <c r="M7432" s="12"/>
    </row>
    <row r="7433" spans="1:13" ht="31.5" x14ac:dyDescent="0.25">
      <c r="A7433" s="17">
        <v>7425</v>
      </c>
      <c r="B7433" s="13" t="s">
        <v>7432</v>
      </c>
      <c r="C7433" s="14"/>
      <c r="D7433" s="15" t="s">
        <v>24792</v>
      </c>
      <c r="M7433" s="12"/>
    </row>
    <row r="7434" spans="1:13" x14ac:dyDescent="0.25">
      <c r="A7434" s="17">
        <v>7426</v>
      </c>
      <c r="B7434" s="13" t="s">
        <v>7433</v>
      </c>
      <c r="C7434" s="14"/>
      <c r="D7434" s="15" t="s">
        <v>24793</v>
      </c>
      <c r="M7434" s="12"/>
    </row>
    <row r="7435" spans="1:13" x14ac:dyDescent="0.25">
      <c r="A7435" s="17">
        <v>7427</v>
      </c>
      <c r="B7435" s="13" t="s">
        <v>7434</v>
      </c>
      <c r="C7435" s="14"/>
      <c r="D7435" s="15" t="s">
        <v>24794</v>
      </c>
      <c r="M7435" s="12"/>
    </row>
    <row r="7436" spans="1:13" x14ac:dyDescent="0.25">
      <c r="A7436" s="17">
        <v>7428</v>
      </c>
      <c r="B7436" s="13" t="s">
        <v>7435</v>
      </c>
      <c r="C7436" s="14"/>
      <c r="D7436" s="15" t="s">
        <v>24795</v>
      </c>
      <c r="M7436" s="12"/>
    </row>
    <row r="7437" spans="1:13" x14ac:dyDescent="0.25">
      <c r="A7437" s="17">
        <v>7429</v>
      </c>
      <c r="B7437" s="13" t="s">
        <v>7436</v>
      </c>
      <c r="C7437" s="14"/>
      <c r="D7437" s="15" t="s">
        <v>24796</v>
      </c>
      <c r="M7437" s="12"/>
    </row>
    <row r="7438" spans="1:13" ht="31.5" x14ac:dyDescent="0.25">
      <c r="A7438" s="17">
        <v>7430</v>
      </c>
      <c r="B7438" s="13" t="s">
        <v>7437</v>
      </c>
      <c r="C7438" s="14"/>
      <c r="D7438" s="15" t="s">
        <v>24797</v>
      </c>
      <c r="M7438" s="12"/>
    </row>
    <row r="7439" spans="1:13" x14ac:dyDescent="0.25">
      <c r="A7439" s="17">
        <v>7431</v>
      </c>
      <c r="B7439" s="13" t="s">
        <v>7438</v>
      </c>
      <c r="C7439" s="14"/>
      <c r="D7439" s="15" t="s">
        <v>24798</v>
      </c>
      <c r="M7439" s="12"/>
    </row>
    <row r="7440" spans="1:13" x14ac:dyDescent="0.25">
      <c r="A7440" s="17">
        <v>7432</v>
      </c>
      <c r="B7440" s="13" t="s">
        <v>7439</v>
      </c>
      <c r="C7440" s="14"/>
      <c r="D7440" s="15" t="s">
        <v>24799</v>
      </c>
      <c r="M7440" s="12"/>
    </row>
    <row r="7441" spans="1:13" x14ac:dyDescent="0.25">
      <c r="A7441" s="17">
        <v>7433</v>
      </c>
      <c r="B7441" s="13" t="s">
        <v>7440</v>
      </c>
      <c r="C7441" s="14"/>
      <c r="D7441" s="15" t="s">
        <v>24800</v>
      </c>
      <c r="M7441" s="12"/>
    </row>
    <row r="7442" spans="1:13" x14ac:dyDescent="0.25">
      <c r="A7442" s="17">
        <v>7434</v>
      </c>
      <c r="B7442" s="13" t="s">
        <v>7441</v>
      </c>
      <c r="C7442" s="14"/>
      <c r="D7442" s="15" t="s">
        <v>24801</v>
      </c>
      <c r="M7442" s="12"/>
    </row>
    <row r="7443" spans="1:13" x14ac:dyDescent="0.25">
      <c r="A7443" s="17">
        <v>7435</v>
      </c>
      <c r="B7443" s="13" t="s">
        <v>7442</v>
      </c>
      <c r="C7443" s="14"/>
      <c r="D7443" s="15" t="s">
        <v>24802</v>
      </c>
      <c r="M7443" s="12"/>
    </row>
    <row r="7444" spans="1:13" x14ac:dyDescent="0.25">
      <c r="A7444" s="17">
        <v>7436</v>
      </c>
      <c r="B7444" s="13" t="s">
        <v>7443</v>
      </c>
      <c r="C7444" s="14"/>
      <c r="D7444" s="15" t="s">
        <v>24803</v>
      </c>
      <c r="M7444" s="12"/>
    </row>
    <row r="7445" spans="1:13" ht="31.5" x14ac:dyDescent="0.25">
      <c r="A7445" s="17">
        <v>7437</v>
      </c>
      <c r="B7445" s="13" t="s">
        <v>7444</v>
      </c>
      <c r="C7445" s="14"/>
      <c r="D7445" s="15" t="s">
        <v>24804</v>
      </c>
      <c r="M7445" s="12"/>
    </row>
    <row r="7446" spans="1:13" x14ac:dyDescent="0.25">
      <c r="A7446" s="17">
        <v>7438</v>
      </c>
      <c r="B7446" s="13" t="s">
        <v>7445</v>
      </c>
      <c r="C7446" s="14"/>
      <c r="D7446" s="15" t="s">
        <v>24805</v>
      </c>
      <c r="M7446" s="12"/>
    </row>
    <row r="7447" spans="1:13" ht="31.5" x14ac:dyDescent="0.25">
      <c r="A7447" s="17">
        <v>7439</v>
      </c>
      <c r="B7447" s="13" t="s">
        <v>7446</v>
      </c>
      <c r="C7447" s="14"/>
      <c r="D7447" s="15" t="s">
        <v>24806</v>
      </c>
      <c r="M7447" s="12"/>
    </row>
    <row r="7448" spans="1:13" x14ac:dyDescent="0.25">
      <c r="A7448" s="17">
        <v>7440</v>
      </c>
      <c r="B7448" s="13" t="s">
        <v>7447</v>
      </c>
      <c r="C7448" s="14"/>
      <c r="D7448" s="15" t="s">
        <v>24807</v>
      </c>
      <c r="M7448" s="12"/>
    </row>
    <row r="7449" spans="1:13" x14ac:dyDescent="0.25">
      <c r="A7449" s="17">
        <v>7441</v>
      </c>
      <c r="B7449" s="13" t="s">
        <v>7448</v>
      </c>
      <c r="C7449" s="14"/>
      <c r="D7449" s="15" t="s">
        <v>24808</v>
      </c>
      <c r="M7449" s="12"/>
    </row>
    <row r="7450" spans="1:13" x14ac:dyDescent="0.25">
      <c r="A7450" s="17">
        <v>7442</v>
      </c>
      <c r="B7450" s="13" t="s">
        <v>7449</v>
      </c>
      <c r="C7450" s="14"/>
      <c r="D7450" s="15" t="s">
        <v>24809</v>
      </c>
      <c r="M7450" s="12"/>
    </row>
    <row r="7451" spans="1:13" x14ac:dyDescent="0.25">
      <c r="A7451" s="17">
        <v>7443</v>
      </c>
      <c r="B7451" s="13" t="s">
        <v>7450</v>
      </c>
      <c r="C7451" s="14"/>
      <c r="D7451" s="15" t="s">
        <v>24810</v>
      </c>
      <c r="M7451" s="12"/>
    </row>
    <row r="7452" spans="1:13" ht="31.5" x14ac:dyDescent="0.25">
      <c r="A7452" s="17">
        <v>7444</v>
      </c>
      <c r="B7452" s="13" t="s">
        <v>7451</v>
      </c>
      <c r="C7452" s="14"/>
      <c r="D7452" s="15" t="s">
        <v>24811</v>
      </c>
      <c r="M7452" s="12"/>
    </row>
    <row r="7453" spans="1:13" ht="31.5" x14ac:dyDescent="0.25">
      <c r="A7453" s="17">
        <v>7445</v>
      </c>
      <c r="B7453" s="13" t="s">
        <v>7452</v>
      </c>
      <c r="C7453" s="14"/>
      <c r="D7453" s="15" t="s">
        <v>24812</v>
      </c>
      <c r="M7453" s="12"/>
    </row>
    <row r="7454" spans="1:13" x14ac:dyDescent="0.25">
      <c r="A7454" s="17">
        <v>7446</v>
      </c>
      <c r="B7454" s="13" t="s">
        <v>7453</v>
      </c>
      <c r="C7454" s="14"/>
      <c r="D7454" s="15" t="s">
        <v>24813</v>
      </c>
      <c r="M7454" s="12"/>
    </row>
    <row r="7455" spans="1:13" ht="31.5" x14ac:dyDescent="0.25">
      <c r="A7455" s="17">
        <v>7447</v>
      </c>
      <c r="B7455" s="13" t="s">
        <v>7454</v>
      </c>
      <c r="C7455" s="14"/>
      <c r="D7455" s="15" t="s">
        <v>24814</v>
      </c>
      <c r="M7455" s="12"/>
    </row>
    <row r="7456" spans="1:13" ht="31.5" x14ac:dyDescent="0.25">
      <c r="A7456" s="17">
        <v>7448</v>
      </c>
      <c r="B7456" s="13" t="s">
        <v>7455</v>
      </c>
      <c r="C7456" s="14"/>
      <c r="D7456" s="15" t="s">
        <v>24815</v>
      </c>
      <c r="M7456" s="12"/>
    </row>
    <row r="7457" spans="1:13" x14ac:dyDescent="0.25">
      <c r="A7457" s="17">
        <v>7449</v>
      </c>
      <c r="B7457" s="13" t="s">
        <v>7456</v>
      </c>
      <c r="C7457" s="14"/>
      <c r="D7457" s="15" t="s">
        <v>24816</v>
      </c>
      <c r="M7457" s="12"/>
    </row>
    <row r="7458" spans="1:13" x14ac:dyDescent="0.25">
      <c r="A7458" s="17">
        <v>7450</v>
      </c>
      <c r="B7458" s="13" t="s">
        <v>7457</v>
      </c>
      <c r="C7458" s="14"/>
      <c r="D7458" s="15" t="s">
        <v>24793</v>
      </c>
      <c r="M7458" s="12"/>
    </row>
    <row r="7459" spans="1:13" x14ac:dyDescent="0.25">
      <c r="A7459" s="17">
        <v>7451</v>
      </c>
      <c r="B7459" s="13" t="s">
        <v>7458</v>
      </c>
      <c r="C7459" s="14"/>
      <c r="D7459" s="15" t="s">
        <v>24817</v>
      </c>
      <c r="M7459" s="12"/>
    </row>
    <row r="7460" spans="1:13" ht="31.5" x14ac:dyDescent="0.25">
      <c r="A7460" s="17">
        <v>7452</v>
      </c>
      <c r="B7460" s="13" t="s">
        <v>7459</v>
      </c>
      <c r="C7460" s="14"/>
      <c r="D7460" s="15" t="s">
        <v>24818</v>
      </c>
      <c r="M7460" s="12"/>
    </row>
    <row r="7461" spans="1:13" ht="31.5" x14ac:dyDescent="0.25">
      <c r="A7461" s="17">
        <v>7453</v>
      </c>
      <c r="B7461" s="13" t="s">
        <v>7460</v>
      </c>
      <c r="C7461" s="14"/>
      <c r="D7461" s="15" t="s">
        <v>24819</v>
      </c>
      <c r="M7461" s="12"/>
    </row>
    <row r="7462" spans="1:13" x14ac:dyDescent="0.25">
      <c r="A7462" s="17">
        <v>7454</v>
      </c>
      <c r="B7462" s="13" t="s">
        <v>7461</v>
      </c>
      <c r="C7462" s="14"/>
      <c r="D7462" s="15" t="s">
        <v>24820</v>
      </c>
      <c r="M7462" s="12"/>
    </row>
    <row r="7463" spans="1:13" x14ac:dyDescent="0.25">
      <c r="A7463" s="17">
        <v>7455</v>
      </c>
      <c r="B7463" s="13" t="s">
        <v>7462</v>
      </c>
      <c r="C7463" s="14"/>
      <c r="D7463" s="15" t="s">
        <v>24821</v>
      </c>
      <c r="M7463" s="12"/>
    </row>
    <row r="7464" spans="1:13" x14ac:dyDescent="0.25">
      <c r="A7464" s="17">
        <v>7456</v>
      </c>
      <c r="B7464" s="13" t="s">
        <v>7463</v>
      </c>
      <c r="C7464" s="14"/>
      <c r="D7464" s="15" t="s">
        <v>24777</v>
      </c>
      <c r="M7464" s="12"/>
    </row>
    <row r="7465" spans="1:13" ht="31.5" x14ac:dyDescent="0.25">
      <c r="A7465" s="17">
        <v>7457</v>
      </c>
      <c r="B7465" s="13" t="s">
        <v>7464</v>
      </c>
      <c r="C7465" s="14"/>
      <c r="D7465" s="15" t="s">
        <v>24822</v>
      </c>
      <c r="M7465" s="12"/>
    </row>
    <row r="7466" spans="1:13" x14ac:dyDescent="0.25">
      <c r="A7466" s="17">
        <v>7458</v>
      </c>
      <c r="B7466" s="13" t="s">
        <v>7465</v>
      </c>
      <c r="C7466" s="14"/>
      <c r="D7466" s="15" t="s">
        <v>24823</v>
      </c>
      <c r="M7466" s="12"/>
    </row>
    <row r="7467" spans="1:13" x14ac:dyDescent="0.25">
      <c r="A7467" s="17">
        <v>7459</v>
      </c>
      <c r="B7467" s="13" t="s">
        <v>7466</v>
      </c>
      <c r="C7467" s="14"/>
      <c r="D7467" s="15" t="s">
        <v>24824</v>
      </c>
      <c r="M7467" s="12"/>
    </row>
    <row r="7468" spans="1:13" ht="31.5" x14ac:dyDescent="0.25">
      <c r="A7468" s="17">
        <v>7460</v>
      </c>
      <c r="B7468" s="13" t="s">
        <v>7467</v>
      </c>
      <c r="C7468" s="14"/>
      <c r="D7468" s="15" t="s">
        <v>24825</v>
      </c>
      <c r="M7468" s="12"/>
    </row>
    <row r="7469" spans="1:13" x14ac:dyDescent="0.25">
      <c r="A7469" s="17">
        <v>7461</v>
      </c>
      <c r="B7469" s="13" t="s">
        <v>7468</v>
      </c>
      <c r="C7469" s="14"/>
      <c r="D7469" s="15" t="s">
        <v>24826</v>
      </c>
      <c r="M7469" s="12"/>
    </row>
    <row r="7470" spans="1:13" x14ac:dyDescent="0.25">
      <c r="A7470" s="17">
        <v>7462</v>
      </c>
      <c r="B7470" s="13" t="s">
        <v>7469</v>
      </c>
      <c r="C7470" s="14"/>
      <c r="D7470" s="15" t="s">
        <v>24827</v>
      </c>
      <c r="M7470" s="12"/>
    </row>
    <row r="7471" spans="1:13" x14ac:dyDescent="0.25">
      <c r="A7471" s="17">
        <v>7463</v>
      </c>
      <c r="B7471" s="13" t="s">
        <v>7470</v>
      </c>
      <c r="C7471" s="14"/>
      <c r="D7471" s="15" t="s">
        <v>24828</v>
      </c>
      <c r="M7471" s="12"/>
    </row>
    <row r="7472" spans="1:13" x14ac:dyDescent="0.25">
      <c r="A7472" s="17">
        <v>7464</v>
      </c>
      <c r="B7472" s="13" t="s">
        <v>7471</v>
      </c>
      <c r="C7472" s="14"/>
      <c r="D7472" s="15" t="s">
        <v>24829</v>
      </c>
      <c r="M7472" s="12"/>
    </row>
    <row r="7473" spans="1:13" x14ac:dyDescent="0.25">
      <c r="A7473" s="17">
        <v>7465</v>
      </c>
      <c r="B7473" s="13" t="s">
        <v>7472</v>
      </c>
      <c r="C7473" s="14"/>
      <c r="D7473" s="15" t="s">
        <v>24830</v>
      </c>
      <c r="M7473" s="12"/>
    </row>
    <row r="7474" spans="1:13" ht="31.5" x14ac:dyDescent="0.25">
      <c r="A7474" s="17">
        <v>7466</v>
      </c>
      <c r="B7474" s="13" t="s">
        <v>7473</v>
      </c>
      <c r="C7474" s="14"/>
      <c r="D7474" s="15" t="s">
        <v>24831</v>
      </c>
      <c r="M7474" s="12"/>
    </row>
    <row r="7475" spans="1:13" x14ac:dyDescent="0.25">
      <c r="A7475" s="17">
        <v>7467</v>
      </c>
      <c r="B7475" s="13" t="s">
        <v>7474</v>
      </c>
      <c r="C7475" s="14"/>
      <c r="D7475" s="15" t="s">
        <v>24832</v>
      </c>
      <c r="M7475" s="12"/>
    </row>
    <row r="7476" spans="1:13" ht="31.5" x14ac:dyDescent="0.25">
      <c r="A7476" s="17">
        <v>7468</v>
      </c>
      <c r="B7476" s="13" t="s">
        <v>7475</v>
      </c>
      <c r="C7476" s="14"/>
      <c r="D7476" s="15" t="s">
        <v>24833</v>
      </c>
      <c r="M7476" s="12"/>
    </row>
    <row r="7477" spans="1:13" x14ac:dyDescent="0.25">
      <c r="A7477" s="17">
        <v>7469</v>
      </c>
      <c r="B7477" s="13" t="s">
        <v>7476</v>
      </c>
      <c r="C7477" s="14"/>
      <c r="D7477" s="15" t="s">
        <v>24834</v>
      </c>
      <c r="M7477" s="12"/>
    </row>
    <row r="7478" spans="1:13" ht="31.5" x14ac:dyDescent="0.25">
      <c r="A7478" s="17">
        <v>7470</v>
      </c>
      <c r="B7478" s="13" t="s">
        <v>7477</v>
      </c>
      <c r="C7478" s="14"/>
      <c r="D7478" s="15" t="s">
        <v>24835</v>
      </c>
      <c r="M7478" s="12"/>
    </row>
    <row r="7479" spans="1:13" x14ac:dyDescent="0.25">
      <c r="A7479" s="17">
        <v>7471</v>
      </c>
      <c r="B7479" s="13" t="s">
        <v>7478</v>
      </c>
      <c r="C7479" s="14"/>
      <c r="D7479" s="15" t="s">
        <v>24836</v>
      </c>
      <c r="M7479" s="12"/>
    </row>
    <row r="7480" spans="1:13" ht="31.5" x14ac:dyDescent="0.25">
      <c r="A7480" s="17">
        <v>7472</v>
      </c>
      <c r="B7480" s="13" t="s">
        <v>7479</v>
      </c>
      <c r="C7480" s="14"/>
      <c r="D7480" s="15" t="s">
        <v>24837</v>
      </c>
      <c r="M7480" s="12"/>
    </row>
    <row r="7481" spans="1:13" x14ac:dyDescent="0.25">
      <c r="A7481" s="17">
        <v>7473</v>
      </c>
      <c r="B7481" s="13" t="s">
        <v>7480</v>
      </c>
      <c r="C7481" s="14"/>
      <c r="D7481" s="15" t="s">
        <v>24838</v>
      </c>
      <c r="M7481" s="12"/>
    </row>
    <row r="7482" spans="1:13" ht="31.5" x14ac:dyDescent="0.25">
      <c r="A7482" s="17">
        <v>7474</v>
      </c>
      <c r="B7482" s="13" t="s">
        <v>7481</v>
      </c>
      <c r="C7482" s="14"/>
      <c r="D7482" s="15" t="s">
        <v>24839</v>
      </c>
      <c r="M7482" s="12"/>
    </row>
    <row r="7483" spans="1:13" ht="31.5" x14ac:dyDescent="0.25">
      <c r="A7483" s="17">
        <v>7475</v>
      </c>
      <c r="B7483" s="13" t="s">
        <v>7482</v>
      </c>
      <c r="C7483" s="14"/>
      <c r="D7483" s="15" t="s">
        <v>24840</v>
      </c>
      <c r="M7483" s="12"/>
    </row>
    <row r="7484" spans="1:13" ht="31.5" x14ac:dyDescent="0.25">
      <c r="A7484" s="17">
        <v>7476</v>
      </c>
      <c r="B7484" s="13" t="s">
        <v>7483</v>
      </c>
      <c r="C7484" s="14"/>
      <c r="D7484" s="15" t="s">
        <v>24841</v>
      </c>
      <c r="M7484" s="12"/>
    </row>
    <row r="7485" spans="1:13" ht="31.5" x14ac:dyDescent="0.25">
      <c r="A7485" s="17">
        <v>7477</v>
      </c>
      <c r="B7485" s="13" t="s">
        <v>7484</v>
      </c>
      <c r="C7485" s="14"/>
      <c r="D7485" s="15" t="s">
        <v>24841</v>
      </c>
      <c r="M7485" s="12"/>
    </row>
    <row r="7486" spans="1:13" ht="31.5" x14ac:dyDescent="0.25">
      <c r="A7486" s="17">
        <v>7478</v>
      </c>
      <c r="B7486" s="13" t="s">
        <v>7485</v>
      </c>
      <c r="C7486" s="14"/>
      <c r="D7486" s="15" t="s">
        <v>24842</v>
      </c>
      <c r="M7486" s="12"/>
    </row>
    <row r="7487" spans="1:13" x14ac:dyDescent="0.25">
      <c r="A7487" s="17">
        <v>7479</v>
      </c>
      <c r="B7487" s="13" t="s">
        <v>7486</v>
      </c>
      <c r="C7487" s="14"/>
      <c r="D7487" s="15" t="s">
        <v>24843</v>
      </c>
      <c r="M7487" s="12"/>
    </row>
    <row r="7488" spans="1:13" ht="31.5" x14ac:dyDescent="0.25">
      <c r="A7488" s="17">
        <v>7480</v>
      </c>
      <c r="B7488" s="13" t="s">
        <v>7487</v>
      </c>
      <c r="C7488" s="14"/>
      <c r="D7488" s="15" t="s">
        <v>24844</v>
      </c>
      <c r="M7488" s="12"/>
    </row>
    <row r="7489" spans="1:13" x14ac:dyDescent="0.25">
      <c r="A7489" s="17">
        <v>7481</v>
      </c>
      <c r="B7489" s="13" t="s">
        <v>7488</v>
      </c>
      <c r="C7489" s="14"/>
      <c r="D7489" s="15" t="s">
        <v>24845</v>
      </c>
      <c r="M7489" s="12"/>
    </row>
    <row r="7490" spans="1:13" ht="31.5" x14ac:dyDescent="0.25">
      <c r="A7490" s="17">
        <v>7482</v>
      </c>
      <c r="B7490" s="13" t="s">
        <v>7489</v>
      </c>
      <c r="C7490" s="14"/>
      <c r="D7490" s="15" t="s">
        <v>24846</v>
      </c>
      <c r="M7490" s="12"/>
    </row>
    <row r="7491" spans="1:13" x14ac:dyDescent="0.25">
      <c r="A7491" s="17">
        <v>7483</v>
      </c>
      <c r="B7491" s="13" t="s">
        <v>7490</v>
      </c>
      <c r="C7491" s="14"/>
      <c r="D7491" s="15" t="s">
        <v>24847</v>
      </c>
      <c r="M7491" s="12"/>
    </row>
    <row r="7492" spans="1:13" x14ac:dyDescent="0.25">
      <c r="A7492" s="17">
        <v>7484</v>
      </c>
      <c r="B7492" s="13" t="s">
        <v>7491</v>
      </c>
      <c r="C7492" s="14"/>
      <c r="D7492" s="15" t="s">
        <v>24847</v>
      </c>
      <c r="M7492" s="12"/>
    </row>
    <row r="7493" spans="1:13" x14ac:dyDescent="0.25">
      <c r="A7493" s="17">
        <v>7485</v>
      </c>
      <c r="B7493" s="13" t="s">
        <v>7492</v>
      </c>
      <c r="C7493" s="14"/>
      <c r="D7493" s="15" t="s">
        <v>24848</v>
      </c>
      <c r="M7493" s="12"/>
    </row>
    <row r="7494" spans="1:13" x14ac:dyDescent="0.25">
      <c r="A7494" s="17">
        <v>7486</v>
      </c>
      <c r="B7494" s="13" t="s">
        <v>7493</v>
      </c>
      <c r="C7494" s="14"/>
      <c r="D7494" s="15" t="s">
        <v>24849</v>
      </c>
      <c r="M7494" s="12"/>
    </row>
    <row r="7495" spans="1:13" x14ac:dyDescent="0.25">
      <c r="A7495" s="17">
        <v>7487</v>
      </c>
      <c r="B7495" s="13" t="s">
        <v>7494</v>
      </c>
      <c r="C7495" s="14"/>
      <c r="D7495" s="15" t="s">
        <v>24849</v>
      </c>
      <c r="M7495" s="12"/>
    </row>
    <row r="7496" spans="1:13" x14ac:dyDescent="0.25">
      <c r="A7496" s="17">
        <v>7488</v>
      </c>
      <c r="B7496" s="13" t="s">
        <v>7495</v>
      </c>
      <c r="C7496" s="14"/>
      <c r="D7496" s="15" t="s">
        <v>24849</v>
      </c>
      <c r="M7496" s="12"/>
    </row>
    <row r="7497" spans="1:13" ht="31.5" x14ac:dyDescent="0.25">
      <c r="A7497" s="17">
        <v>7489</v>
      </c>
      <c r="B7497" s="13" t="s">
        <v>7496</v>
      </c>
      <c r="C7497" s="14"/>
      <c r="D7497" s="15" t="s">
        <v>24850</v>
      </c>
      <c r="M7497" s="12"/>
    </row>
    <row r="7498" spans="1:13" x14ac:dyDescent="0.25">
      <c r="A7498" s="17">
        <v>7490</v>
      </c>
      <c r="B7498" s="13" t="s">
        <v>7497</v>
      </c>
      <c r="C7498" s="14"/>
      <c r="D7498" s="15" t="s">
        <v>24851</v>
      </c>
      <c r="M7498" s="12"/>
    </row>
    <row r="7499" spans="1:13" x14ac:dyDescent="0.25">
      <c r="A7499" s="17">
        <v>7491</v>
      </c>
      <c r="B7499" s="13" t="s">
        <v>7498</v>
      </c>
      <c r="C7499" s="14"/>
      <c r="D7499" s="15" t="s">
        <v>24852</v>
      </c>
      <c r="M7499" s="12"/>
    </row>
    <row r="7500" spans="1:13" ht="31.5" x14ac:dyDescent="0.25">
      <c r="A7500" s="17">
        <v>7492</v>
      </c>
      <c r="B7500" s="13" t="s">
        <v>7499</v>
      </c>
      <c r="C7500" s="14"/>
      <c r="D7500" s="15" t="s">
        <v>24853</v>
      </c>
      <c r="M7500" s="12"/>
    </row>
    <row r="7501" spans="1:13" x14ac:dyDescent="0.25">
      <c r="A7501" s="17">
        <v>7493</v>
      </c>
      <c r="B7501" s="13" t="s">
        <v>7500</v>
      </c>
      <c r="C7501" s="14"/>
      <c r="D7501" s="15" t="s">
        <v>24854</v>
      </c>
      <c r="M7501" s="12"/>
    </row>
    <row r="7502" spans="1:13" ht="31.5" x14ac:dyDescent="0.25">
      <c r="A7502" s="17">
        <v>7494</v>
      </c>
      <c r="B7502" s="13" t="s">
        <v>7501</v>
      </c>
      <c r="C7502" s="14"/>
      <c r="D7502" s="15" t="s">
        <v>24855</v>
      </c>
      <c r="M7502" s="12"/>
    </row>
    <row r="7503" spans="1:13" x14ac:dyDescent="0.25">
      <c r="A7503" s="17">
        <v>7495</v>
      </c>
      <c r="B7503" s="13" t="s">
        <v>7502</v>
      </c>
      <c r="C7503" s="14"/>
      <c r="D7503" s="15" t="s">
        <v>24856</v>
      </c>
      <c r="M7503" s="12"/>
    </row>
    <row r="7504" spans="1:13" x14ac:dyDescent="0.25">
      <c r="A7504" s="17">
        <v>7496</v>
      </c>
      <c r="B7504" s="13" t="s">
        <v>7503</v>
      </c>
      <c r="C7504" s="14"/>
      <c r="D7504" s="15" t="s">
        <v>24848</v>
      </c>
      <c r="M7504" s="12"/>
    </row>
    <row r="7505" spans="1:13" x14ac:dyDescent="0.25">
      <c r="A7505" s="17">
        <v>7497</v>
      </c>
      <c r="B7505" s="13" t="s">
        <v>7504</v>
      </c>
      <c r="C7505" s="14"/>
      <c r="D7505" s="15" t="s">
        <v>24857</v>
      </c>
      <c r="M7505" s="12"/>
    </row>
    <row r="7506" spans="1:13" ht="31.5" x14ac:dyDescent="0.25">
      <c r="A7506" s="17">
        <v>7498</v>
      </c>
      <c r="B7506" s="13" t="s">
        <v>7505</v>
      </c>
      <c r="C7506" s="14"/>
      <c r="D7506" s="15" t="s">
        <v>24858</v>
      </c>
      <c r="M7506" s="12"/>
    </row>
    <row r="7507" spans="1:13" x14ac:dyDescent="0.25">
      <c r="A7507" s="17">
        <v>7499</v>
      </c>
      <c r="B7507" s="13" t="s">
        <v>7506</v>
      </c>
      <c r="C7507" s="14"/>
      <c r="D7507" s="15" t="s">
        <v>24859</v>
      </c>
      <c r="M7507" s="12"/>
    </row>
    <row r="7508" spans="1:13" x14ac:dyDescent="0.25">
      <c r="A7508" s="17">
        <v>7500</v>
      </c>
      <c r="B7508" s="13" t="s">
        <v>7507</v>
      </c>
      <c r="C7508" s="14"/>
      <c r="D7508" s="15" t="s">
        <v>24860</v>
      </c>
      <c r="M7508" s="12"/>
    </row>
    <row r="7509" spans="1:13" x14ac:dyDescent="0.25">
      <c r="A7509" s="17">
        <v>7501</v>
      </c>
      <c r="B7509" s="13" t="s">
        <v>7508</v>
      </c>
      <c r="C7509" s="14"/>
      <c r="D7509" s="15" t="s">
        <v>24861</v>
      </c>
      <c r="M7509" s="12"/>
    </row>
    <row r="7510" spans="1:13" x14ac:dyDescent="0.25">
      <c r="A7510" s="17">
        <v>7502</v>
      </c>
      <c r="B7510" s="13" t="s">
        <v>7509</v>
      </c>
      <c r="C7510" s="14"/>
      <c r="D7510" s="15" t="s">
        <v>24861</v>
      </c>
      <c r="M7510" s="12"/>
    </row>
    <row r="7511" spans="1:13" x14ac:dyDescent="0.25">
      <c r="A7511" s="17">
        <v>7503</v>
      </c>
      <c r="B7511" s="13" t="s">
        <v>7510</v>
      </c>
      <c r="C7511" s="14"/>
      <c r="D7511" s="15" t="s">
        <v>24862</v>
      </c>
      <c r="M7511" s="12"/>
    </row>
    <row r="7512" spans="1:13" x14ac:dyDescent="0.25">
      <c r="A7512" s="17">
        <v>7504</v>
      </c>
      <c r="B7512" s="13" t="s">
        <v>7511</v>
      </c>
      <c r="C7512" s="14"/>
      <c r="D7512" s="15" t="s">
        <v>24863</v>
      </c>
      <c r="M7512" s="12"/>
    </row>
    <row r="7513" spans="1:13" ht="31.5" x14ac:dyDescent="0.25">
      <c r="A7513" s="17">
        <v>7505</v>
      </c>
      <c r="B7513" s="13" t="s">
        <v>7512</v>
      </c>
      <c r="C7513" s="14"/>
      <c r="D7513" s="15" t="s">
        <v>24864</v>
      </c>
      <c r="M7513" s="12"/>
    </row>
    <row r="7514" spans="1:13" ht="31.5" x14ac:dyDescent="0.25">
      <c r="A7514" s="17">
        <v>7506</v>
      </c>
      <c r="B7514" s="13" t="s">
        <v>7513</v>
      </c>
      <c r="C7514" s="14"/>
      <c r="D7514" s="15" t="s">
        <v>24865</v>
      </c>
      <c r="M7514" s="12"/>
    </row>
    <row r="7515" spans="1:13" x14ac:dyDescent="0.25">
      <c r="A7515" s="17">
        <v>7507</v>
      </c>
      <c r="B7515" s="13" t="s">
        <v>7514</v>
      </c>
      <c r="C7515" s="14"/>
      <c r="D7515" s="15" t="s">
        <v>24866</v>
      </c>
      <c r="M7515" s="12"/>
    </row>
    <row r="7516" spans="1:13" ht="31.5" x14ac:dyDescent="0.25">
      <c r="A7516" s="17">
        <v>7508</v>
      </c>
      <c r="B7516" s="13" t="s">
        <v>7515</v>
      </c>
      <c r="C7516" s="14"/>
      <c r="D7516" s="15" t="s">
        <v>24867</v>
      </c>
      <c r="M7516" s="12"/>
    </row>
    <row r="7517" spans="1:13" ht="31.5" x14ac:dyDescent="0.25">
      <c r="A7517" s="17">
        <v>7509</v>
      </c>
      <c r="B7517" s="13" t="s">
        <v>7516</v>
      </c>
      <c r="C7517" s="14"/>
      <c r="D7517" s="15" t="s">
        <v>24868</v>
      </c>
      <c r="M7517" s="12"/>
    </row>
    <row r="7518" spans="1:13" ht="31.5" x14ac:dyDescent="0.25">
      <c r="A7518" s="17">
        <v>7510</v>
      </c>
      <c r="B7518" s="13" t="s">
        <v>7517</v>
      </c>
      <c r="C7518" s="14"/>
      <c r="D7518" s="15" t="s">
        <v>24869</v>
      </c>
      <c r="M7518" s="12"/>
    </row>
    <row r="7519" spans="1:13" x14ac:dyDescent="0.25">
      <c r="A7519" s="17">
        <v>7511</v>
      </c>
      <c r="B7519" s="13" t="s">
        <v>7518</v>
      </c>
      <c r="C7519" s="14"/>
      <c r="D7519" s="15" t="s">
        <v>24870</v>
      </c>
      <c r="M7519" s="12"/>
    </row>
    <row r="7520" spans="1:13" ht="31.5" x14ac:dyDescent="0.25">
      <c r="A7520" s="17">
        <v>7512</v>
      </c>
      <c r="B7520" s="13" t="s">
        <v>7519</v>
      </c>
      <c r="C7520" s="14"/>
      <c r="D7520" s="15" t="s">
        <v>24871</v>
      </c>
      <c r="M7520" s="12"/>
    </row>
    <row r="7521" spans="1:13" ht="31.5" x14ac:dyDescent="0.25">
      <c r="A7521" s="17">
        <v>7513</v>
      </c>
      <c r="B7521" s="13" t="s">
        <v>7520</v>
      </c>
      <c r="C7521" s="14"/>
      <c r="D7521" s="15" t="s">
        <v>24872</v>
      </c>
      <c r="M7521" s="12"/>
    </row>
    <row r="7522" spans="1:13" x14ac:dyDescent="0.25">
      <c r="A7522" s="17">
        <v>7514</v>
      </c>
      <c r="B7522" s="13" t="s">
        <v>7521</v>
      </c>
      <c r="C7522" s="14"/>
      <c r="D7522" s="15" t="s">
        <v>24873</v>
      </c>
      <c r="M7522" s="12"/>
    </row>
    <row r="7523" spans="1:13" x14ac:dyDescent="0.25">
      <c r="A7523" s="17">
        <v>7515</v>
      </c>
      <c r="B7523" s="13" t="s">
        <v>7522</v>
      </c>
      <c r="C7523" s="14"/>
      <c r="D7523" s="15" t="s">
        <v>24874</v>
      </c>
      <c r="M7523" s="12"/>
    </row>
    <row r="7524" spans="1:13" x14ac:dyDescent="0.25">
      <c r="A7524" s="17">
        <v>7516</v>
      </c>
      <c r="B7524" s="13" t="s">
        <v>7523</v>
      </c>
      <c r="C7524" s="14"/>
      <c r="D7524" s="15" t="s">
        <v>24875</v>
      </c>
      <c r="M7524" s="12"/>
    </row>
    <row r="7525" spans="1:13" x14ac:dyDescent="0.25">
      <c r="A7525" s="17">
        <v>7517</v>
      </c>
      <c r="B7525" s="13" t="s">
        <v>7524</v>
      </c>
      <c r="C7525" s="14"/>
      <c r="D7525" s="15" t="s">
        <v>24875</v>
      </c>
      <c r="M7525" s="12"/>
    </row>
    <row r="7526" spans="1:13" x14ac:dyDescent="0.25">
      <c r="A7526" s="17">
        <v>7518</v>
      </c>
      <c r="B7526" s="13" t="s">
        <v>7525</v>
      </c>
      <c r="C7526" s="14"/>
      <c r="D7526" s="15" t="s">
        <v>24875</v>
      </c>
      <c r="M7526" s="12"/>
    </row>
    <row r="7527" spans="1:13" x14ac:dyDescent="0.25">
      <c r="A7527" s="17">
        <v>7519</v>
      </c>
      <c r="B7527" s="13" t="s">
        <v>7526</v>
      </c>
      <c r="C7527" s="14"/>
      <c r="D7527" s="15" t="s">
        <v>24875</v>
      </c>
      <c r="M7527" s="12"/>
    </row>
    <row r="7528" spans="1:13" x14ac:dyDescent="0.25">
      <c r="A7528" s="17">
        <v>7520</v>
      </c>
      <c r="B7528" s="13" t="s">
        <v>7527</v>
      </c>
      <c r="C7528" s="14"/>
      <c r="D7528" s="15" t="s">
        <v>24876</v>
      </c>
      <c r="M7528" s="12"/>
    </row>
    <row r="7529" spans="1:13" ht="31.5" x14ac:dyDescent="0.25">
      <c r="A7529" s="17">
        <v>7521</v>
      </c>
      <c r="B7529" s="13" t="s">
        <v>7528</v>
      </c>
      <c r="C7529" s="14"/>
      <c r="D7529" s="15" t="s">
        <v>24877</v>
      </c>
      <c r="M7529" s="12"/>
    </row>
    <row r="7530" spans="1:13" ht="31.5" x14ac:dyDescent="0.25">
      <c r="A7530" s="17">
        <v>7522</v>
      </c>
      <c r="B7530" s="13" t="s">
        <v>7529</v>
      </c>
      <c r="C7530" s="14"/>
      <c r="D7530" s="15" t="s">
        <v>24878</v>
      </c>
      <c r="M7530" s="12"/>
    </row>
    <row r="7531" spans="1:13" ht="31.5" x14ac:dyDescent="0.25">
      <c r="A7531" s="17">
        <v>7523</v>
      </c>
      <c r="B7531" s="13" t="s">
        <v>7530</v>
      </c>
      <c r="C7531" s="14"/>
      <c r="D7531" s="15" t="s">
        <v>24879</v>
      </c>
      <c r="M7531" s="12"/>
    </row>
    <row r="7532" spans="1:13" x14ac:dyDescent="0.25">
      <c r="A7532" s="17">
        <v>7524</v>
      </c>
      <c r="B7532" s="13" t="s">
        <v>7531</v>
      </c>
      <c r="C7532" s="14"/>
      <c r="D7532" s="15" t="s">
        <v>24880</v>
      </c>
      <c r="M7532" s="12"/>
    </row>
    <row r="7533" spans="1:13" ht="31.5" x14ac:dyDescent="0.25">
      <c r="A7533" s="17">
        <v>7525</v>
      </c>
      <c r="B7533" s="13" t="s">
        <v>7532</v>
      </c>
      <c r="C7533" s="14"/>
      <c r="D7533" s="15" t="s">
        <v>24881</v>
      </c>
      <c r="M7533" s="12"/>
    </row>
    <row r="7534" spans="1:13" x14ac:dyDescent="0.25">
      <c r="A7534" s="17">
        <v>7526</v>
      </c>
      <c r="B7534" s="13" t="s">
        <v>7533</v>
      </c>
      <c r="C7534" s="14"/>
      <c r="D7534" s="15" t="s">
        <v>24882</v>
      </c>
      <c r="M7534" s="12"/>
    </row>
    <row r="7535" spans="1:13" x14ac:dyDescent="0.25">
      <c r="A7535" s="17">
        <v>7527</v>
      </c>
      <c r="B7535" s="13" t="s">
        <v>7534</v>
      </c>
      <c r="C7535" s="14"/>
      <c r="D7535" s="15" t="s">
        <v>24883</v>
      </c>
      <c r="M7535" s="12"/>
    </row>
    <row r="7536" spans="1:13" x14ac:dyDescent="0.25">
      <c r="A7536" s="17">
        <v>7528</v>
      </c>
      <c r="B7536" s="13" t="s">
        <v>7535</v>
      </c>
      <c r="C7536" s="14"/>
      <c r="D7536" s="15" t="s">
        <v>24884</v>
      </c>
      <c r="M7536" s="12"/>
    </row>
    <row r="7537" spans="1:13" ht="31.5" x14ac:dyDescent="0.25">
      <c r="A7537" s="17">
        <v>7529</v>
      </c>
      <c r="B7537" s="13" t="s">
        <v>7536</v>
      </c>
      <c r="C7537" s="14"/>
      <c r="D7537" s="15" t="s">
        <v>24885</v>
      </c>
      <c r="M7537" s="12"/>
    </row>
    <row r="7538" spans="1:13" x14ac:dyDescent="0.25">
      <c r="A7538" s="17">
        <v>7530</v>
      </c>
      <c r="B7538" s="13" t="s">
        <v>7537</v>
      </c>
      <c r="C7538" s="14"/>
      <c r="D7538" s="15" t="s">
        <v>24886</v>
      </c>
      <c r="M7538" s="12"/>
    </row>
    <row r="7539" spans="1:13" x14ac:dyDescent="0.25">
      <c r="A7539" s="17">
        <v>7531</v>
      </c>
      <c r="B7539" s="13" t="s">
        <v>7538</v>
      </c>
      <c r="C7539" s="14"/>
      <c r="D7539" s="15" t="s">
        <v>24887</v>
      </c>
      <c r="M7539" s="12"/>
    </row>
    <row r="7540" spans="1:13" ht="31.5" x14ac:dyDescent="0.25">
      <c r="A7540" s="17">
        <v>7532</v>
      </c>
      <c r="B7540" s="13" t="s">
        <v>7539</v>
      </c>
      <c r="C7540" s="14"/>
      <c r="D7540" s="15" t="s">
        <v>24888</v>
      </c>
      <c r="M7540" s="12"/>
    </row>
    <row r="7541" spans="1:13" x14ac:dyDescent="0.25">
      <c r="A7541" s="17">
        <v>7533</v>
      </c>
      <c r="B7541" s="13" t="s">
        <v>7540</v>
      </c>
      <c r="C7541" s="14"/>
      <c r="D7541" s="15" t="s">
        <v>24889</v>
      </c>
      <c r="M7541" s="12"/>
    </row>
    <row r="7542" spans="1:13" x14ac:dyDescent="0.25">
      <c r="A7542" s="17">
        <v>7534</v>
      </c>
      <c r="B7542" s="13" t="s">
        <v>7541</v>
      </c>
      <c r="C7542" s="14"/>
      <c r="D7542" s="15" t="s">
        <v>24890</v>
      </c>
      <c r="M7542" s="12"/>
    </row>
    <row r="7543" spans="1:13" x14ac:dyDescent="0.25">
      <c r="A7543" s="17">
        <v>7535</v>
      </c>
      <c r="B7543" s="13" t="s">
        <v>7542</v>
      </c>
      <c r="C7543" s="14"/>
      <c r="D7543" s="15" t="s">
        <v>24891</v>
      </c>
      <c r="M7543" s="12"/>
    </row>
    <row r="7544" spans="1:13" x14ac:dyDescent="0.25">
      <c r="A7544" s="17">
        <v>7536</v>
      </c>
      <c r="B7544" s="13" t="s">
        <v>7543</v>
      </c>
      <c r="C7544" s="14"/>
      <c r="D7544" s="15" t="s">
        <v>24892</v>
      </c>
      <c r="M7544" s="12"/>
    </row>
    <row r="7545" spans="1:13" ht="31.5" x14ac:dyDescent="0.25">
      <c r="A7545" s="17">
        <v>7537</v>
      </c>
      <c r="B7545" s="13" t="s">
        <v>7544</v>
      </c>
      <c r="C7545" s="14"/>
      <c r="D7545" s="15" t="s">
        <v>24893</v>
      </c>
      <c r="M7545" s="12"/>
    </row>
    <row r="7546" spans="1:13" x14ac:dyDescent="0.25">
      <c r="A7546" s="17">
        <v>7538</v>
      </c>
      <c r="B7546" s="13" t="s">
        <v>7545</v>
      </c>
      <c r="C7546" s="14"/>
      <c r="D7546" s="15" t="s">
        <v>24894</v>
      </c>
      <c r="M7546" s="12"/>
    </row>
    <row r="7547" spans="1:13" x14ac:dyDescent="0.25">
      <c r="A7547" s="17">
        <v>7539</v>
      </c>
      <c r="B7547" s="13" t="s">
        <v>7546</v>
      </c>
      <c r="C7547" s="14"/>
      <c r="D7547" s="15" t="s">
        <v>24895</v>
      </c>
      <c r="M7547" s="12"/>
    </row>
    <row r="7548" spans="1:13" x14ac:dyDescent="0.25">
      <c r="A7548" s="17">
        <v>7540</v>
      </c>
      <c r="B7548" s="13" t="s">
        <v>7547</v>
      </c>
      <c r="C7548" s="14"/>
      <c r="D7548" s="15" t="s">
        <v>24895</v>
      </c>
      <c r="M7548" s="12"/>
    </row>
    <row r="7549" spans="1:13" x14ac:dyDescent="0.25">
      <c r="A7549" s="17">
        <v>7541</v>
      </c>
      <c r="B7549" s="13" t="s">
        <v>7548</v>
      </c>
      <c r="C7549" s="14"/>
      <c r="D7549" s="15" t="s">
        <v>24896</v>
      </c>
      <c r="M7549" s="12"/>
    </row>
    <row r="7550" spans="1:13" x14ac:dyDescent="0.25">
      <c r="A7550" s="17">
        <v>7542</v>
      </c>
      <c r="B7550" s="13" t="s">
        <v>7549</v>
      </c>
      <c r="C7550" s="14"/>
      <c r="D7550" s="15" t="s">
        <v>24897</v>
      </c>
      <c r="M7550" s="12"/>
    </row>
    <row r="7551" spans="1:13" x14ac:dyDescent="0.25">
      <c r="A7551" s="17">
        <v>7543</v>
      </c>
      <c r="B7551" s="13" t="s">
        <v>7550</v>
      </c>
      <c r="C7551" s="14"/>
      <c r="D7551" s="15" t="s">
        <v>24898</v>
      </c>
      <c r="M7551" s="12"/>
    </row>
    <row r="7552" spans="1:13" x14ac:dyDescent="0.25">
      <c r="A7552" s="17">
        <v>7544</v>
      </c>
      <c r="B7552" s="13" t="s">
        <v>7551</v>
      </c>
      <c r="C7552" s="14"/>
      <c r="D7552" s="15" t="s">
        <v>24899</v>
      </c>
      <c r="M7552" s="12"/>
    </row>
    <row r="7553" spans="1:13" x14ac:dyDescent="0.25">
      <c r="A7553" s="17">
        <v>7545</v>
      </c>
      <c r="B7553" s="13" t="s">
        <v>7552</v>
      </c>
      <c r="C7553" s="14"/>
      <c r="D7553" s="15" t="s">
        <v>24900</v>
      </c>
      <c r="M7553" s="12"/>
    </row>
    <row r="7554" spans="1:13" x14ac:dyDescent="0.25">
      <c r="A7554" s="17">
        <v>7546</v>
      </c>
      <c r="B7554" s="13" t="s">
        <v>7553</v>
      </c>
      <c r="C7554" s="14"/>
      <c r="D7554" s="15" t="s">
        <v>24901</v>
      </c>
      <c r="M7554" s="12"/>
    </row>
    <row r="7555" spans="1:13" x14ac:dyDescent="0.25">
      <c r="A7555" s="17">
        <v>7547</v>
      </c>
      <c r="B7555" s="13" t="s">
        <v>7554</v>
      </c>
      <c r="C7555" s="14"/>
      <c r="D7555" s="15" t="s">
        <v>24902</v>
      </c>
      <c r="M7555" s="12"/>
    </row>
    <row r="7556" spans="1:13" x14ac:dyDescent="0.25">
      <c r="A7556" s="17">
        <v>7548</v>
      </c>
      <c r="B7556" s="13" t="s">
        <v>7555</v>
      </c>
      <c r="C7556" s="14"/>
      <c r="D7556" s="15" t="s">
        <v>24903</v>
      </c>
      <c r="M7556" s="12"/>
    </row>
    <row r="7557" spans="1:13" ht="31.5" x14ac:dyDescent="0.25">
      <c r="A7557" s="17">
        <v>7549</v>
      </c>
      <c r="B7557" s="13" t="s">
        <v>7556</v>
      </c>
      <c r="C7557" s="14"/>
      <c r="D7557" s="15" t="s">
        <v>24904</v>
      </c>
      <c r="M7557" s="12"/>
    </row>
    <row r="7558" spans="1:13" x14ac:dyDescent="0.25">
      <c r="A7558" s="17">
        <v>7550</v>
      </c>
      <c r="B7558" s="13" t="s">
        <v>7557</v>
      </c>
      <c r="C7558" s="14"/>
      <c r="D7558" s="15" t="s">
        <v>24905</v>
      </c>
      <c r="M7558" s="12"/>
    </row>
    <row r="7559" spans="1:13" ht="31.5" x14ac:dyDescent="0.25">
      <c r="A7559" s="17">
        <v>7551</v>
      </c>
      <c r="B7559" s="13" t="s">
        <v>7558</v>
      </c>
      <c r="C7559" s="14"/>
      <c r="D7559" s="15" t="s">
        <v>24906</v>
      </c>
      <c r="M7559" s="12"/>
    </row>
    <row r="7560" spans="1:13" x14ac:dyDescent="0.25">
      <c r="A7560" s="17">
        <v>7552</v>
      </c>
      <c r="B7560" s="13" t="s">
        <v>7559</v>
      </c>
      <c r="C7560" s="14"/>
      <c r="D7560" s="15" t="s">
        <v>24907</v>
      </c>
      <c r="M7560" s="12"/>
    </row>
    <row r="7561" spans="1:13" x14ac:dyDescent="0.25">
      <c r="A7561" s="17">
        <v>7553</v>
      </c>
      <c r="B7561" s="13" t="s">
        <v>7560</v>
      </c>
      <c r="C7561" s="14"/>
      <c r="D7561" s="15" t="s">
        <v>24908</v>
      </c>
      <c r="M7561" s="12"/>
    </row>
    <row r="7562" spans="1:13" x14ac:dyDescent="0.25">
      <c r="A7562" s="17">
        <v>7554</v>
      </c>
      <c r="B7562" s="13" t="s">
        <v>7561</v>
      </c>
      <c r="C7562" s="14"/>
      <c r="D7562" s="15" t="s">
        <v>24909</v>
      </c>
      <c r="M7562" s="12"/>
    </row>
    <row r="7563" spans="1:13" ht="31.5" x14ac:dyDescent="0.25">
      <c r="A7563" s="17">
        <v>7555</v>
      </c>
      <c r="B7563" s="13" t="s">
        <v>7562</v>
      </c>
      <c r="C7563" s="14"/>
      <c r="D7563" s="15" t="s">
        <v>24910</v>
      </c>
      <c r="M7563" s="12"/>
    </row>
    <row r="7564" spans="1:13" x14ac:dyDescent="0.25">
      <c r="A7564" s="17">
        <v>7556</v>
      </c>
      <c r="B7564" s="13" t="s">
        <v>7563</v>
      </c>
      <c r="C7564" s="14"/>
      <c r="D7564" s="15" t="s">
        <v>24911</v>
      </c>
      <c r="M7564" s="12"/>
    </row>
    <row r="7565" spans="1:13" x14ac:dyDescent="0.25">
      <c r="A7565" s="17">
        <v>7557</v>
      </c>
      <c r="B7565" s="13" t="s">
        <v>7564</v>
      </c>
      <c r="C7565" s="14"/>
      <c r="D7565" s="15" t="s">
        <v>24912</v>
      </c>
      <c r="M7565" s="12"/>
    </row>
    <row r="7566" spans="1:13" ht="31.5" x14ac:dyDescent="0.25">
      <c r="A7566" s="17">
        <v>7558</v>
      </c>
      <c r="B7566" s="13" t="s">
        <v>7565</v>
      </c>
      <c r="C7566" s="14"/>
      <c r="D7566" s="15" t="s">
        <v>24913</v>
      </c>
      <c r="M7566" s="12"/>
    </row>
    <row r="7567" spans="1:13" x14ac:dyDescent="0.25">
      <c r="A7567" s="17">
        <v>7559</v>
      </c>
      <c r="B7567" s="13" t="s">
        <v>7566</v>
      </c>
      <c r="C7567" s="14"/>
      <c r="D7567" s="15" t="s">
        <v>24914</v>
      </c>
      <c r="M7567" s="12"/>
    </row>
    <row r="7568" spans="1:13" x14ac:dyDescent="0.25">
      <c r="A7568" s="17">
        <v>7560</v>
      </c>
      <c r="B7568" s="13" t="s">
        <v>7567</v>
      </c>
      <c r="C7568" s="14"/>
      <c r="D7568" s="15" t="s">
        <v>24915</v>
      </c>
      <c r="M7568" s="12"/>
    </row>
    <row r="7569" spans="1:13" x14ac:dyDescent="0.25">
      <c r="A7569" s="17">
        <v>7561</v>
      </c>
      <c r="B7569" s="13" t="s">
        <v>7568</v>
      </c>
      <c r="C7569" s="14"/>
      <c r="D7569" s="15" t="s">
        <v>24915</v>
      </c>
      <c r="M7569" s="12"/>
    </row>
    <row r="7570" spans="1:13" x14ac:dyDescent="0.25">
      <c r="A7570" s="17">
        <v>7562</v>
      </c>
      <c r="B7570" s="13" t="s">
        <v>7569</v>
      </c>
      <c r="C7570" s="14"/>
      <c r="D7570" s="15" t="s">
        <v>24916</v>
      </c>
      <c r="M7570" s="12"/>
    </row>
    <row r="7571" spans="1:13" x14ac:dyDescent="0.25">
      <c r="A7571" s="17">
        <v>7563</v>
      </c>
      <c r="B7571" s="13" t="s">
        <v>7570</v>
      </c>
      <c r="C7571" s="14"/>
      <c r="D7571" s="15" t="s">
        <v>24917</v>
      </c>
      <c r="M7571" s="12"/>
    </row>
    <row r="7572" spans="1:13" x14ac:dyDescent="0.25">
      <c r="A7572" s="17">
        <v>7564</v>
      </c>
      <c r="B7572" s="13" t="s">
        <v>7571</v>
      </c>
      <c r="C7572" s="14"/>
      <c r="D7572" s="15" t="s">
        <v>24918</v>
      </c>
      <c r="M7572" s="12"/>
    </row>
    <row r="7573" spans="1:13" x14ac:dyDescent="0.25">
      <c r="A7573" s="17">
        <v>7565</v>
      </c>
      <c r="B7573" s="13" t="s">
        <v>7572</v>
      </c>
      <c r="C7573" s="14"/>
      <c r="D7573" s="15" t="s">
        <v>24919</v>
      </c>
      <c r="M7573" s="12"/>
    </row>
    <row r="7574" spans="1:13" ht="31.5" x14ac:dyDescent="0.25">
      <c r="A7574" s="17">
        <v>7566</v>
      </c>
      <c r="B7574" s="13" t="s">
        <v>7573</v>
      </c>
      <c r="C7574" s="14"/>
      <c r="D7574" s="15" t="s">
        <v>24920</v>
      </c>
      <c r="M7574" s="12"/>
    </row>
    <row r="7575" spans="1:13" ht="31.5" x14ac:dyDescent="0.25">
      <c r="A7575" s="17">
        <v>7567</v>
      </c>
      <c r="B7575" s="13" t="s">
        <v>7574</v>
      </c>
      <c r="C7575" s="14"/>
      <c r="D7575" s="15" t="s">
        <v>24921</v>
      </c>
      <c r="M7575" s="12"/>
    </row>
    <row r="7576" spans="1:13" ht="31.5" x14ac:dyDescent="0.25">
      <c r="A7576" s="17">
        <v>7568</v>
      </c>
      <c r="B7576" s="13" t="s">
        <v>7575</v>
      </c>
      <c r="C7576" s="14"/>
      <c r="D7576" s="15" t="s">
        <v>24922</v>
      </c>
      <c r="M7576" s="12"/>
    </row>
    <row r="7577" spans="1:13" x14ac:dyDescent="0.25">
      <c r="A7577" s="17">
        <v>7569</v>
      </c>
      <c r="B7577" s="13" t="s">
        <v>7576</v>
      </c>
      <c r="C7577" s="14"/>
      <c r="D7577" s="15" t="s">
        <v>24923</v>
      </c>
      <c r="M7577" s="12"/>
    </row>
    <row r="7578" spans="1:13" ht="31.5" x14ac:dyDescent="0.25">
      <c r="A7578" s="17">
        <v>7570</v>
      </c>
      <c r="B7578" s="13" t="s">
        <v>7577</v>
      </c>
      <c r="C7578" s="14"/>
      <c r="D7578" s="15" t="s">
        <v>24924</v>
      </c>
      <c r="M7578" s="12"/>
    </row>
    <row r="7579" spans="1:13" ht="31.5" x14ac:dyDescent="0.25">
      <c r="A7579" s="17">
        <v>7571</v>
      </c>
      <c r="B7579" s="13" t="s">
        <v>7578</v>
      </c>
      <c r="C7579" s="14"/>
      <c r="D7579" s="15" t="s">
        <v>24925</v>
      </c>
      <c r="M7579" s="12"/>
    </row>
    <row r="7580" spans="1:13" ht="31.5" x14ac:dyDescent="0.25">
      <c r="A7580" s="17">
        <v>7572</v>
      </c>
      <c r="B7580" s="13" t="s">
        <v>7579</v>
      </c>
      <c r="C7580" s="14"/>
      <c r="D7580" s="15" t="s">
        <v>24926</v>
      </c>
      <c r="M7580" s="12"/>
    </row>
    <row r="7581" spans="1:13" ht="31.5" x14ac:dyDescent="0.25">
      <c r="A7581" s="17">
        <v>7573</v>
      </c>
      <c r="B7581" s="13" t="s">
        <v>7580</v>
      </c>
      <c r="C7581" s="14"/>
      <c r="D7581" s="15" t="s">
        <v>24927</v>
      </c>
      <c r="M7581" s="12"/>
    </row>
    <row r="7582" spans="1:13" ht="31.5" x14ac:dyDescent="0.25">
      <c r="A7582" s="17">
        <v>7574</v>
      </c>
      <c r="B7582" s="13" t="s">
        <v>7581</v>
      </c>
      <c r="C7582" s="14"/>
      <c r="D7582" s="15" t="s">
        <v>24928</v>
      </c>
      <c r="M7582" s="12"/>
    </row>
    <row r="7583" spans="1:13" x14ac:dyDescent="0.25">
      <c r="A7583" s="17">
        <v>7575</v>
      </c>
      <c r="B7583" s="13" t="s">
        <v>7582</v>
      </c>
      <c r="C7583" s="14"/>
      <c r="D7583" s="15" t="s">
        <v>24929</v>
      </c>
      <c r="M7583" s="12"/>
    </row>
    <row r="7584" spans="1:13" ht="31.5" x14ac:dyDescent="0.25">
      <c r="A7584" s="17">
        <v>7576</v>
      </c>
      <c r="B7584" s="13" t="s">
        <v>7583</v>
      </c>
      <c r="C7584" s="14"/>
      <c r="D7584" s="15" t="s">
        <v>24930</v>
      </c>
      <c r="M7584" s="12"/>
    </row>
    <row r="7585" spans="1:13" ht="31.5" x14ac:dyDescent="0.25">
      <c r="A7585" s="17">
        <v>7577</v>
      </c>
      <c r="B7585" s="13" t="s">
        <v>7584</v>
      </c>
      <c r="C7585" s="14"/>
      <c r="D7585" s="15" t="s">
        <v>24931</v>
      </c>
      <c r="M7585" s="12"/>
    </row>
    <row r="7586" spans="1:13" ht="31.5" x14ac:dyDescent="0.25">
      <c r="A7586" s="17">
        <v>7578</v>
      </c>
      <c r="B7586" s="13" t="s">
        <v>7585</v>
      </c>
      <c r="C7586" s="14"/>
      <c r="D7586" s="15" t="s">
        <v>24932</v>
      </c>
      <c r="M7586" s="12"/>
    </row>
    <row r="7587" spans="1:13" ht="31.5" x14ac:dyDescent="0.25">
      <c r="A7587" s="17">
        <v>7579</v>
      </c>
      <c r="B7587" s="13" t="s">
        <v>7586</v>
      </c>
      <c r="C7587" s="14"/>
      <c r="D7587" s="15" t="s">
        <v>24933</v>
      </c>
      <c r="M7587" s="12"/>
    </row>
    <row r="7588" spans="1:13" ht="31.5" x14ac:dyDescent="0.25">
      <c r="A7588" s="17">
        <v>7580</v>
      </c>
      <c r="B7588" s="13" t="s">
        <v>7587</v>
      </c>
      <c r="C7588" s="14"/>
      <c r="D7588" s="15" t="s">
        <v>24934</v>
      </c>
      <c r="M7588" s="12"/>
    </row>
    <row r="7589" spans="1:13" ht="31.5" x14ac:dyDescent="0.25">
      <c r="A7589" s="17">
        <v>7581</v>
      </c>
      <c r="B7589" s="13" t="s">
        <v>7588</v>
      </c>
      <c r="C7589" s="14"/>
      <c r="D7589" s="15" t="s">
        <v>24935</v>
      </c>
      <c r="M7589" s="12"/>
    </row>
    <row r="7590" spans="1:13" x14ac:dyDescent="0.25">
      <c r="A7590" s="17">
        <v>7582</v>
      </c>
      <c r="B7590" s="13" t="s">
        <v>7589</v>
      </c>
      <c r="C7590" s="14"/>
      <c r="D7590" s="15" t="s">
        <v>24936</v>
      </c>
      <c r="M7590" s="12"/>
    </row>
    <row r="7591" spans="1:13" x14ac:dyDescent="0.25">
      <c r="A7591" s="17">
        <v>7583</v>
      </c>
      <c r="B7591" s="13" t="s">
        <v>7590</v>
      </c>
      <c r="C7591" s="14"/>
      <c r="D7591" s="15" t="s">
        <v>24937</v>
      </c>
      <c r="M7591" s="12"/>
    </row>
    <row r="7592" spans="1:13" x14ac:dyDescent="0.25">
      <c r="A7592" s="17">
        <v>7584</v>
      </c>
      <c r="B7592" s="13" t="s">
        <v>7591</v>
      </c>
      <c r="C7592" s="14"/>
      <c r="D7592" s="15" t="s">
        <v>24938</v>
      </c>
      <c r="M7592" s="12"/>
    </row>
    <row r="7593" spans="1:13" x14ac:dyDescent="0.25">
      <c r="A7593" s="17">
        <v>7585</v>
      </c>
      <c r="B7593" s="13" t="s">
        <v>7592</v>
      </c>
      <c r="C7593" s="14"/>
      <c r="D7593" s="15" t="s">
        <v>24938</v>
      </c>
      <c r="M7593" s="12"/>
    </row>
    <row r="7594" spans="1:13" x14ac:dyDescent="0.25">
      <c r="A7594" s="17">
        <v>7586</v>
      </c>
      <c r="B7594" s="13" t="s">
        <v>7593</v>
      </c>
      <c r="C7594" s="14"/>
      <c r="D7594" s="15" t="s">
        <v>24938</v>
      </c>
      <c r="M7594" s="12"/>
    </row>
    <row r="7595" spans="1:13" x14ac:dyDescent="0.25">
      <c r="A7595" s="17">
        <v>7587</v>
      </c>
      <c r="B7595" s="13" t="s">
        <v>7594</v>
      </c>
      <c r="C7595" s="14"/>
      <c r="D7595" s="15" t="s">
        <v>24938</v>
      </c>
      <c r="M7595" s="12"/>
    </row>
    <row r="7596" spans="1:13" x14ac:dyDescent="0.25">
      <c r="A7596" s="17">
        <v>7588</v>
      </c>
      <c r="B7596" s="13" t="s">
        <v>7595</v>
      </c>
      <c r="C7596" s="14"/>
      <c r="D7596" s="15" t="s">
        <v>24939</v>
      </c>
      <c r="M7596" s="12"/>
    </row>
    <row r="7597" spans="1:13" ht="31.5" x14ac:dyDescent="0.25">
      <c r="A7597" s="17">
        <v>7589</v>
      </c>
      <c r="B7597" s="13" t="s">
        <v>7596</v>
      </c>
      <c r="C7597" s="14"/>
      <c r="D7597" s="15" t="s">
        <v>24940</v>
      </c>
      <c r="M7597" s="12"/>
    </row>
    <row r="7598" spans="1:13" x14ac:dyDescent="0.25">
      <c r="A7598" s="17">
        <v>7590</v>
      </c>
      <c r="B7598" s="13" t="s">
        <v>7597</v>
      </c>
      <c r="C7598" s="14"/>
      <c r="D7598" s="15" t="s">
        <v>24941</v>
      </c>
      <c r="M7598" s="12"/>
    </row>
    <row r="7599" spans="1:13" ht="31.5" x14ac:dyDescent="0.25">
      <c r="A7599" s="17">
        <v>7591</v>
      </c>
      <c r="B7599" s="13" t="s">
        <v>7598</v>
      </c>
      <c r="C7599" s="14"/>
      <c r="D7599" s="15" t="s">
        <v>24942</v>
      </c>
      <c r="M7599" s="12"/>
    </row>
    <row r="7600" spans="1:13" ht="31.5" x14ac:dyDescent="0.25">
      <c r="A7600" s="17">
        <v>7592</v>
      </c>
      <c r="B7600" s="13" t="s">
        <v>7599</v>
      </c>
      <c r="C7600" s="14"/>
      <c r="D7600" s="15" t="s">
        <v>24943</v>
      </c>
      <c r="M7600" s="12"/>
    </row>
    <row r="7601" spans="1:13" ht="31.5" x14ac:dyDescent="0.25">
      <c r="A7601" s="17">
        <v>7593</v>
      </c>
      <c r="B7601" s="13" t="s">
        <v>7600</v>
      </c>
      <c r="C7601" s="14"/>
      <c r="D7601" s="15" t="s">
        <v>24944</v>
      </c>
      <c r="M7601" s="12"/>
    </row>
    <row r="7602" spans="1:13" x14ac:dyDescent="0.25">
      <c r="A7602" s="17">
        <v>7594</v>
      </c>
      <c r="B7602" s="13" t="s">
        <v>7601</v>
      </c>
      <c r="C7602" s="14"/>
      <c r="D7602" s="15" t="s">
        <v>24945</v>
      </c>
      <c r="M7602" s="12"/>
    </row>
    <row r="7603" spans="1:13" ht="31.5" x14ac:dyDescent="0.25">
      <c r="A7603" s="17">
        <v>7595</v>
      </c>
      <c r="B7603" s="13" t="s">
        <v>7602</v>
      </c>
      <c r="C7603" s="14"/>
      <c r="D7603" s="15" t="s">
        <v>24946</v>
      </c>
      <c r="M7603" s="12"/>
    </row>
    <row r="7604" spans="1:13" ht="31.5" x14ac:dyDescent="0.25">
      <c r="A7604" s="17">
        <v>7596</v>
      </c>
      <c r="B7604" s="13" t="s">
        <v>7603</v>
      </c>
      <c r="C7604" s="14"/>
      <c r="D7604" s="15" t="s">
        <v>24947</v>
      </c>
      <c r="M7604" s="12"/>
    </row>
    <row r="7605" spans="1:13" x14ac:dyDescent="0.25">
      <c r="A7605" s="17">
        <v>7597</v>
      </c>
      <c r="B7605" s="13" t="s">
        <v>7604</v>
      </c>
      <c r="C7605" s="14"/>
      <c r="D7605" s="15" t="s">
        <v>24948</v>
      </c>
      <c r="M7605" s="12"/>
    </row>
    <row r="7606" spans="1:13" x14ac:dyDescent="0.25">
      <c r="A7606" s="17">
        <v>7598</v>
      </c>
      <c r="B7606" s="13" t="s">
        <v>7605</v>
      </c>
      <c r="C7606" s="14"/>
      <c r="D7606" s="15" t="s">
        <v>24949</v>
      </c>
      <c r="M7606" s="12"/>
    </row>
    <row r="7607" spans="1:13" x14ac:dyDescent="0.25">
      <c r="A7607" s="17">
        <v>7599</v>
      </c>
      <c r="B7607" s="13" t="s">
        <v>7606</v>
      </c>
      <c r="C7607" s="14"/>
      <c r="D7607" s="15" t="s">
        <v>24950</v>
      </c>
      <c r="M7607" s="12"/>
    </row>
    <row r="7608" spans="1:13" x14ac:dyDescent="0.25">
      <c r="A7608" s="17">
        <v>7600</v>
      </c>
      <c r="B7608" s="13" t="s">
        <v>7607</v>
      </c>
      <c r="C7608" s="14"/>
      <c r="D7608" s="15" t="s">
        <v>24951</v>
      </c>
      <c r="M7608" s="12"/>
    </row>
    <row r="7609" spans="1:13" ht="31.5" x14ac:dyDescent="0.25">
      <c r="A7609" s="17">
        <v>7601</v>
      </c>
      <c r="B7609" s="13" t="s">
        <v>7608</v>
      </c>
      <c r="C7609" s="14"/>
      <c r="D7609" s="15" t="s">
        <v>24952</v>
      </c>
      <c r="M7609" s="12"/>
    </row>
    <row r="7610" spans="1:13" x14ac:dyDescent="0.25">
      <c r="A7610" s="17">
        <v>7602</v>
      </c>
      <c r="B7610" s="13" t="s">
        <v>7609</v>
      </c>
      <c r="C7610" s="14"/>
      <c r="D7610" s="15" t="s">
        <v>24953</v>
      </c>
      <c r="M7610" s="12"/>
    </row>
    <row r="7611" spans="1:13" x14ac:dyDescent="0.25">
      <c r="A7611" s="17">
        <v>7603</v>
      </c>
      <c r="B7611" s="13" t="s">
        <v>7610</v>
      </c>
      <c r="C7611" s="14"/>
      <c r="D7611" s="15" t="s">
        <v>24954</v>
      </c>
      <c r="M7611" s="12"/>
    </row>
    <row r="7612" spans="1:13" ht="31.5" x14ac:dyDescent="0.25">
      <c r="A7612" s="17">
        <v>7604</v>
      </c>
      <c r="B7612" s="13" t="s">
        <v>7611</v>
      </c>
      <c r="C7612" s="14"/>
      <c r="D7612" s="15" t="s">
        <v>24955</v>
      </c>
      <c r="M7612" s="12"/>
    </row>
    <row r="7613" spans="1:13" ht="31.5" x14ac:dyDescent="0.25">
      <c r="A7613" s="17">
        <v>7605</v>
      </c>
      <c r="B7613" s="13" t="s">
        <v>7612</v>
      </c>
      <c r="C7613" s="14"/>
      <c r="D7613" s="15" t="s">
        <v>24956</v>
      </c>
      <c r="M7613" s="12"/>
    </row>
    <row r="7614" spans="1:13" ht="31.5" x14ac:dyDescent="0.25">
      <c r="A7614" s="17">
        <v>7606</v>
      </c>
      <c r="B7614" s="13" t="s">
        <v>7613</v>
      </c>
      <c r="C7614" s="14"/>
      <c r="D7614" s="15" t="s">
        <v>24957</v>
      </c>
      <c r="M7614" s="12"/>
    </row>
    <row r="7615" spans="1:13" x14ac:dyDescent="0.25">
      <c r="A7615" s="17">
        <v>7607</v>
      </c>
      <c r="B7615" s="13" t="s">
        <v>7614</v>
      </c>
      <c r="C7615" s="14"/>
      <c r="D7615" s="15" t="s">
        <v>24958</v>
      </c>
      <c r="M7615" s="12"/>
    </row>
    <row r="7616" spans="1:13" x14ac:dyDescent="0.25">
      <c r="A7616" s="17">
        <v>7608</v>
      </c>
      <c r="B7616" s="13" t="s">
        <v>7615</v>
      </c>
      <c r="C7616" s="14"/>
      <c r="D7616" s="15" t="s">
        <v>24959</v>
      </c>
      <c r="M7616" s="12"/>
    </row>
    <row r="7617" spans="1:13" x14ac:dyDescent="0.25">
      <c r="A7617" s="17">
        <v>7609</v>
      </c>
      <c r="B7617" s="13" t="s">
        <v>7616</v>
      </c>
      <c r="C7617" s="14"/>
      <c r="D7617" s="15" t="s">
        <v>24960</v>
      </c>
      <c r="M7617" s="12"/>
    </row>
    <row r="7618" spans="1:13" ht="31.5" x14ac:dyDescent="0.25">
      <c r="A7618" s="17">
        <v>7610</v>
      </c>
      <c r="B7618" s="13" t="s">
        <v>7617</v>
      </c>
      <c r="C7618" s="14"/>
      <c r="D7618" s="15" t="s">
        <v>24961</v>
      </c>
      <c r="M7618" s="12"/>
    </row>
    <row r="7619" spans="1:13" ht="31.5" x14ac:dyDescent="0.25">
      <c r="A7619" s="17">
        <v>7611</v>
      </c>
      <c r="B7619" s="13" t="s">
        <v>7618</v>
      </c>
      <c r="C7619" s="14"/>
      <c r="D7619" s="15" t="s">
        <v>24962</v>
      </c>
      <c r="M7619" s="12"/>
    </row>
    <row r="7620" spans="1:13" ht="31.5" x14ac:dyDescent="0.25">
      <c r="A7620" s="17">
        <v>7612</v>
      </c>
      <c r="B7620" s="13" t="s">
        <v>7619</v>
      </c>
      <c r="C7620" s="14"/>
      <c r="D7620" s="15" t="s">
        <v>24963</v>
      </c>
      <c r="M7620" s="12"/>
    </row>
    <row r="7621" spans="1:13" x14ac:dyDescent="0.25">
      <c r="A7621" s="17">
        <v>7613</v>
      </c>
      <c r="B7621" s="13" t="s">
        <v>7620</v>
      </c>
      <c r="C7621" s="14"/>
      <c r="D7621" s="15" t="s">
        <v>24964</v>
      </c>
      <c r="M7621" s="12"/>
    </row>
    <row r="7622" spans="1:13" x14ac:dyDescent="0.25">
      <c r="A7622" s="17">
        <v>7614</v>
      </c>
      <c r="B7622" s="13" t="s">
        <v>7621</v>
      </c>
      <c r="C7622" s="14"/>
      <c r="D7622" s="15" t="s">
        <v>24965</v>
      </c>
      <c r="M7622" s="12"/>
    </row>
    <row r="7623" spans="1:13" ht="31.5" x14ac:dyDescent="0.25">
      <c r="A7623" s="17">
        <v>7615</v>
      </c>
      <c r="B7623" s="13" t="s">
        <v>7622</v>
      </c>
      <c r="C7623" s="14"/>
      <c r="D7623" s="15" t="s">
        <v>24966</v>
      </c>
      <c r="M7623" s="12"/>
    </row>
    <row r="7624" spans="1:13" ht="31.5" x14ac:dyDescent="0.25">
      <c r="A7624" s="17">
        <v>7616</v>
      </c>
      <c r="B7624" s="13" t="s">
        <v>7623</v>
      </c>
      <c r="C7624" s="14"/>
      <c r="D7624" s="15" t="s">
        <v>24967</v>
      </c>
      <c r="M7624" s="12"/>
    </row>
    <row r="7625" spans="1:13" ht="31.5" x14ac:dyDescent="0.25">
      <c r="A7625" s="17">
        <v>7617</v>
      </c>
      <c r="B7625" s="13" t="s">
        <v>7624</v>
      </c>
      <c r="C7625" s="14"/>
      <c r="D7625" s="15" t="s">
        <v>24968</v>
      </c>
      <c r="M7625" s="12"/>
    </row>
    <row r="7626" spans="1:13" ht="31.5" x14ac:dyDescent="0.25">
      <c r="A7626" s="17">
        <v>7618</v>
      </c>
      <c r="B7626" s="13" t="s">
        <v>7625</v>
      </c>
      <c r="C7626" s="14"/>
      <c r="D7626" s="15" t="s">
        <v>24969</v>
      </c>
      <c r="M7626" s="12"/>
    </row>
    <row r="7627" spans="1:13" ht="31.5" x14ac:dyDescent="0.25">
      <c r="A7627" s="17">
        <v>7619</v>
      </c>
      <c r="B7627" s="13" t="s">
        <v>7626</v>
      </c>
      <c r="C7627" s="14"/>
      <c r="D7627" s="15" t="s">
        <v>24970</v>
      </c>
      <c r="M7627" s="12"/>
    </row>
    <row r="7628" spans="1:13" x14ac:dyDescent="0.25">
      <c r="A7628" s="17">
        <v>7620</v>
      </c>
      <c r="B7628" s="13" t="s">
        <v>7627</v>
      </c>
      <c r="C7628" s="14"/>
      <c r="D7628" s="15" t="s">
        <v>24971</v>
      </c>
      <c r="M7628" s="12"/>
    </row>
    <row r="7629" spans="1:13" x14ac:dyDescent="0.25">
      <c r="A7629" s="17">
        <v>7621</v>
      </c>
      <c r="B7629" s="13" t="s">
        <v>7628</v>
      </c>
      <c r="C7629" s="14"/>
      <c r="D7629" s="15" t="s">
        <v>24972</v>
      </c>
      <c r="M7629" s="12"/>
    </row>
    <row r="7630" spans="1:13" x14ac:dyDescent="0.25">
      <c r="A7630" s="17">
        <v>7622</v>
      </c>
      <c r="B7630" s="13" t="s">
        <v>7629</v>
      </c>
      <c r="C7630" s="14"/>
      <c r="D7630" s="15" t="s">
        <v>24973</v>
      </c>
      <c r="M7630" s="12"/>
    </row>
    <row r="7631" spans="1:13" x14ac:dyDescent="0.25">
      <c r="A7631" s="17">
        <v>7623</v>
      </c>
      <c r="B7631" s="13" t="s">
        <v>7630</v>
      </c>
      <c r="C7631" s="14"/>
      <c r="D7631" s="15" t="s">
        <v>24974</v>
      </c>
      <c r="M7631" s="12"/>
    </row>
    <row r="7632" spans="1:13" ht="31.5" x14ac:dyDescent="0.25">
      <c r="A7632" s="17">
        <v>7624</v>
      </c>
      <c r="B7632" s="13" t="s">
        <v>7631</v>
      </c>
      <c r="C7632" s="14"/>
      <c r="D7632" s="15" t="s">
        <v>24975</v>
      </c>
      <c r="M7632" s="12"/>
    </row>
    <row r="7633" spans="1:13" x14ac:dyDescent="0.25">
      <c r="A7633" s="17">
        <v>7625</v>
      </c>
      <c r="B7633" s="13" t="s">
        <v>7632</v>
      </c>
      <c r="C7633" s="14"/>
      <c r="D7633" s="15" t="s">
        <v>24976</v>
      </c>
      <c r="M7633" s="12"/>
    </row>
    <row r="7634" spans="1:13" ht="31.5" x14ac:dyDescent="0.25">
      <c r="A7634" s="17">
        <v>7626</v>
      </c>
      <c r="B7634" s="13" t="s">
        <v>7633</v>
      </c>
      <c r="C7634" s="14"/>
      <c r="D7634" s="15" t="s">
        <v>24977</v>
      </c>
      <c r="M7634" s="12"/>
    </row>
    <row r="7635" spans="1:13" x14ac:dyDescent="0.25">
      <c r="A7635" s="17">
        <v>7627</v>
      </c>
      <c r="B7635" s="13" t="s">
        <v>7634</v>
      </c>
      <c r="C7635" s="14"/>
      <c r="D7635" s="15" t="s">
        <v>24978</v>
      </c>
      <c r="M7635" s="12"/>
    </row>
    <row r="7636" spans="1:13" x14ac:dyDescent="0.25">
      <c r="A7636" s="17">
        <v>7628</v>
      </c>
      <c r="B7636" s="13" t="s">
        <v>7635</v>
      </c>
      <c r="C7636" s="14"/>
      <c r="D7636" s="15" t="s">
        <v>24979</v>
      </c>
      <c r="M7636" s="12"/>
    </row>
    <row r="7637" spans="1:13" x14ac:dyDescent="0.25">
      <c r="A7637" s="17">
        <v>7629</v>
      </c>
      <c r="B7637" s="13" t="s">
        <v>7636</v>
      </c>
      <c r="C7637" s="14"/>
      <c r="D7637" s="15" t="s">
        <v>24980</v>
      </c>
      <c r="M7637" s="12"/>
    </row>
    <row r="7638" spans="1:13" ht="31.5" x14ac:dyDescent="0.25">
      <c r="A7638" s="17">
        <v>7630</v>
      </c>
      <c r="B7638" s="13" t="s">
        <v>7637</v>
      </c>
      <c r="C7638" s="14"/>
      <c r="D7638" s="15" t="s">
        <v>24981</v>
      </c>
      <c r="M7638" s="12"/>
    </row>
    <row r="7639" spans="1:13" ht="31.5" x14ac:dyDescent="0.25">
      <c r="A7639" s="17">
        <v>7631</v>
      </c>
      <c r="B7639" s="13" t="s">
        <v>7638</v>
      </c>
      <c r="C7639" s="14"/>
      <c r="D7639" s="15" t="s">
        <v>24982</v>
      </c>
      <c r="M7639" s="12"/>
    </row>
    <row r="7640" spans="1:13" ht="31.5" x14ac:dyDescent="0.25">
      <c r="A7640" s="17">
        <v>7632</v>
      </c>
      <c r="B7640" s="13" t="s">
        <v>7639</v>
      </c>
      <c r="C7640" s="14"/>
      <c r="D7640" s="15" t="s">
        <v>24983</v>
      </c>
      <c r="M7640" s="12"/>
    </row>
    <row r="7641" spans="1:13" ht="31.5" x14ac:dyDescent="0.25">
      <c r="A7641" s="17">
        <v>7633</v>
      </c>
      <c r="B7641" s="13" t="s">
        <v>7640</v>
      </c>
      <c r="C7641" s="14"/>
      <c r="D7641" s="15" t="s">
        <v>24984</v>
      </c>
      <c r="M7641" s="12"/>
    </row>
    <row r="7642" spans="1:13" x14ac:dyDescent="0.25">
      <c r="A7642" s="17">
        <v>7634</v>
      </c>
      <c r="B7642" s="13" t="s">
        <v>7641</v>
      </c>
      <c r="C7642" s="14"/>
      <c r="D7642" s="15" t="s">
        <v>24985</v>
      </c>
      <c r="M7642" s="12"/>
    </row>
    <row r="7643" spans="1:13" ht="31.5" x14ac:dyDescent="0.25">
      <c r="A7643" s="17">
        <v>7635</v>
      </c>
      <c r="B7643" s="13" t="s">
        <v>7642</v>
      </c>
      <c r="C7643" s="14"/>
      <c r="D7643" s="15" t="s">
        <v>24986</v>
      </c>
      <c r="M7643" s="12"/>
    </row>
    <row r="7644" spans="1:13" x14ac:dyDescent="0.25">
      <c r="A7644" s="17">
        <v>7636</v>
      </c>
      <c r="B7644" s="13" t="s">
        <v>7643</v>
      </c>
      <c r="C7644" s="14"/>
      <c r="D7644" s="15" t="s">
        <v>24987</v>
      </c>
      <c r="M7644" s="12"/>
    </row>
    <row r="7645" spans="1:13" x14ac:dyDescent="0.25">
      <c r="A7645" s="17">
        <v>7637</v>
      </c>
      <c r="B7645" s="13" t="s">
        <v>7644</v>
      </c>
      <c r="C7645" s="14"/>
      <c r="D7645" s="15" t="s">
        <v>24988</v>
      </c>
      <c r="M7645" s="12"/>
    </row>
    <row r="7646" spans="1:13" x14ac:dyDescent="0.25">
      <c r="A7646" s="17">
        <v>7638</v>
      </c>
      <c r="B7646" s="13" t="s">
        <v>7645</v>
      </c>
      <c r="C7646" s="14"/>
      <c r="D7646" s="15" t="s">
        <v>24989</v>
      </c>
      <c r="M7646" s="12"/>
    </row>
    <row r="7647" spans="1:13" x14ac:dyDescent="0.25">
      <c r="A7647" s="17">
        <v>7639</v>
      </c>
      <c r="B7647" s="13" t="s">
        <v>7646</v>
      </c>
      <c r="C7647" s="14"/>
      <c r="D7647" s="15" t="s">
        <v>24990</v>
      </c>
      <c r="M7647" s="12"/>
    </row>
    <row r="7648" spans="1:13" x14ac:dyDescent="0.25">
      <c r="A7648" s="17">
        <v>7640</v>
      </c>
      <c r="B7648" s="13" t="s">
        <v>7647</v>
      </c>
      <c r="C7648" s="14"/>
      <c r="D7648" s="15" t="s">
        <v>24991</v>
      </c>
      <c r="M7648" s="12"/>
    </row>
    <row r="7649" spans="1:13" x14ac:dyDescent="0.25">
      <c r="A7649" s="17">
        <v>7641</v>
      </c>
      <c r="B7649" s="13" t="s">
        <v>7648</v>
      </c>
      <c r="C7649" s="14"/>
      <c r="D7649" s="15" t="s">
        <v>24990</v>
      </c>
      <c r="M7649" s="12"/>
    </row>
    <row r="7650" spans="1:13" ht="31.5" x14ac:dyDescent="0.25">
      <c r="A7650" s="17">
        <v>7642</v>
      </c>
      <c r="B7650" s="13" t="s">
        <v>7649</v>
      </c>
      <c r="C7650" s="14"/>
      <c r="D7650" s="15" t="s">
        <v>24992</v>
      </c>
      <c r="M7650" s="12"/>
    </row>
    <row r="7651" spans="1:13" ht="31.5" x14ac:dyDescent="0.25">
      <c r="A7651" s="17">
        <v>7643</v>
      </c>
      <c r="B7651" s="13" t="s">
        <v>7650</v>
      </c>
      <c r="C7651" s="14"/>
      <c r="D7651" s="15" t="s">
        <v>24993</v>
      </c>
      <c r="M7651" s="12"/>
    </row>
    <row r="7652" spans="1:13" x14ac:dyDescent="0.25">
      <c r="A7652" s="17">
        <v>7644</v>
      </c>
      <c r="B7652" s="13" t="s">
        <v>7651</v>
      </c>
      <c r="C7652" s="14"/>
      <c r="D7652" s="15" t="s">
        <v>24994</v>
      </c>
      <c r="M7652" s="12"/>
    </row>
    <row r="7653" spans="1:13" ht="31.5" x14ac:dyDescent="0.25">
      <c r="A7653" s="17">
        <v>7645</v>
      </c>
      <c r="B7653" s="13" t="s">
        <v>7652</v>
      </c>
      <c r="C7653" s="14"/>
      <c r="D7653" s="15" t="s">
        <v>24995</v>
      </c>
      <c r="M7653" s="12"/>
    </row>
    <row r="7654" spans="1:13" x14ac:dyDescent="0.25">
      <c r="A7654" s="17">
        <v>7646</v>
      </c>
      <c r="B7654" s="13" t="s">
        <v>7653</v>
      </c>
      <c r="C7654" s="14"/>
      <c r="D7654" s="15" t="s">
        <v>24996</v>
      </c>
      <c r="M7654" s="12"/>
    </row>
    <row r="7655" spans="1:13" x14ac:dyDescent="0.25">
      <c r="A7655" s="17">
        <v>7647</v>
      </c>
      <c r="B7655" s="13" t="s">
        <v>7654</v>
      </c>
      <c r="C7655" s="14"/>
      <c r="D7655" s="15" t="s">
        <v>24997</v>
      </c>
      <c r="M7655" s="12"/>
    </row>
    <row r="7656" spans="1:13" x14ac:dyDescent="0.25">
      <c r="A7656" s="17">
        <v>7648</v>
      </c>
      <c r="B7656" s="13" t="s">
        <v>7655</v>
      </c>
      <c r="C7656" s="14"/>
      <c r="D7656" s="15" t="s">
        <v>24998</v>
      </c>
      <c r="M7656" s="12"/>
    </row>
    <row r="7657" spans="1:13" x14ac:dyDescent="0.25">
      <c r="A7657" s="17">
        <v>7649</v>
      </c>
      <c r="B7657" s="13" t="s">
        <v>7656</v>
      </c>
      <c r="C7657" s="14"/>
      <c r="D7657" s="15" t="s">
        <v>24999</v>
      </c>
      <c r="M7657" s="12"/>
    </row>
    <row r="7658" spans="1:13" ht="31.5" x14ac:dyDescent="0.25">
      <c r="A7658" s="17">
        <v>7650</v>
      </c>
      <c r="B7658" s="13" t="s">
        <v>7657</v>
      </c>
      <c r="C7658" s="14"/>
      <c r="D7658" s="15" t="s">
        <v>25000</v>
      </c>
      <c r="M7658" s="12"/>
    </row>
    <row r="7659" spans="1:13" x14ac:dyDescent="0.25">
      <c r="A7659" s="17">
        <v>7651</v>
      </c>
      <c r="B7659" s="13" t="s">
        <v>7658</v>
      </c>
      <c r="C7659" s="14"/>
      <c r="D7659" s="15" t="s">
        <v>25001</v>
      </c>
      <c r="M7659" s="12"/>
    </row>
    <row r="7660" spans="1:13" ht="31.5" x14ac:dyDescent="0.25">
      <c r="A7660" s="17">
        <v>7652</v>
      </c>
      <c r="B7660" s="13" t="s">
        <v>7659</v>
      </c>
      <c r="C7660" s="14"/>
      <c r="D7660" s="15" t="s">
        <v>25002</v>
      </c>
      <c r="M7660" s="12"/>
    </row>
    <row r="7661" spans="1:13" x14ac:dyDescent="0.25">
      <c r="A7661" s="17">
        <v>7653</v>
      </c>
      <c r="B7661" s="13" t="s">
        <v>7660</v>
      </c>
      <c r="C7661" s="14"/>
      <c r="D7661" s="15" t="s">
        <v>25003</v>
      </c>
      <c r="M7661" s="12"/>
    </row>
    <row r="7662" spans="1:13" ht="31.5" x14ac:dyDescent="0.25">
      <c r="A7662" s="17">
        <v>7654</v>
      </c>
      <c r="B7662" s="13" t="s">
        <v>7661</v>
      </c>
      <c r="C7662" s="14"/>
      <c r="D7662" s="15" t="s">
        <v>25004</v>
      </c>
      <c r="M7662" s="12"/>
    </row>
    <row r="7663" spans="1:13" x14ac:dyDescent="0.25">
      <c r="A7663" s="17">
        <v>7655</v>
      </c>
      <c r="B7663" s="13" t="s">
        <v>7662</v>
      </c>
      <c r="C7663" s="14"/>
      <c r="D7663" s="15" t="s">
        <v>25005</v>
      </c>
      <c r="M7663" s="12"/>
    </row>
    <row r="7664" spans="1:13" x14ac:dyDescent="0.25">
      <c r="A7664" s="17">
        <v>7656</v>
      </c>
      <c r="B7664" s="13" t="s">
        <v>7663</v>
      </c>
      <c r="C7664" s="14"/>
      <c r="D7664" s="15" t="s">
        <v>25006</v>
      </c>
      <c r="M7664" s="12"/>
    </row>
    <row r="7665" spans="1:13" ht="31.5" x14ac:dyDescent="0.25">
      <c r="A7665" s="17">
        <v>7657</v>
      </c>
      <c r="B7665" s="13" t="s">
        <v>7664</v>
      </c>
      <c r="C7665" s="14"/>
      <c r="D7665" s="15" t="s">
        <v>25007</v>
      </c>
      <c r="M7665" s="12"/>
    </row>
    <row r="7666" spans="1:13" x14ac:dyDescent="0.25">
      <c r="A7666" s="17">
        <v>7658</v>
      </c>
      <c r="B7666" s="13" t="s">
        <v>7665</v>
      </c>
      <c r="C7666" s="14"/>
      <c r="D7666" s="15" t="s">
        <v>25008</v>
      </c>
      <c r="M7666" s="12"/>
    </row>
    <row r="7667" spans="1:13" ht="31.5" x14ac:dyDescent="0.25">
      <c r="A7667" s="17">
        <v>7659</v>
      </c>
      <c r="B7667" s="13" t="s">
        <v>7666</v>
      </c>
      <c r="C7667" s="14"/>
      <c r="D7667" s="15" t="s">
        <v>25009</v>
      </c>
      <c r="M7667" s="12"/>
    </row>
    <row r="7668" spans="1:13" ht="31.5" x14ac:dyDescent="0.25">
      <c r="A7668" s="17">
        <v>7660</v>
      </c>
      <c r="B7668" s="13" t="s">
        <v>7667</v>
      </c>
      <c r="C7668" s="14"/>
      <c r="D7668" s="15" t="s">
        <v>25010</v>
      </c>
      <c r="M7668" s="12"/>
    </row>
    <row r="7669" spans="1:13" x14ac:dyDescent="0.25">
      <c r="A7669" s="17">
        <v>7661</v>
      </c>
      <c r="B7669" s="13" t="s">
        <v>7668</v>
      </c>
      <c r="C7669" s="14"/>
      <c r="D7669" s="15" t="s">
        <v>25011</v>
      </c>
      <c r="M7669" s="12"/>
    </row>
    <row r="7670" spans="1:13" ht="31.5" x14ac:dyDescent="0.25">
      <c r="A7670" s="17">
        <v>7662</v>
      </c>
      <c r="B7670" s="13" t="s">
        <v>7669</v>
      </c>
      <c r="C7670" s="14"/>
      <c r="D7670" s="15" t="s">
        <v>25012</v>
      </c>
      <c r="M7670" s="12"/>
    </row>
    <row r="7671" spans="1:13" ht="31.5" x14ac:dyDescent="0.25">
      <c r="A7671" s="17">
        <v>7663</v>
      </c>
      <c r="B7671" s="13" t="s">
        <v>7670</v>
      </c>
      <c r="C7671" s="14"/>
      <c r="D7671" s="15" t="s">
        <v>25013</v>
      </c>
      <c r="M7671" s="12"/>
    </row>
    <row r="7672" spans="1:13" x14ac:dyDescent="0.25">
      <c r="A7672" s="17">
        <v>7664</v>
      </c>
      <c r="B7672" s="13" t="s">
        <v>7671</v>
      </c>
      <c r="C7672" s="14"/>
      <c r="D7672" s="15" t="s">
        <v>25014</v>
      </c>
      <c r="M7672" s="12"/>
    </row>
    <row r="7673" spans="1:13" ht="31.5" x14ac:dyDescent="0.25">
      <c r="A7673" s="17">
        <v>7665</v>
      </c>
      <c r="B7673" s="13"/>
      <c r="C7673" s="14" t="s">
        <v>7672</v>
      </c>
      <c r="D7673" s="15" t="s">
        <v>25015</v>
      </c>
      <c r="M7673" s="12"/>
    </row>
    <row r="7674" spans="1:13" ht="31.5" x14ac:dyDescent="0.25">
      <c r="A7674" s="17">
        <v>7666</v>
      </c>
      <c r="B7674" s="13"/>
      <c r="C7674" s="14" t="s">
        <v>7673</v>
      </c>
      <c r="D7674" s="15" t="s">
        <v>25016</v>
      </c>
      <c r="M7674" s="12"/>
    </row>
    <row r="7675" spans="1:13" ht="31.5" x14ac:dyDescent="0.25">
      <c r="A7675" s="17">
        <v>7667</v>
      </c>
      <c r="B7675" s="13"/>
      <c r="C7675" s="14" t="s">
        <v>7674</v>
      </c>
      <c r="D7675" s="15" t="s">
        <v>25017</v>
      </c>
      <c r="M7675" s="12"/>
    </row>
    <row r="7676" spans="1:13" ht="31.5" x14ac:dyDescent="0.25">
      <c r="A7676" s="17">
        <v>7668</v>
      </c>
      <c r="B7676" s="13"/>
      <c r="C7676" s="14" t="s">
        <v>7675</v>
      </c>
      <c r="D7676" s="15" t="s">
        <v>25018</v>
      </c>
      <c r="M7676" s="12"/>
    </row>
    <row r="7677" spans="1:13" ht="31.5" x14ac:dyDescent="0.25">
      <c r="A7677" s="17">
        <v>7669</v>
      </c>
      <c r="B7677" s="13"/>
      <c r="C7677" s="14" t="s">
        <v>7676</v>
      </c>
      <c r="D7677" s="15" t="s">
        <v>25019</v>
      </c>
      <c r="M7677" s="12"/>
    </row>
    <row r="7678" spans="1:13" ht="31.5" x14ac:dyDescent="0.25">
      <c r="A7678" s="17">
        <v>7670</v>
      </c>
      <c r="B7678" s="13"/>
      <c r="C7678" s="14" t="s">
        <v>7677</v>
      </c>
      <c r="D7678" s="15" t="s">
        <v>25020</v>
      </c>
      <c r="M7678" s="12"/>
    </row>
    <row r="7679" spans="1:13" ht="31.5" x14ac:dyDescent="0.25">
      <c r="A7679" s="17">
        <v>7671</v>
      </c>
      <c r="B7679" s="13"/>
      <c r="C7679" s="14" t="s">
        <v>7678</v>
      </c>
      <c r="D7679" s="15" t="s">
        <v>25021</v>
      </c>
      <c r="M7679" s="12"/>
    </row>
    <row r="7680" spans="1:13" ht="31.5" x14ac:dyDescent="0.25">
      <c r="A7680" s="17">
        <v>7672</v>
      </c>
      <c r="B7680" s="13"/>
      <c r="C7680" s="14" t="s">
        <v>7679</v>
      </c>
      <c r="D7680" s="15" t="s">
        <v>25022</v>
      </c>
      <c r="M7680" s="12"/>
    </row>
    <row r="7681" spans="1:13" ht="31.5" x14ac:dyDescent="0.25">
      <c r="A7681" s="17">
        <v>7673</v>
      </c>
      <c r="B7681" s="13"/>
      <c r="C7681" s="14" t="s">
        <v>7680</v>
      </c>
      <c r="D7681" s="15" t="s">
        <v>25023</v>
      </c>
      <c r="M7681" s="12"/>
    </row>
    <row r="7682" spans="1:13" ht="31.5" x14ac:dyDescent="0.25">
      <c r="A7682" s="17">
        <v>7674</v>
      </c>
      <c r="B7682" s="13"/>
      <c r="C7682" s="14" t="s">
        <v>7681</v>
      </c>
      <c r="D7682" s="15" t="s">
        <v>25024</v>
      </c>
      <c r="M7682" s="12"/>
    </row>
    <row r="7683" spans="1:13" ht="31.5" x14ac:dyDescent="0.25">
      <c r="A7683" s="17">
        <v>7675</v>
      </c>
      <c r="B7683" s="13"/>
      <c r="C7683" s="14" t="s">
        <v>7682</v>
      </c>
      <c r="D7683" s="15" t="s">
        <v>25025</v>
      </c>
      <c r="M7683" s="12"/>
    </row>
    <row r="7684" spans="1:13" ht="31.5" x14ac:dyDescent="0.25">
      <c r="A7684" s="17">
        <v>7676</v>
      </c>
      <c r="B7684" s="13"/>
      <c r="C7684" s="14" t="s">
        <v>7683</v>
      </c>
      <c r="D7684" s="15" t="s">
        <v>25026</v>
      </c>
      <c r="M7684" s="12"/>
    </row>
    <row r="7685" spans="1:13" ht="31.5" x14ac:dyDescent="0.25">
      <c r="A7685" s="17">
        <v>7677</v>
      </c>
      <c r="B7685" s="13"/>
      <c r="C7685" s="14" t="s">
        <v>7684</v>
      </c>
      <c r="D7685" s="15" t="s">
        <v>25027</v>
      </c>
      <c r="M7685" s="12"/>
    </row>
    <row r="7686" spans="1:13" ht="47.25" x14ac:dyDescent="0.25">
      <c r="A7686" s="17">
        <v>7678</v>
      </c>
      <c r="B7686" s="13"/>
      <c r="C7686" s="14" t="s">
        <v>7685</v>
      </c>
      <c r="D7686" s="15" t="s">
        <v>25028</v>
      </c>
      <c r="M7686" s="12"/>
    </row>
    <row r="7687" spans="1:13" ht="47.25" x14ac:dyDescent="0.25">
      <c r="A7687" s="17">
        <v>7679</v>
      </c>
      <c r="B7687" s="13"/>
      <c r="C7687" s="14" t="s">
        <v>7686</v>
      </c>
      <c r="D7687" s="15" t="s">
        <v>25029</v>
      </c>
      <c r="M7687" s="12"/>
    </row>
    <row r="7688" spans="1:13" ht="31.5" x14ac:dyDescent="0.25">
      <c r="A7688" s="17">
        <v>7680</v>
      </c>
      <c r="B7688" s="13"/>
      <c r="C7688" s="14" t="s">
        <v>7687</v>
      </c>
      <c r="D7688" s="15" t="s">
        <v>25030</v>
      </c>
      <c r="M7688" s="12"/>
    </row>
    <row r="7689" spans="1:13" ht="31.5" x14ac:dyDescent="0.25">
      <c r="A7689" s="17">
        <v>7681</v>
      </c>
      <c r="B7689" s="13"/>
      <c r="C7689" s="14" t="s">
        <v>7688</v>
      </c>
      <c r="D7689" s="15" t="s">
        <v>25031</v>
      </c>
      <c r="M7689" s="12"/>
    </row>
    <row r="7690" spans="1:13" ht="31.5" x14ac:dyDescent="0.25">
      <c r="A7690" s="17">
        <v>7682</v>
      </c>
      <c r="B7690" s="13"/>
      <c r="C7690" s="14" t="s">
        <v>7689</v>
      </c>
      <c r="D7690" s="15" t="s">
        <v>25032</v>
      </c>
      <c r="M7690" s="12"/>
    </row>
    <row r="7691" spans="1:13" ht="31.5" x14ac:dyDescent="0.25">
      <c r="A7691" s="17">
        <v>7683</v>
      </c>
      <c r="B7691" s="13"/>
      <c r="C7691" s="14" t="s">
        <v>7690</v>
      </c>
      <c r="D7691" s="15" t="s">
        <v>25033</v>
      </c>
      <c r="M7691" s="12"/>
    </row>
    <row r="7692" spans="1:13" ht="31.5" x14ac:dyDescent="0.25">
      <c r="A7692" s="17">
        <v>7684</v>
      </c>
      <c r="B7692" s="13"/>
      <c r="C7692" s="14" t="s">
        <v>7691</v>
      </c>
      <c r="D7692" s="15" t="s">
        <v>25034</v>
      </c>
      <c r="M7692" s="12"/>
    </row>
    <row r="7693" spans="1:13" ht="31.5" x14ac:dyDescent="0.25">
      <c r="A7693" s="17">
        <v>7685</v>
      </c>
      <c r="B7693" s="13"/>
      <c r="C7693" s="14" t="s">
        <v>7692</v>
      </c>
      <c r="D7693" s="15" t="s">
        <v>25035</v>
      </c>
      <c r="M7693" s="12"/>
    </row>
    <row r="7694" spans="1:13" ht="31.5" x14ac:dyDescent="0.25">
      <c r="A7694" s="17">
        <v>7686</v>
      </c>
      <c r="B7694" s="13"/>
      <c r="C7694" s="14" t="s">
        <v>7693</v>
      </c>
      <c r="D7694" s="15" t="s">
        <v>25036</v>
      </c>
      <c r="M7694" s="12"/>
    </row>
    <row r="7695" spans="1:13" ht="31.5" x14ac:dyDescent="0.25">
      <c r="A7695" s="17">
        <v>7687</v>
      </c>
      <c r="B7695" s="13"/>
      <c r="C7695" s="14" t="s">
        <v>7694</v>
      </c>
      <c r="D7695" s="15" t="s">
        <v>25037</v>
      </c>
      <c r="M7695" s="12"/>
    </row>
    <row r="7696" spans="1:13" ht="31.5" x14ac:dyDescent="0.25">
      <c r="A7696" s="17">
        <v>7688</v>
      </c>
      <c r="B7696" s="13"/>
      <c r="C7696" s="14" t="s">
        <v>7695</v>
      </c>
      <c r="D7696" s="15" t="s">
        <v>25038</v>
      </c>
      <c r="M7696" s="12"/>
    </row>
    <row r="7697" spans="1:13" ht="31.5" x14ac:dyDescent="0.25">
      <c r="A7697" s="17">
        <v>7689</v>
      </c>
      <c r="B7697" s="13"/>
      <c r="C7697" s="14" t="s">
        <v>7696</v>
      </c>
      <c r="D7697" s="15" t="s">
        <v>25039</v>
      </c>
      <c r="M7697" s="12"/>
    </row>
    <row r="7698" spans="1:13" ht="31.5" x14ac:dyDescent="0.25">
      <c r="A7698" s="17">
        <v>7690</v>
      </c>
      <c r="B7698" s="13"/>
      <c r="C7698" s="14" t="s">
        <v>7697</v>
      </c>
      <c r="D7698" s="15" t="s">
        <v>25040</v>
      </c>
      <c r="M7698" s="12"/>
    </row>
    <row r="7699" spans="1:13" ht="31.5" x14ac:dyDescent="0.25">
      <c r="A7699" s="17">
        <v>7691</v>
      </c>
      <c r="B7699" s="13"/>
      <c r="C7699" s="14" t="s">
        <v>7698</v>
      </c>
      <c r="D7699" s="15" t="s">
        <v>25041</v>
      </c>
      <c r="M7699" s="12"/>
    </row>
    <row r="7700" spans="1:13" ht="31.5" x14ac:dyDescent="0.25">
      <c r="A7700" s="17">
        <v>7692</v>
      </c>
      <c r="B7700" s="13"/>
      <c r="C7700" s="14" t="s">
        <v>7699</v>
      </c>
      <c r="D7700" s="15" t="s">
        <v>25042</v>
      </c>
      <c r="M7700" s="12"/>
    </row>
    <row r="7701" spans="1:13" ht="31.5" x14ac:dyDescent="0.25">
      <c r="A7701" s="17">
        <v>7693</v>
      </c>
      <c r="B7701" s="13"/>
      <c r="C7701" s="14" t="s">
        <v>7700</v>
      </c>
      <c r="D7701" s="15" t="s">
        <v>25043</v>
      </c>
      <c r="M7701" s="12"/>
    </row>
    <row r="7702" spans="1:13" ht="31.5" x14ac:dyDescent="0.25">
      <c r="A7702" s="17">
        <v>7694</v>
      </c>
      <c r="B7702" s="13"/>
      <c r="C7702" s="14" t="s">
        <v>7701</v>
      </c>
      <c r="D7702" s="15" t="s">
        <v>25044</v>
      </c>
      <c r="M7702" s="12"/>
    </row>
    <row r="7703" spans="1:13" ht="31.5" x14ac:dyDescent="0.25">
      <c r="A7703" s="17">
        <v>7695</v>
      </c>
      <c r="B7703" s="13"/>
      <c r="C7703" s="14" t="s">
        <v>7702</v>
      </c>
      <c r="D7703" s="15" t="s">
        <v>25045</v>
      </c>
      <c r="M7703" s="12"/>
    </row>
    <row r="7704" spans="1:13" ht="31.5" x14ac:dyDescent="0.25">
      <c r="A7704" s="17">
        <v>7696</v>
      </c>
      <c r="B7704" s="13"/>
      <c r="C7704" s="14" t="s">
        <v>7703</v>
      </c>
      <c r="D7704" s="15" t="s">
        <v>25046</v>
      </c>
      <c r="M7704" s="12"/>
    </row>
    <row r="7705" spans="1:13" ht="31.5" x14ac:dyDescent="0.25">
      <c r="A7705" s="17">
        <v>7697</v>
      </c>
      <c r="B7705" s="13"/>
      <c r="C7705" s="14" t="s">
        <v>7704</v>
      </c>
      <c r="D7705" s="15" t="s">
        <v>25047</v>
      </c>
      <c r="M7705" s="12"/>
    </row>
    <row r="7706" spans="1:13" ht="31.5" x14ac:dyDescent="0.25">
      <c r="A7706" s="17">
        <v>7698</v>
      </c>
      <c r="B7706" s="13"/>
      <c r="C7706" s="14" t="s">
        <v>7705</v>
      </c>
      <c r="D7706" s="15" t="s">
        <v>25048</v>
      </c>
      <c r="M7706" s="12"/>
    </row>
    <row r="7707" spans="1:13" ht="31.5" x14ac:dyDescent="0.25">
      <c r="A7707" s="17">
        <v>7699</v>
      </c>
      <c r="B7707" s="13"/>
      <c r="C7707" s="14" t="s">
        <v>7706</v>
      </c>
      <c r="D7707" s="15" t="s">
        <v>25049</v>
      </c>
      <c r="M7707" s="12"/>
    </row>
    <row r="7708" spans="1:13" ht="31.5" x14ac:dyDescent="0.25">
      <c r="A7708" s="17">
        <v>7700</v>
      </c>
      <c r="B7708" s="13"/>
      <c r="C7708" s="14" t="s">
        <v>7707</v>
      </c>
      <c r="D7708" s="15" t="s">
        <v>25050</v>
      </c>
      <c r="M7708" s="12"/>
    </row>
    <row r="7709" spans="1:13" ht="31.5" x14ac:dyDescent="0.25">
      <c r="A7709" s="17">
        <v>7701</v>
      </c>
      <c r="B7709" s="13"/>
      <c r="C7709" s="14" t="s">
        <v>7708</v>
      </c>
      <c r="D7709" s="15" t="s">
        <v>25051</v>
      </c>
      <c r="M7709" s="12"/>
    </row>
    <row r="7710" spans="1:13" ht="31.5" x14ac:dyDescent="0.25">
      <c r="A7710" s="17">
        <v>7702</v>
      </c>
      <c r="B7710" s="13"/>
      <c r="C7710" s="14" t="s">
        <v>7709</v>
      </c>
      <c r="D7710" s="15" t="s">
        <v>25052</v>
      </c>
      <c r="M7710" s="12"/>
    </row>
    <row r="7711" spans="1:13" x14ac:dyDescent="0.25">
      <c r="A7711" s="17">
        <v>7703</v>
      </c>
      <c r="B7711" s="13"/>
      <c r="C7711" s="14" t="s">
        <v>7710</v>
      </c>
      <c r="D7711" s="15" t="s">
        <v>25053</v>
      </c>
      <c r="M7711" s="12"/>
    </row>
    <row r="7712" spans="1:13" ht="31.5" x14ac:dyDescent="0.25">
      <c r="A7712" s="17">
        <v>7704</v>
      </c>
      <c r="B7712" s="13"/>
      <c r="C7712" s="14" t="s">
        <v>7711</v>
      </c>
      <c r="D7712" s="15" t="s">
        <v>25054</v>
      </c>
      <c r="M7712" s="12"/>
    </row>
    <row r="7713" spans="1:13" x14ac:dyDescent="0.25">
      <c r="A7713" s="17">
        <v>7705</v>
      </c>
      <c r="B7713" s="13"/>
      <c r="C7713" s="14" t="s">
        <v>7712</v>
      </c>
      <c r="D7713" s="15" t="s">
        <v>25055</v>
      </c>
      <c r="M7713" s="12"/>
    </row>
    <row r="7714" spans="1:13" ht="31.5" x14ac:dyDescent="0.25">
      <c r="A7714" s="17">
        <v>7706</v>
      </c>
      <c r="B7714" s="13"/>
      <c r="C7714" s="14" t="s">
        <v>7713</v>
      </c>
      <c r="D7714" s="15" t="s">
        <v>25056</v>
      </c>
      <c r="M7714" s="12"/>
    </row>
    <row r="7715" spans="1:13" ht="31.5" x14ac:dyDescent="0.25">
      <c r="A7715" s="17">
        <v>7707</v>
      </c>
      <c r="B7715" s="13"/>
      <c r="C7715" s="14" t="s">
        <v>7714</v>
      </c>
      <c r="D7715" s="15" t="s">
        <v>25057</v>
      </c>
      <c r="M7715" s="12"/>
    </row>
    <row r="7716" spans="1:13" x14ac:dyDescent="0.25">
      <c r="A7716" s="17">
        <v>7708</v>
      </c>
      <c r="B7716" s="13"/>
      <c r="C7716" s="14" t="s">
        <v>7715</v>
      </c>
      <c r="D7716" s="15" t="s">
        <v>25058</v>
      </c>
      <c r="M7716" s="12"/>
    </row>
    <row r="7717" spans="1:13" x14ac:dyDescent="0.25">
      <c r="A7717" s="17">
        <v>7709</v>
      </c>
      <c r="B7717" s="13"/>
      <c r="C7717" s="14" t="s">
        <v>7716</v>
      </c>
      <c r="D7717" s="15" t="s">
        <v>25059</v>
      </c>
      <c r="M7717" s="12"/>
    </row>
    <row r="7718" spans="1:13" ht="31.5" x14ac:dyDescent="0.25">
      <c r="A7718" s="17">
        <v>7710</v>
      </c>
      <c r="B7718" s="13"/>
      <c r="C7718" s="14" t="s">
        <v>7717</v>
      </c>
      <c r="D7718" s="15" t="s">
        <v>25060</v>
      </c>
      <c r="M7718" s="12"/>
    </row>
    <row r="7719" spans="1:13" ht="31.5" x14ac:dyDescent="0.25">
      <c r="A7719" s="17">
        <v>7711</v>
      </c>
      <c r="B7719" s="13"/>
      <c r="C7719" s="14" t="s">
        <v>7718</v>
      </c>
      <c r="D7719" s="15" t="s">
        <v>25061</v>
      </c>
      <c r="M7719" s="12"/>
    </row>
    <row r="7720" spans="1:13" ht="31.5" x14ac:dyDescent="0.25">
      <c r="A7720" s="17">
        <v>7712</v>
      </c>
      <c r="B7720" s="13"/>
      <c r="C7720" s="14" t="s">
        <v>7719</v>
      </c>
      <c r="D7720" s="15" t="s">
        <v>25062</v>
      </c>
      <c r="M7720" s="12"/>
    </row>
    <row r="7721" spans="1:13" ht="31.5" x14ac:dyDescent="0.25">
      <c r="A7721" s="17">
        <v>7713</v>
      </c>
      <c r="B7721" s="13"/>
      <c r="C7721" s="14" t="s">
        <v>7720</v>
      </c>
      <c r="D7721" s="15" t="s">
        <v>25063</v>
      </c>
      <c r="M7721" s="12"/>
    </row>
    <row r="7722" spans="1:13" ht="31.5" x14ac:dyDescent="0.25">
      <c r="A7722" s="17">
        <v>7714</v>
      </c>
      <c r="B7722" s="13"/>
      <c r="C7722" s="14" t="s">
        <v>7721</v>
      </c>
      <c r="D7722" s="15" t="s">
        <v>25063</v>
      </c>
      <c r="M7722" s="12"/>
    </row>
    <row r="7723" spans="1:13" ht="31.5" x14ac:dyDescent="0.25">
      <c r="A7723" s="17">
        <v>7715</v>
      </c>
      <c r="B7723" s="13"/>
      <c r="C7723" s="14" t="s">
        <v>7722</v>
      </c>
      <c r="D7723" s="15" t="s">
        <v>25064</v>
      </c>
      <c r="M7723" s="12"/>
    </row>
    <row r="7724" spans="1:13" ht="31.5" x14ac:dyDescent="0.25">
      <c r="A7724" s="17">
        <v>7716</v>
      </c>
      <c r="B7724" s="13"/>
      <c r="C7724" s="14" t="s">
        <v>7723</v>
      </c>
      <c r="D7724" s="15" t="s">
        <v>25065</v>
      </c>
      <c r="M7724" s="12"/>
    </row>
    <row r="7725" spans="1:13" ht="31.5" x14ac:dyDescent="0.25">
      <c r="A7725" s="17">
        <v>7717</v>
      </c>
      <c r="B7725" s="13"/>
      <c r="C7725" s="14" t="s">
        <v>7724</v>
      </c>
      <c r="D7725" s="15" t="s">
        <v>25066</v>
      </c>
      <c r="M7725" s="12"/>
    </row>
    <row r="7726" spans="1:13" ht="31.5" x14ac:dyDescent="0.25">
      <c r="A7726" s="17">
        <v>7718</v>
      </c>
      <c r="B7726" s="13"/>
      <c r="C7726" s="14" t="s">
        <v>7725</v>
      </c>
      <c r="D7726" s="15" t="s">
        <v>25067</v>
      </c>
      <c r="M7726" s="12"/>
    </row>
    <row r="7727" spans="1:13" ht="31.5" x14ac:dyDescent="0.25">
      <c r="A7727" s="17">
        <v>7719</v>
      </c>
      <c r="B7727" s="13"/>
      <c r="C7727" s="14" t="s">
        <v>7726</v>
      </c>
      <c r="D7727" s="15" t="s">
        <v>25068</v>
      </c>
      <c r="M7727" s="12"/>
    </row>
    <row r="7728" spans="1:13" ht="31.5" x14ac:dyDescent="0.25">
      <c r="A7728" s="17">
        <v>7720</v>
      </c>
      <c r="B7728" s="13"/>
      <c r="C7728" s="14" t="s">
        <v>7727</v>
      </c>
      <c r="D7728" s="15" t="s">
        <v>25069</v>
      </c>
      <c r="M7728" s="12"/>
    </row>
    <row r="7729" spans="1:13" ht="31.5" x14ac:dyDescent="0.25">
      <c r="A7729" s="17">
        <v>7721</v>
      </c>
      <c r="B7729" s="13"/>
      <c r="C7729" s="14" t="s">
        <v>7728</v>
      </c>
      <c r="D7729" s="15" t="s">
        <v>25069</v>
      </c>
      <c r="M7729" s="12"/>
    </row>
    <row r="7730" spans="1:13" ht="31.5" x14ac:dyDescent="0.25">
      <c r="A7730" s="17">
        <v>7722</v>
      </c>
      <c r="B7730" s="13"/>
      <c r="C7730" s="14" t="s">
        <v>7729</v>
      </c>
      <c r="D7730" s="15" t="s">
        <v>25069</v>
      </c>
      <c r="M7730" s="12"/>
    </row>
    <row r="7731" spans="1:13" ht="47.25" x14ac:dyDescent="0.25">
      <c r="A7731" s="17">
        <v>7723</v>
      </c>
      <c r="B7731" s="13"/>
      <c r="C7731" s="14" t="s">
        <v>7730</v>
      </c>
      <c r="D7731" s="15" t="s">
        <v>25070</v>
      </c>
      <c r="M7731" s="12"/>
    </row>
    <row r="7732" spans="1:13" ht="47.25" x14ac:dyDescent="0.25">
      <c r="A7732" s="17">
        <v>7724</v>
      </c>
      <c r="B7732" s="13"/>
      <c r="C7732" s="14" t="s">
        <v>7731</v>
      </c>
      <c r="D7732" s="15" t="s">
        <v>25071</v>
      </c>
      <c r="M7732" s="12"/>
    </row>
    <row r="7733" spans="1:13" ht="47.25" x14ac:dyDescent="0.25">
      <c r="A7733" s="17">
        <v>7725</v>
      </c>
      <c r="B7733" s="13"/>
      <c r="C7733" s="14" t="s">
        <v>7732</v>
      </c>
      <c r="D7733" s="15" t="s">
        <v>25072</v>
      </c>
      <c r="M7733" s="12"/>
    </row>
    <row r="7734" spans="1:13" ht="47.25" x14ac:dyDescent="0.25">
      <c r="A7734" s="17">
        <v>7726</v>
      </c>
      <c r="B7734" s="13"/>
      <c r="C7734" s="14" t="s">
        <v>7733</v>
      </c>
      <c r="D7734" s="15" t="s">
        <v>25073</v>
      </c>
      <c r="M7734" s="12"/>
    </row>
    <row r="7735" spans="1:13" ht="47.25" x14ac:dyDescent="0.25">
      <c r="A7735" s="17">
        <v>7727</v>
      </c>
      <c r="B7735" s="13"/>
      <c r="C7735" s="14" t="s">
        <v>7734</v>
      </c>
      <c r="D7735" s="15" t="s">
        <v>25074</v>
      </c>
      <c r="M7735" s="12"/>
    </row>
    <row r="7736" spans="1:13" ht="47.25" x14ac:dyDescent="0.25">
      <c r="A7736" s="17">
        <v>7728</v>
      </c>
      <c r="B7736" s="13"/>
      <c r="C7736" s="14" t="s">
        <v>7735</v>
      </c>
      <c r="D7736" s="15" t="s">
        <v>25075</v>
      </c>
      <c r="M7736" s="12"/>
    </row>
    <row r="7737" spans="1:13" ht="47.25" x14ac:dyDescent="0.25">
      <c r="A7737" s="17">
        <v>7729</v>
      </c>
      <c r="B7737" s="13"/>
      <c r="C7737" s="14" t="s">
        <v>7736</v>
      </c>
      <c r="D7737" s="15" t="s">
        <v>25076</v>
      </c>
      <c r="M7737" s="12"/>
    </row>
    <row r="7738" spans="1:13" ht="47.25" x14ac:dyDescent="0.25">
      <c r="A7738" s="17">
        <v>7730</v>
      </c>
      <c r="B7738" s="13"/>
      <c r="C7738" s="14" t="s">
        <v>7737</v>
      </c>
      <c r="D7738" s="15" t="s">
        <v>25077</v>
      </c>
      <c r="M7738" s="12"/>
    </row>
    <row r="7739" spans="1:13" ht="47.25" x14ac:dyDescent="0.25">
      <c r="A7739" s="17">
        <v>7731</v>
      </c>
      <c r="B7739" s="13"/>
      <c r="C7739" s="14" t="s">
        <v>7738</v>
      </c>
      <c r="D7739" s="15" t="s">
        <v>25078</v>
      </c>
      <c r="M7739" s="12"/>
    </row>
    <row r="7740" spans="1:13" ht="47.25" x14ac:dyDescent="0.25">
      <c r="A7740" s="17">
        <v>7732</v>
      </c>
      <c r="B7740" s="13"/>
      <c r="C7740" s="14" t="s">
        <v>7739</v>
      </c>
      <c r="D7740" s="15" t="s">
        <v>25079</v>
      </c>
      <c r="M7740" s="12"/>
    </row>
    <row r="7741" spans="1:13" ht="47.25" x14ac:dyDescent="0.25">
      <c r="A7741" s="17">
        <v>7733</v>
      </c>
      <c r="B7741" s="13"/>
      <c r="C7741" s="14" t="s">
        <v>7740</v>
      </c>
      <c r="D7741" s="15" t="s">
        <v>25080</v>
      </c>
      <c r="M7741" s="12"/>
    </row>
    <row r="7742" spans="1:13" ht="47.25" x14ac:dyDescent="0.25">
      <c r="A7742" s="17">
        <v>7734</v>
      </c>
      <c r="B7742" s="13"/>
      <c r="C7742" s="14" t="s">
        <v>7741</v>
      </c>
      <c r="D7742" s="15" t="s">
        <v>25081</v>
      </c>
      <c r="M7742" s="12"/>
    </row>
    <row r="7743" spans="1:13" ht="47.25" x14ac:dyDescent="0.25">
      <c r="A7743" s="17">
        <v>7735</v>
      </c>
      <c r="B7743" s="13"/>
      <c r="C7743" s="14" t="s">
        <v>7742</v>
      </c>
      <c r="D7743" s="15" t="s">
        <v>25082</v>
      </c>
      <c r="M7743" s="12"/>
    </row>
    <row r="7744" spans="1:13" ht="47.25" x14ac:dyDescent="0.25">
      <c r="A7744" s="17">
        <v>7736</v>
      </c>
      <c r="B7744" s="13"/>
      <c r="C7744" s="14" t="s">
        <v>7743</v>
      </c>
      <c r="D7744" s="15" t="s">
        <v>25083</v>
      </c>
      <c r="M7744" s="12"/>
    </row>
    <row r="7745" spans="1:13" ht="47.25" x14ac:dyDescent="0.25">
      <c r="A7745" s="17">
        <v>7737</v>
      </c>
      <c r="B7745" s="13"/>
      <c r="C7745" s="14" t="s">
        <v>7744</v>
      </c>
      <c r="D7745" s="15" t="s">
        <v>25084</v>
      </c>
      <c r="M7745" s="12"/>
    </row>
    <row r="7746" spans="1:13" ht="47.25" x14ac:dyDescent="0.25">
      <c r="A7746" s="17">
        <v>7738</v>
      </c>
      <c r="B7746" s="13"/>
      <c r="C7746" s="14" t="s">
        <v>7745</v>
      </c>
      <c r="D7746" s="15" t="s">
        <v>25085</v>
      </c>
      <c r="M7746" s="12"/>
    </row>
    <row r="7747" spans="1:13" ht="47.25" x14ac:dyDescent="0.25">
      <c r="A7747" s="17">
        <v>7739</v>
      </c>
      <c r="B7747" s="13"/>
      <c r="C7747" s="14" t="s">
        <v>7746</v>
      </c>
      <c r="D7747" s="15" t="s">
        <v>25086</v>
      </c>
      <c r="M7747" s="12"/>
    </row>
    <row r="7748" spans="1:13" ht="47.25" x14ac:dyDescent="0.25">
      <c r="A7748" s="17">
        <v>7740</v>
      </c>
      <c r="B7748" s="13"/>
      <c r="C7748" s="14" t="s">
        <v>7747</v>
      </c>
      <c r="D7748" s="15" t="s">
        <v>25087</v>
      </c>
      <c r="M7748" s="12"/>
    </row>
    <row r="7749" spans="1:13" ht="47.25" x14ac:dyDescent="0.25">
      <c r="A7749" s="17">
        <v>7741</v>
      </c>
      <c r="B7749" s="13"/>
      <c r="C7749" s="14" t="s">
        <v>7748</v>
      </c>
      <c r="D7749" s="15" t="s">
        <v>25088</v>
      </c>
      <c r="M7749" s="12"/>
    </row>
    <row r="7750" spans="1:13" ht="47.25" x14ac:dyDescent="0.25">
      <c r="A7750" s="17">
        <v>7742</v>
      </c>
      <c r="B7750" s="13"/>
      <c r="C7750" s="14" t="s">
        <v>7749</v>
      </c>
      <c r="D7750" s="15" t="s">
        <v>25089</v>
      </c>
      <c r="M7750" s="12"/>
    </row>
    <row r="7751" spans="1:13" ht="31.5" x14ac:dyDescent="0.25">
      <c r="A7751" s="17">
        <v>7743</v>
      </c>
      <c r="B7751" s="13"/>
      <c r="C7751" s="14" t="s">
        <v>7750</v>
      </c>
      <c r="D7751" s="15" t="s">
        <v>25090</v>
      </c>
      <c r="M7751" s="12"/>
    </row>
    <row r="7752" spans="1:13" ht="31.5" x14ac:dyDescent="0.25">
      <c r="A7752" s="17">
        <v>7744</v>
      </c>
      <c r="B7752" s="13"/>
      <c r="C7752" s="14" t="s">
        <v>7751</v>
      </c>
      <c r="D7752" s="15" t="s">
        <v>25091</v>
      </c>
      <c r="M7752" s="12"/>
    </row>
    <row r="7753" spans="1:13" ht="31.5" x14ac:dyDescent="0.25">
      <c r="A7753" s="17">
        <v>7745</v>
      </c>
      <c r="B7753" s="13"/>
      <c r="C7753" s="14" t="s">
        <v>7752</v>
      </c>
      <c r="D7753" s="15" t="s">
        <v>25092</v>
      </c>
      <c r="M7753" s="12"/>
    </row>
    <row r="7754" spans="1:13" ht="31.5" x14ac:dyDescent="0.25">
      <c r="A7754" s="17">
        <v>7746</v>
      </c>
      <c r="B7754" s="13"/>
      <c r="C7754" s="14" t="s">
        <v>7753</v>
      </c>
      <c r="D7754" s="15" t="s">
        <v>25093</v>
      </c>
      <c r="M7754" s="12"/>
    </row>
    <row r="7755" spans="1:13" ht="31.5" x14ac:dyDescent="0.25">
      <c r="A7755" s="17">
        <v>7747</v>
      </c>
      <c r="B7755" s="13"/>
      <c r="C7755" s="14" t="s">
        <v>7754</v>
      </c>
      <c r="D7755" s="15" t="s">
        <v>25094</v>
      </c>
      <c r="M7755" s="12"/>
    </row>
    <row r="7756" spans="1:13" ht="31.5" x14ac:dyDescent="0.25">
      <c r="A7756" s="17">
        <v>7748</v>
      </c>
      <c r="B7756" s="13"/>
      <c r="C7756" s="14" t="s">
        <v>7755</v>
      </c>
      <c r="D7756" s="15" t="s">
        <v>25095</v>
      </c>
      <c r="M7756" s="12"/>
    </row>
    <row r="7757" spans="1:13" ht="31.5" x14ac:dyDescent="0.25">
      <c r="A7757" s="17">
        <v>7749</v>
      </c>
      <c r="B7757" s="13"/>
      <c r="C7757" s="14" t="s">
        <v>7756</v>
      </c>
      <c r="D7757" s="15" t="s">
        <v>25096</v>
      </c>
      <c r="M7757" s="12"/>
    </row>
    <row r="7758" spans="1:13" ht="31.5" x14ac:dyDescent="0.25">
      <c r="A7758" s="17">
        <v>7750</v>
      </c>
      <c r="B7758" s="13"/>
      <c r="C7758" s="14" t="s">
        <v>7757</v>
      </c>
      <c r="D7758" s="15" t="s">
        <v>25097</v>
      </c>
      <c r="M7758" s="12"/>
    </row>
    <row r="7759" spans="1:13" ht="31.5" x14ac:dyDescent="0.25">
      <c r="A7759" s="17">
        <v>7751</v>
      </c>
      <c r="B7759" s="13"/>
      <c r="C7759" s="14" t="s">
        <v>7758</v>
      </c>
      <c r="D7759" s="15" t="s">
        <v>25098</v>
      </c>
      <c r="M7759" s="12"/>
    </row>
    <row r="7760" spans="1:13" ht="31.5" x14ac:dyDescent="0.25">
      <c r="A7760" s="17">
        <v>7752</v>
      </c>
      <c r="B7760" s="13"/>
      <c r="C7760" s="14" t="s">
        <v>7759</v>
      </c>
      <c r="D7760" s="15" t="s">
        <v>25099</v>
      </c>
      <c r="M7760" s="12"/>
    </row>
    <row r="7761" spans="1:13" ht="31.5" x14ac:dyDescent="0.25">
      <c r="A7761" s="17">
        <v>7753</v>
      </c>
      <c r="B7761" s="13"/>
      <c r="C7761" s="14" t="s">
        <v>7760</v>
      </c>
      <c r="D7761" s="15" t="s">
        <v>25100</v>
      </c>
      <c r="M7761" s="12"/>
    </row>
    <row r="7762" spans="1:13" ht="31.5" x14ac:dyDescent="0.25">
      <c r="A7762" s="17">
        <v>7754</v>
      </c>
      <c r="B7762" s="13"/>
      <c r="C7762" s="14" t="s">
        <v>7761</v>
      </c>
      <c r="D7762" s="15" t="s">
        <v>25101</v>
      </c>
      <c r="M7762" s="12"/>
    </row>
    <row r="7763" spans="1:13" ht="31.5" x14ac:dyDescent="0.25">
      <c r="A7763" s="17">
        <v>7755</v>
      </c>
      <c r="B7763" s="13"/>
      <c r="C7763" s="14" t="s">
        <v>7762</v>
      </c>
      <c r="D7763" s="15" t="s">
        <v>25102</v>
      </c>
      <c r="M7763" s="12"/>
    </row>
    <row r="7764" spans="1:13" ht="31.5" x14ac:dyDescent="0.25">
      <c r="A7764" s="17">
        <v>7756</v>
      </c>
      <c r="B7764" s="13"/>
      <c r="C7764" s="14" t="s">
        <v>7763</v>
      </c>
      <c r="D7764" s="15" t="s">
        <v>25103</v>
      </c>
      <c r="M7764" s="12"/>
    </row>
    <row r="7765" spans="1:13" ht="31.5" x14ac:dyDescent="0.25">
      <c r="A7765" s="17">
        <v>7757</v>
      </c>
      <c r="B7765" s="13"/>
      <c r="C7765" s="14" t="s">
        <v>7764</v>
      </c>
      <c r="D7765" s="15" t="s">
        <v>25104</v>
      </c>
      <c r="M7765" s="12"/>
    </row>
    <row r="7766" spans="1:13" ht="31.5" x14ac:dyDescent="0.25">
      <c r="A7766" s="17">
        <v>7758</v>
      </c>
      <c r="B7766" s="13"/>
      <c r="C7766" s="14" t="s">
        <v>7765</v>
      </c>
      <c r="D7766" s="15" t="s">
        <v>25105</v>
      </c>
      <c r="M7766" s="12"/>
    </row>
    <row r="7767" spans="1:13" ht="31.5" x14ac:dyDescent="0.25">
      <c r="A7767" s="17">
        <v>7759</v>
      </c>
      <c r="B7767" s="13"/>
      <c r="C7767" s="14" t="s">
        <v>7766</v>
      </c>
      <c r="D7767" s="15" t="s">
        <v>25106</v>
      </c>
      <c r="M7767" s="12"/>
    </row>
    <row r="7768" spans="1:13" ht="31.5" x14ac:dyDescent="0.25">
      <c r="A7768" s="17">
        <v>7760</v>
      </c>
      <c r="B7768" s="13"/>
      <c r="C7768" s="14" t="s">
        <v>7767</v>
      </c>
      <c r="D7768" s="15" t="s">
        <v>25107</v>
      </c>
      <c r="M7768" s="12"/>
    </row>
    <row r="7769" spans="1:13" ht="31.5" x14ac:dyDescent="0.25">
      <c r="A7769" s="17">
        <v>7761</v>
      </c>
      <c r="B7769" s="13"/>
      <c r="C7769" s="14" t="s">
        <v>7768</v>
      </c>
      <c r="D7769" s="15" t="s">
        <v>25108</v>
      </c>
      <c r="M7769" s="12"/>
    </row>
    <row r="7770" spans="1:13" ht="31.5" x14ac:dyDescent="0.25">
      <c r="A7770" s="17">
        <v>7762</v>
      </c>
      <c r="B7770" s="13"/>
      <c r="C7770" s="14" t="s">
        <v>7769</v>
      </c>
      <c r="D7770" s="15" t="s">
        <v>25109</v>
      </c>
      <c r="M7770" s="12"/>
    </row>
    <row r="7771" spans="1:13" ht="31.5" x14ac:dyDescent="0.25">
      <c r="A7771" s="17">
        <v>7763</v>
      </c>
      <c r="B7771" s="13"/>
      <c r="C7771" s="14" t="s">
        <v>7770</v>
      </c>
      <c r="D7771" s="15" t="s">
        <v>25110</v>
      </c>
      <c r="M7771" s="12"/>
    </row>
    <row r="7772" spans="1:13" ht="31.5" x14ac:dyDescent="0.25">
      <c r="A7772" s="17">
        <v>7764</v>
      </c>
      <c r="B7772" s="13"/>
      <c r="C7772" s="14" t="s">
        <v>7771</v>
      </c>
      <c r="D7772" s="15" t="s">
        <v>25111</v>
      </c>
      <c r="M7772" s="12"/>
    </row>
    <row r="7773" spans="1:13" ht="31.5" x14ac:dyDescent="0.25">
      <c r="A7773" s="17">
        <v>7765</v>
      </c>
      <c r="B7773" s="13"/>
      <c r="C7773" s="14" t="s">
        <v>7772</v>
      </c>
      <c r="D7773" s="15" t="s">
        <v>25112</v>
      </c>
      <c r="M7773" s="12"/>
    </row>
    <row r="7774" spans="1:13" ht="31.5" x14ac:dyDescent="0.25">
      <c r="A7774" s="17">
        <v>7766</v>
      </c>
      <c r="B7774" s="13"/>
      <c r="C7774" s="14" t="s">
        <v>7773</v>
      </c>
      <c r="D7774" s="15" t="s">
        <v>25112</v>
      </c>
      <c r="M7774" s="12"/>
    </row>
    <row r="7775" spans="1:13" ht="31.5" x14ac:dyDescent="0.25">
      <c r="A7775" s="17">
        <v>7767</v>
      </c>
      <c r="B7775" s="13"/>
      <c r="C7775" s="14" t="s">
        <v>7774</v>
      </c>
      <c r="D7775" s="15" t="s">
        <v>25113</v>
      </c>
      <c r="M7775" s="12"/>
    </row>
    <row r="7776" spans="1:13" ht="31.5" x14ac:dyDescent="0.25">
      <c r="A7776" s="17">
        <v>7768</v>
      </c>
      <c r="B7776" s="13"/>
      <c r="C7776" s="14" t="s">
        <v>7775</v>
      </c>
      <c r="D7776" s="15" t="s">
        <v>25113</v>
      </c>
      <c r="M7776" s="12"/>
    </row>
    <row r="7777" spans="1:13" ht="31.5" x14ac:dyDescent="0.25">
      <c r="A7777" s="17">
        <v>7769</v>
      </c>
      <c r="B7777" s="13"/>
      <c r="C7777" s="14" t="s">
        <v>7776</v>
      </c>
      <c r="D7777" s="15" t="s">
        <v>25113</v>
      </c>
      <c r="M7777" s="12"/>
    </row>
    <row r="7778" spans="1:13" ht="31.5" x14ac:dyDescent="0.25">
      <c r="A7778" s="17">
        <v>7770</v>
      </c>
      <c r="B7778" s="13"/>
      <c r="C7778" s="14" t="s">
        <v>7777</v>
      </c>
      <c r="D7778" s="15" t="s">
        <v>25113</v>
      </c>
      <c r="M7778" s="12"/>
    </row>
    <row r="7779" spans="1:13" ht="31.5" x14ac:dyDescent="0.25">
      <c r="A7779" s="17">
        <v>7771</v>
      </c>
      <c r="B7779" s="13"/>
      <c r="C7779" s="14" t="s">
        <v>7778</v>
      </c>
      <c r="D7779" s="15" t="s">
        <v>25113</v>
      </c>
      <c r="M7779" s="12"/>
    </row>
    <row r="7780" spans="1:13" ht="31.5" x14ac:dyDescent="0.25">
      <c r="A7780" s="17">
        <v>7772</v>
      </c>
      <c r="B7780" s="13"/>
      <c r="C7780" s="14" t="s">
        <v>7779</v>
      </c>
      <c r="D7780" s="15" t="s">
        <v>25113</v>
      </c>
      <c r="M7780" s="12"/>
    </row>
    <row r="7781" spans="1:13" ht="31.5" x14ac:dyDescent="0.25">
      <c r="A7781" s="17">
        <v>7773</v>
      </c>
      <c r="B7781" s="13"/>
      <c r="C7781" s="14" t="s">
        <v>7780</v>
      </c>
      <c r="D7781" s="15" t="s">
        <v>25113</v>
      </c>
      <c r="M7781" s="12"/>
    </row>
    <row r="7782" spans="1:13" ht="31.5" x14ac:dyDescent="0.25">
      <c r="A7782" s="17">
        <v>7774</v>
      </c>
      <c r="B7782" s="13"/>
      <c r="C7782" s="14" t="s">
        <v>7781</v>
      </c>
      <c r="D7782" s="15" t="s">
        <v>25113</v>
      </c>
      <c r="M7782" s="12"/>
    </row>
    <row r="7783" spans="1:13" ht="31.5" x14ac:dyDescent="0.25">
      <c r="A7783" s="17">
        <v>7775</v>
      </c>
      <c r="B7783" s="13"/>
      <c r="C7783" s="14" t="s">
        <v>7782</v>
      </c>
      <c r="D7783" s="15" t="s">
        <v>25113</v>
      </c>
      <c r="M7783" s="12"/>
    </row>
    <row r="7784" spans="1:13" ht="31.5" x14ac:dyDescent="0.25">
      <c r="A7784" s="17">
        <v>7776</v>
      </c>
      <c r="B7784" s="13"/>
      <c r="C7784" s="14" t="s">
        <v>7783</v>
      </c>
      <c r="D7784" s="15" t="s">
        <v>25113</v>
      </c>
      <c r="M7784" s="12"/>
    </row>
    <row r="7785" spans="1:13" ht="31.5" x14ac:dyDescent="0.25">
      <c r="A7785" s="17">
        <v>7777</v>
      </c>
      <c r="B7785" s="13"/>
      <c r="C7785" s="14" t="s">
        <v>7784</v>
      </c>
      <c r="D7785" s="15" t="s">
        <v>25113</v>
      </c>
      <c r="M7785" s="12"/>
    </row>
    <row r="7786" spans="1:13" ht="31.5" x14ac:dyDescent="0.25">
      <c r="A7786" s="17">
        <v>7778</v>
      </c>
      <c r="B7786" s="13"/>
      <c r="C7786" s="14" t="s">
        <v>7785</v>
      </c>
      <c r="D7786" s="15" t="s">
        <v>25113</v>
      </c>
      <c r="M7786" s="12"/>
    </row>
    <row r="7787" spans="1:13" ht="31.5" x14ac:dyDescent="0.25">
      <c r="A7787" s="17">
        <v>7779</v>
      </c>
      <c r="B7787" s="13"/>
      <c r="C7787" s="14" t="s">
        <v>7786</v>
      </c>
      <c r="D7787" s="15" t="s">
        <v>25113</v>
      </c>
      <c r="M7787" s="12"/>
    </row>
    <row r="7788" spans="1:13" ht="31.5" x14ac:dyDescent="0.25">
      <c r="A7788" s="17">
        <v>7780</v>
      </c>
      <c r="B7788" s="13"/>
      <c r="C7788" s="14" t="s">
        <v>7787</v>
      </c>
      <c r="D7788" s="15" t="s">
        <v>25113</v>
      </c>
      <c r="M7788" s="12"/>
    </row>
    <row r="7789" spans="1:13" ht="31.5" x14ac:dyDescent="0.25">
      <c r="A7789" s="17">
        <v>7781</v>
      </c>
      <c r="B7789" s="13"/>
      <c r="C7789" s="14" t="s">
        <v>7788</v>
      </c>
      <c r="D7789" s="15" t="s">
        <v>25113</v>
      </c>
      <c r="M7789" s="12"/>
    </row>
    <row r="7790" spans="1:13" ht="31.5" x14ac:dyDescent="0.25">
      <c r="A7790" s="17">
        <v>7782</v>
      </c>
      <c r="B7790" s="13"/>
      <c r="C7790" s="14" t="s">
        <v>7789</v>
      </c>
      <c r="D7790" s="15" t="s">
        <v>25113</v>
      </c>
      <c r="M7790" s="12"/>
    </row>
    <row r="7791" spans="1:13" ht="31.5" x14ac:dyDescent="0.25">
      <c r="A7791" s="17">
        <v>7783</v>
      </c>
      <c r="B7791" s="13"/>
      <c r="C7791" s="14" t="s">
        <v>7790</v>
      </c>
      <c r="D7791" s="15" t="s">
        <v>25114</v>
      </c>
      <c r="M7791" s="12"/>
    </row>
    <row r="7792" spans="1:13" ht="31.5" x14ac:dyDescent="0.25">
      <c r="A7792" s="17">
        <v>7784</v>
      </c>
      <c r="B7792" s="13"/>
      <c r="C7792" s="14" t="s">
        <v>7791</v>
      </c>
      <c r="D7792" s="15" t="s">
        <v>25115</v>
      </c>
      <c r="M7792" s="12"/>
    </row>
    <row r="7793" spans="1:13" ht="31.5" x14ac:dyDescent="0.25">
      <c r="A7793" s="17">
        <v>7785</v>
      </c>
      <c r="B7793" s="13"/>
      <c r="C7793" s="14" t="s">
        <v>7792</v>
      </c>
      <c r="D7793" s="15" t="s">
        <v>25116</v>
      </c>
      <c r="M7793" s="12"/>
    </row>
    <row r="7794" spans="1:13" ht="31.5" x14ac:dyDescent="0.25">
      <c r="A7794" s="17">
        <v>7786</v>
      </c>
      <c r="B7794" s="13"/>
      <c r="C7794" s="14" t="s">
        <v>7793</v>
      </c>
      <c r="D7794" s="15" t="s">
        <v>25117</v>
      </c>
      <c r="M7794" s="12"/>
    </row>
    <row r="7795" spans="1:13" ht="31.5" x14ac:dyDescent="0.25">
      <c r="A7795" s="17">
        <v>7787</v>
      </c>
      <c r="B7795" s="13"/>
      <c r="C7795" s="14" t="s">
        <v>7794</v>
      </c>
      <c r="D7795" s="15" t="s">
        <v>25118</v>
      </c>
      <c r="M7795" s="12"/>
    </row>
    <row r="7796" spans="1:13" ht="31.5" x14ac:dyDescent="0.25">
      <c r="A7796" s="17">
        <v>7788</v>
      </c>
      <c r="B7796" s="13"/>
      <c r="C7796" s="14" t="s">
        <v>7795</v>
      </c>
      <c r="D7796" s="15" t="s">
        <v>25119</v>
      </c>
      <c r="M7796" s="12"/>
    </row>
    <row r="7797" spans="1:13" ht="31.5" x14ac:dyDescent="0.25">
      <c r="A7797" s="17">
        <v>7789</v>
      </c>
      <c r="B7797" s="13"/>
      <c r="C7797" s="14" t="s">
        <v>7796</v>
      </c>
      <c r="D7797" s="15" t="s">
        <v>25120</v>
      </c>
      <c r="M7797" s="12"/>
    </row>
    <row r="7798" spans="1:13" ht="31.5" x14ac:dyDescent="0.25">
      <c r="A7798" s="17">
        <v>7790</v>
      </c>
      <c r="B7798" s="13"/>
      <c r="C7798" s="14" t="s">
        <v>7797</v>
      </c>
      <c r="D7798" s="15" t="s">
        <v>25121</v>
      </c>
      <c r="M7798" s="12"/>
    </row>
    <row r="7799" spans="1:13" ht="31.5" x14ac:dyDescent="0.25">
      <c r="A7799" s="17">
        <v>7791</v>
      </c>
      <c r="B7799" s="13"/>
      <c r="C7799" s="14" t="s">
        <v>7798</v>
      </c>
      <c r="D7799" s="15" t="s">
        <v>18328</v>
      </c>
      <c r="M7799" s="12"/>
    </row>
    <row r="7800" spans="1:13" x14ac:dyDescent="0.25">
      <c r="A7800" s="17">
        <v>7792</v>
      </c>
      <c r="B7800" s="13"/>
      <c r="C7800" s="14" t="s">
        <v>7799</v>
      </c>
      <c r="D7800" s="15" t="s">
        <v>25122</v>
      </c>
      <c r="M7800" s="12"/>
    </row>
    <row r="7801" spans="1:13" ht="31.5" x14ac:dyDescent="0.25">
      <c r="A7801" s="17">
        <v>7793</v>
      </c>
      <c r="B7801" s="13"/>
      <c r="C7801" s="14" t="s">
        <v>7800</v>
      </c>
      <c r="D7801" s="15" t="s">
        <v>25123</v>
      </c>
      <c r="M7801" s="12"/>
    </row>
    <row r="7802" spans="1:13" x14ac:dyDescent="0.25">
      <c r="A7802" s="17">
        <v>7794</v>
      </c>
      <c r="B7802" s="13"/>
      <c r="C7802" s="14" t="s">
        <v>7801</v>
      </c>
      <c r="D7802" s="15" t="s">
        <v>18373</v>
      </c>
      <c r="M7802" s="12"/>
    </row>
    <row r="7803" spans="1:13" x14ac:dyDescent="0.25">
      <c r="A7803" s="17">
        <v>7795</v>
      </c>
      <c r="B7803" s="13"/>
      <c r="C7803" s="14" t="s">
        <v>7802</v>
      </c>
      <c r="D7803" s="15" t="s">
        <v>18373</v>
      </c>
      <c r="M7803" s="12"/>
    </row>
    <row r="7804" spans="1:13" x14ac:dyDescent="0.25">
      <c r="A7804" s="17">
        <v>7796</v>
      </c>
      <c r="B7804" s="13"/>
      <c r="C7804" s="14" t="s">
        <v>7803</v>
      </c>
      <c r="D7804" s="15" t="s">
        <v>18373</v>
      </c>
      <c r="M7804" s="12"/>
    </row>
    <row r="7805" spans="1:13" x14ac:dyDescent="0.25">
      <c r="A7805" s="17">
        <v>7797</v>
      </c>
      <c r="B7805" s="13"/>
      <c r="C7805" s="14" t="s">
        <v>7804</v>
      </c>
      <c r="D7805" s="15" t="s">
        <v>25124</v>
      </c>
      <c r="M7805" s="12"/>
    </row>
    <row r="7806" spans="1:13" x14ac:dyDescent="0.25">
      <c r="A7806" s="17">
        <v>7798</v>
      </c>
      <c r="B7806" s="13"/>
      <c r="C7806" s="14" t="s">
        <v>7805</v>
      </c>
      <c r="D7806" s="15" t="s">
        <v>25124</v>
      </c>
      <c r="M7806" s="12"/>
    </row>
    <row r="7807" spans="1:13" x14ac:dyDescent="0.25">
      <c r="A7807" s="17">
        <v>7799</v>
      </c>
      <c r="B7807" s="13"/>
      <c r="C7807" s="14" t="s">
        <v>7806</v>
      </c>
      <c r="D7807" s="15" t="s">
        <v>25124</v>
      </c>
      <c r="M7807" s="12"/>
    </row>
    <row r="7808" spans="1:13" x14ac:dyDescent="0.25">
      <c r="A7808" s="17">
        <v>7800</v>
      </c>
      <c r="B7808" s="13"/>
      <c r="C7808" s="14" t="s">
        <v>7807</v>
      </c>
      <c r="D7808" s="15" t="s">
        <v>25125</v>
      </c>
      <c r="M7808" s="12"/>
    </row>
    <row r="7809" spans="1:13" ht="31.5" x14ac:dyDescent="0.25">
      <c r="A7809" s="17">
        <v>7801</v>
      </c>
      <c r="B7809" s="13"/>
      <c r="C7809" s="14" t="s">
        <v>7808</v>
      </c>
      <c r="D7809" s="15" t="s">
        <v>25126</v>
      </c>
      <c r="M7809" s="12"/>
    </row>
    <row r="7810" spans="1:13" ht="31.5" x14ac:dyDescent="0.25">
      <c r="A7810" s="17">
        <v>7802</v>
      </c>
      <c r="B7810" s="13"/>
      <c r="C7810" s="14" t="s">
        <v>7809</v>
      </c>
      <c r="D7810" s="15" t="s">
        <v>25127</v>
      </c>
      <c r="M7810" s="12"/>
    </row>
    <row r="7811" spans="1:13" ht="31.5" x14ac:dyDescent="0.25">
      <c r="A7811" s="17">
        <v>7803</v>
      </c>
      <c r="B7811" s="13"/>
      <c r="C7811" s="14" t="s">
        <v>7810</v>
      </c>
      <c r="D7811" s="15" t="s">
        <v>25128</v>
      </c>
      <c r="M7811" s="12"/>
    </row>
    <row r="7812" spans="1:13" x14ac:dyDescent="0.25">
      <c r="A7812" s="17">
        <v>7804</v>
      </c>
      <c r="B7812" s="13"/>
      <c r="C7812" s="14" t="s">
        <v>7811</v>
      </c>
      <c r="D7812" s="15" t="s">
        <v>25129</v>
      </c>
      <c r="M7812" s="12"/>
    </row>
    <row r="7813" spans="1:13" ht="31.5" x14ac:dyDescent="0.25">
      <c r="A7813" s="17">
        <v>7805</v>
      </c>
      <c r="B7813" s="13"/>
      <c r="C7813" s="14" t="s">
        <v>7812</v>
      </c>
      <c r="D7813" s="15" t="s">
        <v>25130</v>
      </c>
      <c r="M7813" s="12"/>
    </row>
    <row r="7814" spans="1:13" ht="31.5" x14ac:dyDescent="0.25">
      <c r="A7814" s="17">
        <v>7806</v>
      </c>
      <c r="B7814" s="13"/>
      <c r="C7814" s="14" t="s">
        <v>7813</v>
      </c>
      <c r="D7814" s="15" t="s">
        <v>25131</v>
      </c>
      <c r="M7814" s="12"/>
    </row>
    <row r="7815" spans="1:13" ht="47.25" x14ac:dyDescent="0.25">
      <c r="A7815" s="17">
        <v>7807</v>
      </c>
      <c r="B7815" s="13"/>
      <c r="C7815" s="14" t="s">
        <v>7814</v>
      </c>
      <c r="D7815" s="15" t="s">
        <v>25132</v>
      </c>
      <c r="M7815" s="12"/>
    </row>
    <row r="7816" spans="1:13" ht="47.25" x14ac:dyDescent="0.25">
      <c r="A7816" s="17">
        <v>7808</v>
      </c>
      <c r="B7816" s="13"/>
      <c r="C7816" s="14" t="s">
        <v>7815</v>
      </c>
      <c r="D7816" s="15" t="s">
        <v>25133</v>
      </c>
      <c r="M7816" s="12"/>
    </row>
    <row r="7817" spans="1:13" ht="47.25" x14ac:dyDescent="0.25">
      <c r="A7817" s="17">
        <v>7809</v>
      </c>
      <c r="B7817" s="13"/>
      <c r="C7817" s="14" t="s">
        <v>7816</v>
      </c>
      <c r="D7817" s="15" t="s">
        <v>25134</v>
      </c>
      <c r="M7817" s="12"/>
    </row>
    <row r="7818" spans="1:13" ht="47.25" x14ac:dyDescent="0.25">
      <c r="A7818" s="17">
        <v>7810</v>
      </c>
      <c r="B7818" s="13"/>
      <c r="C7818" s="14" t="s">
        <v>7817</v>
      </c>
      <c r="D7818" s="15" t="s">
        <v>25135</v>
      </c>
      <c r="M7818" s="12"/>
    </row>
    <row r="7819" spans="1:13" ht="31.5" x14ac:dyDescent="0.25">
      <c r="A7819" s="17">
        <v>7811</v>
      </c>
      <c r="B7819" s="13"/>
      <c r="C7819" s="14" t="s">
        <v>7818</v>
      </c>
      <c r="D7819" s="15" t="s">
        <v>25136</v>
      </c>
      <c r="M7819" s="12"/>
    </row>
    <row r="7820" spans="1:13" ht="31.5" x14ac:dyDescent="0.25">
      <c r="A7820" s="17">
        <v>7812</v>
      </c>
      <c r="B7820" s="13"/>
      <c r="C7820" s="14" t="s">
        <v>7819</v>
      </c>
      <c r="D7820" s="15" t="s">
        <v>25137</v>
      </c>
      <c r="M7820" s="12"/>
    </row>
    <row r="7821" spans="1:13" ht="31.5" x14ac:dyDescent="0.25">
      <c r="A7821" s="17">
        <v>7813</v>
      </c>
      <c r="B7821" s="13"/>
      <c r="C7821" s="14" t="s">
        <v>7820</v>
      </c>
      <c r="D7821" s="15" t="s">
        <v>25138</v>
      </c>
      <c r="M7821" s="12"/>
    </row>
    <row r="7822" spans="1:13" x14ac:dyDescent="0.25">
      <c r="A7822" s="17">
        <v>7814</v>
      </c>
      <c r="B7822" s="13"/>
      <c r="C7822" s="14" t="s">
        <v>7821</v>
      </c>
      <c r="D7822" s="15" t="s">
        <v>25139</v>
      </c>
      <c r="M7822" s="12"/>
    </row>
    <row r="7823" spans="1:13" ht="31.5" x14ac:dyDescent="0.25">
      <c r="A7823" s="17">
        <v>7815</v>
      </c>
      <c r="B7823" s="13"/>
      <c r="C7823" s="14" t="s">
        <v>7822</v>
      </c>
      <c r="D7823" s="15" t="s">
        <v>25140</v>
      </c>
      <c r="M7823" s="12"/>
    </row>
    <row r="7824" spans="1:13" ht="31.5" x14ac:dyDescent="0.25">
      <c r="A7824" s="17">
        <v>7816</v>
      </c>
      <c r="B7824" s="13"/>
      <c r="C7824" s="14" t="s">
        <v>7823</v>
      </c>
      <c r="D7824" s="15" t="s">
        <v>25141</v>
      </c>
      <c r="M7824" s="12"/>
    </row>
    <row r="7825" spans="1:13" ht="31.5" x14ac:dyDescent="0.25">
      <c r="A7825" s="17">
        <v>7817</v>
      </c>
      <c r="B7825" s="13"/>
      <c r="C7825" s="14" t="s">
        <v>7824</v>
      </c>
      <c r="D7825" s="15" t="s">
        <v>25142</v>
      </c>
      <c r="M7825" s="12"/>
    </row>
    <row r="7826" spans="1:13" ht="31.5" x14ac:dyDescent="0.25">
      <c r="A7826" s="17">
        <v>7818</v>
      </c>
      <c r="B7826" s="13"/>
      <c r="C7826" s="14" t="s">
        <v>7825</v>
      </c>
      <c r="D7826" s="15" t="s">
        <v>25143</v>
      </c>
      <c r="M7826" s="12"/>
    </row>
    <row r="7827" spans="1:13" ht="31.5" x14ac:dyDescent="0.25">
      <c r="A7827" s="17">
        <v>7819</v>
      </c>
      <c r="B7827" s="13"/>
      <c r="C7827" s="14" t="s">
        <v>7826</v>
      </c>
      <c r="D7827" s="15" t="s">
        <v>25144</v>
      </c>
      <c r="M7827" s="12"/>
    </row>
    <row r="7828" spans="1:13" ht="31.5" x14ac:dyDescent="0.25">
      <c r="A7828" s="17">
        <v>7820</v>
      </c>
      <c r="B7828" s="13"/>
      <c r="C7828" s="14" t="s">
        <v>7827</v>
      </c>
      <c r="D7828" s="15" t="s">
        <v>25145</v>
      </c>
      <c r="M7828" s="12"/>
    </row>
    <row r="7829" spans="1:13" ht="31.5" x14ac:dyDescent="0.25">
      <c r="A7829" s="17">
        <v>7821</v>
      </c>
      <c r="B7829" s="13"/>
      <c r="C7829" s="14" t="s">
        <v>7828</v>
      </c>
      <c r="D7829" s="15" t="s">
        <v>25146</v>
      </c>
      <c r="M7829" s="12"/>
    </row>
    <row r="7830" spans="1:13" ht="31.5" x14ac:dyDescent="0.25">
      <c r="A7830" s="17">
        <v>7822</v>
      </c>
      <c r="B7830" s="13"/>
      <c r="C7830" s="14" t="s">
        <v>7829</v>
      </c>
      <c r="D7830" s="15" t="s">
        <v>25147</v>
      </c>
      <c r="M7830" s="12"/>
    </row>
    <row r="7831" spans="1:13" x14ac:dyDescent="0.25">
      <c r="A7831" s="17">
        <v>7823</v>
      </c>
      <c r="B7831" s="13"/>
      <c r="C7831" s="14" t="s">
        <v>7830</v>
      </c>
      <c r="D7831" s="15" t="s">
        <v>25148</v>
      </c>
      <c r="M7831" s="12"/>
    </row>
    <row r="7832" spans="1:13" x14ac:dyDescent="0.25">
      <c r="A7832" s="17">
        <v>7824</v>
      </c>
      <c r="B7832" s="13"/>
      <c r="C7832" s="14" t="s">
        <v>7831</v>
      </c>
      <c r="D7832" s="15" t="s">
        <v>25149</v>
      </c>
      <c r="M7832" s="12"/>
    </row>
    <row r="7833" spans="1:13" ht="31.5" x14ac:dyDescent="0.25">
      <c r="A7833" s="17">
        <v>7825</v>
      </c>
      <c r="B7833" s="13"/>
      <c r="C7833" s="14" t="s">
        <v>7832</v>
      </c>
      <c r="D7833" s="15" t="s">
        <v>25150</v>
      </c>
      <c r="M7833" s="12"/>
    </row>
    <row r="7834" spans="1:13" ht="31.5" x14ac:dyDescent="0.25">
      <c r="A7834" s="17">
        <v>7826</v>
      </c>
      <c r="B7834" s="13"/>
      <c r="C7834" s="14" t="s">
        <v>7833</v>
      </c>
      <c r="D7834" s="15" t="s">
        <v>25151</v>
      </c>
      <c r="M7834" s="12"/>
    </row>
    <row r="7835" spans="1:13" ht="31.5" x14ac:dyDescent="0.25">
      <c r="A7835" s="17">
        <v>7827</v>
      </c>
      <c r="B7835" s="13"/>
      <c r="C7835" s="14" t="s">
        <v>7834</v>
      </c>
      <c r="D7835" s="15" t="s">
        <v>25152</v>
      </c>
      <c r="M7835" s="12"/>
    </row>
    <row r="7836" spans="1:13" ht="31.5" x14ac:dyDescent="0.25">
      <c r="A7836" s="17">
        <v>7828</v>
      </c>
      <c r="B7836" s="13"/>
      <c r="C7836" s="14" t="s">
        <v>7835</v>
      </c>
      <c r="D7836" s="15" t="s">
        <v>25153</v>
      </c>
      <c r="M7836" s="12"/>
    </row>
    <row r="7837" spans="1:13" ht="47.25" x14ac:dyDescent="0.25">
      <c r="A7837" s="17">
        <v>7829</v>
      </c>
      <c r="B7837" s="13"/>
      <c r="C7837" s="14" t="s">
        <v>7836</v>
      </c>
      <c r="D7837" s="15" t="s">
        <v>25154</v>
      </c>
      <c r="M7837" s="12"/>
    </row>
    <row r="7838" spans="1:13" ht="31.5" x14ac:dyDescent="0.25">
      <c r="A7838" s="17">
        <v>7830</v>
      </c>
      <c r="B7838" s="13"/>
      <c r="C7838" s="14" t="s">
        <v>7837</v>
      </c>
      <c r="D7838" s="15" t="s">
        <v>25155</v>
      </c>
      <c r="M7838" s="12"/>
    </row>
    <row r="7839" spans="1:13" ht="31.5" x14ac:dyDescent="0.25">
      <c r="A7839" s="17">
        <v>7831</v>
      </c>
      <c r="B7839" s="13"/>
      <c r="C7839" s="14" t="s">
        <v>7838</v>
      </c>
      <c r="D7839" s="15" t="s">
        <v>25156</v>
      </c>
      <c r="M7839" s="12"/>
    </row>
    <row r="7840" spans="1:13" ht="31.5" x14ac:dyDescent="0.25">
      <c r="A7840" s="17">
        <v>7832</v>
      </c>
      <c r="B7840" s="13"/>
      <c r="C7840" s="14" t="s">
        <v>7839</v>
      </c>
      <c r="D7840" s="15" t="s">
        <v>25157</v>
      </c>
      <c r="M7840" s="12"/>
    </row>
    <row r="7841" spans="1:13" ht="31.5" x14ac:dyDescent="0.25">
      <c r="A7841" s="17">
        <v>7833</v>
      </c>
      <c r="B7841" s="13"/>
      <c r="C7841" s="14" t="s">
        <v>7840</v>
      </c>
      <c r="D7841" s="15" t="s">
        <v>25158</v>
      </c>
      <c r="M7841" s="12"/>
    </row>
    <row r="7842" spans="1:13" ht="31.5" x14ac:dyDescent="0.25">
      <c r="A7842" s="17">
        <v>7834</v>
      </c>
      <c r="B7842" s="13"/>
      <c r="C7842" s="14" t="s">
        <v>7841</v>
      </c>
      <c r="D7842" s="15" t="s">
        <v>25159</v>
      </c>
      <c r="M7842" s="12"/>
    </row>
    <row r="7843" spans="1:13" ht="31.5" x14ac:dyDescent="0.25">
      <c r="A7843" s="17">
        <v>7835</v>
      </c>
      <c r="B7843" s="13"/>
      <c r="C7843" s="14" t="s">
        <v>7842</v>
      </c>
      <c r="D7843" s="15" t="s">
        <v>25160</v>
      </c>
      <c r="M7843" s="12"/>
    </row>
    <row r="7844" spans="1:13" ht="31.5" x14ac:dyDescent="0.25">
      <c r="A7844" s="17">
        <v>7836</v>
      </c>
      <c r="B7844" s="13"/>
      <c r="C7844" s="14" t="s">
        <v>7843</v>
      </c>
      <c r="D7844" s="15" t="s">
        <v>25161</v>
      </c>
      <c r="M7844" s="12"/>
    </row>
    <row r="7845" spans="1:13" ht="31.5" x14ac:dyDescent="0.25">
      <c r="A7845" s="17">
        <v>7837</v>
      </c>
      <c r="B7845" s="13"/>
      <c r="C7845" s="14" t="s">
        <v>7844</v>
      </c>
      <c r="D7845" s="15" t="s">
        <v>25162</v>
      </c>
      <c r="M7845" s="12"/>
    </row>
    <row r="7846" spans="1:13" ht="31.5" x14ac:dyDescent="0.25">
      <c r="A7846" s="17">
        <v>7838</v>
      </c>
      <c r="B7846" s="13"/>
      <c r="C7846" s="14" t="s">
        <v>7845</v>
      </c>
      <c r="D7846" s="15" t="s">
        <v>25163</v>
      </c>
      <c r="M7846" s="12"/>
    </row>
    <row r="7847" spans="1:13" ht="31.5" x14ac:dyDescent="0.25">
      <c r="A7847" s="17">
        <v>7839</v>
      </c>
      <c r="B7847" s="13"/>
      <c r="C7847" s="14" t="s">
        <v>7846</v>
      </c>
      <c r="D7847" s="15" t="s">
        <v>25163</v>
      </c>
      <c r="M7847" s="12"/>
    </row>
    <row r="7848" spans="1:13" ht="31.5" x14ac:dyDescent="0.25">
      <c r="A7848" s="17">
        <v>7840</v>
      </c>
      <c r="B7848" s="13"/>
      <c r="C7848" s="14" t="s">
        <v>7847</v>
      </c>
      <c r="D7848" s="15" t="s">
        <v>25163</v>
      </c>
      <c r="M7848" s="12"/>
    </row>
    <row r="7849" spans="1:13" ht="31.5" x14ac:dyDescent="0.25">
      <c r="A7849" s="17">
        <v>7841</v>
      </c>
      <c r="B7849" s="13"/>
      <c r="C7849" s="14" t="s">
        <v>7848</v>
      </c>
      <c r="D7849" s="15" t="s">
        <v>25164</v>
      </c>
      <c r="M7849" s="12"/>
    </row>
    <row r="7850" spans="1:13" ht="31.5" x14ac:dyDescent="0.25">
      <c r="A7850" s="17">
        <v>7842</v>
      </c>
      <c r="B7850" s="13"/>
      <c r="C7850" s="14" t="s">
        <v>7849</v>
      </c>
      <c r="D7850" s="15" t="s">
        <v>25165</v>
      </c>
      <c r="M7850" s="12"/>
    </row>
    <row r="7851" spans="1:13" ht="31.5" x14ac:dyDescent="0.25">
      <c r="A7851" s="17">
        <v>7843</v>
      </c>
      <c r="B7851" s="13"/>
      <c r="C7851" s="14" t="s">
        <v>7850</v>
      </c>
      <c r="D7851" s="15" t="s">
        <v>25166</v>
      </c>
      <c r="M7851" s="12"/>
    </row>
    <row r="7852" spans="1:13" ht="31.5" x14ac:dyDescent="0.25">
      <c r="A7852" s="17">
        <v>7844</v>
      </c>
      <c r="B7852" s="13"/>
      <c r="C7852" s="14" t="s">
        <v>7851</v>
      </c>
      <c r="D7852" s="15" t="s">
        <v>25167</v>
      </c>
      <c r="M7852" s="12"/>
    </row>
    <row r="7853" spans="1:13" ht="31.5" x14ac:dyDescent="0.25">
      <c r="A7853" s="17">
        <v>7845</v>
      </c>
      <c r="B7853" s="13"/>
      <c r="C7853" s="14" t="s">
        <v>7852</v>
      </c>
      <c r="D7853" s="15" t="s">
        <v>18725</v>
      </c>
      <c r="M7853" s="12"/>
    </row>
    <row r="7854" spans="1:13" ht="31.5" x14ac:dyDescent="0.25">
      <c r="A7854" s="17">
        <v>7846</v>
      </c>
      <c r="B7854" s="13"/>
      <c r="C7854" s="14" t="s">
        <v>7853</v>
      </c>
      <c r="D7854" s="15" t="s">
        <v>18725</v>
      </c>
      <c r="M7854" s="12"/>
    </row>
    <row r="7855" spans="1:13" ht="31.5" x14ac:dyDescent="0.25">
      <c r="A7855" s="17">
        <v>7847</v>
      </c>
      <c r="B7855" s="13"/>
      <c r="C7855" s="14" t="s">
        <v>7854</v>
      </c>
      <c r="D7855" s="15" t="s">
        <v>25168</v>
      </c>
      <c r="M7855" s="12"/>
    </row>
    <row r="7856" spans="1:13" ht="31.5" x14ac:dyDescent="0.25">
      <c r="A7856" s="17">
        <v>7848</v>
      </c>
      <c r="B7856" s="13"/>
      <c r="C7856" s="14" t="s">
        <v>7855</v>
      </c>
      <c r="D7856" s="15" t="s">
        <v>25169</v>
      </c>
      <c r="M7856" s="12"/>
    </row>
    <row r="7857" spans="1:13" ht="31.5" x14ac:dyDescent="0.25">
      <c r="A7857" s="17">
        <v>7849</v>
      </c>
      <c r="B7857" s="13"/>
      <c r="C7857" s="14" t="s">
        <v>7856</v>
      </c>
      <c r="D7857" s="15" t="s">
        <v>25170</v>
      </c>
      <c r="M7857" s="12"/>
    </row>
    <row r="7858" spans="1:13" ht="31.5" x14ac:dyDescent="0.25">
      <c r="A7858" s="17">
        <v>7850</v>
      </c>
      <c r="B7858" s="13"/>
      <c r="C7858" s="14" t="s">
        <v>7857</v>
      </c>
      <c r="D7858" s="15" t="s">
        <v>25171</v>
      </c>
      <c r="M7858" s="12"/>
    </row>
    <row r="7859" spans="1:13" ht="31.5" x14ac:dyDescent="0.25">
      <c r="A7859" s="17">
        <v>7851</v>
      </c>
      <c r="B7859" s="13"/>
      <c r="C7859" s="14" t="s">
        <v>7858</v>
      </c>
      <c r="D7859" s="15" t="s">
        <v>25171</v>
      </c>
      <c r="M7859" s="12"/>
    </row>
    <row r="7860" spans="1:13" ht="31.5" x14ac:dyDescent="0.25">
      <c r="A7860" s="17">
        <v>7852</v>
      </c>
      <c r="B7860" s="13"/>
      <c r="C7860" s="14" t="s">
        <v>7859</v>
      </c>
      <c r="D7860" s="15" t="s">
        <v>25171</v>
      </c>
      <c r="M7860" s="12"/>
    </row>
    <row r="7861" spans="1:13" ht="31.5" x14ac:dyDescent="0.25">
      <c r="A7861" s="17">
        <v>7853</v>
      </c>
      <c r="B7861" s="13"/>
      <c r="C7861" s="14" t="s">
        <v>7860</v>
      </c>
      <c r="D7861" s="15" t="s">
        <v>25171</v>
      </c>
      <c r="M7861" s="12"/>
    </row>
    <row r="7862" spans="1:13" ht="31.5" x14ac:dyDescent="0.25">
      <c r="A7862" s="17">
        <v>7854</v>
      </c>
      <c r="B7862" s="13"/>
      <c r="C7862" s="14" t="s">
        <v>7861</v>
      </c>
      <c r="D7862" s="15" t="s">
        <v>25171</v>
      </c>
      <c r="M7862" s="12"/>
    </row>
    <row r="7863" spans="1:13" ht="31.5" x14ac:dyDescent="0.25">
      <c r="A7863" s="17">
        <v>7855</v>
      </c>
      <c r="B7863" s="13"/>
      <c r="C7863" s="14" t="s">
        <v>7862</v>
      </c>
      <c r="D7863" s="15" t="s">
        <v>25171</v>
      </c>
      <c r="M7863" s="12"/>
    </row>
    <row r="7864" spans="1:13" ht="31.5" x14ac:dyDescent="0.25">
      <c r="A7864" s="17">
        <v>7856</v>
      </c>
      <c r="B7864" s="13"/>
      <c r="C7864" s="14" t="s">
        <v>7863</v>
      </c>
      <c r="D7864" s="15" t="s">
        <v>25171</v>
      </c>
      <c r="M7864" s="12"/>
    </row>
    <row r="7865" spans="1:13" ht="31.5" x14ac:dyDescent="0.25">
      <c r="A7865" s="17">
        <v>7857</v>
      </c>
      <c r="B7865" s="13"/>
      <c r="C7865" s="14" t="s">
        <v>7864</v>
      </c>
      <c r="D7865" s="15" t="s">
        <v>25171</v>
      </c>
      <c r="M7865" s="12"/>
    </row>
    <row r="7866" spans="1:13" ht="31.5" x14ac:dyDescent="0.25">
      <c r="A7866" s="17">
        <v>7858</v>
      </c>
      <c r="B7866" s="13"/>
      <c r="C7866" s="14" t="s">
        <v>7865</v>
      </c>
      <c r="D7866" s="15" t="s">
        <v>25171</v>
      </c>
      <c r="M7866" s="12"/>
    </row>
    <row r="7867" spans="1:13" ht="31.5" x14ac:dyDescent="0.25">
      <c r="A7867" s="17">
        <v>7859</v>
      </c>
      <c r="B7867" s="13"/>
      <c r="C7867" s="14" t="s">
        <v>7866</v>
      </c>
      <c r="D7867" s="15" t="s">
        <v>25172</v>
      </c>
      <c r="M7867" s="12"/>
    </row>
    <row r="7868" spans="1:13" ht="31.5" x14ac:dyDescent="0.25">
      <c r="A7868" s="17">
        <v>7860</v>
      </c>
      <c r="B7868" s="13"/>
      <c r="C7868" s="14" t="s">
        <v>7867</v>
      </c>
      <c r="D7868" s="15" t="s">
        <v>25171</v>
      </c>
      <c r="M7868" s="12"/>
    </row>
    <row r="7869" spans="1:13" ht="31.5" x14ac:dyDescent="0.25">
      <c r="A7869" s="17">
        <v>7861</v>
      </c>
      <c r="B7869" s="13"/>
      <c r="C7869" s="14" t="s">
        <v>7868</v>
      </c>
      <c r="D7869" s="15" t="s">
        <v>25173</v>
      </c>
      <c r="M7869" s="12"/>
    </row>
    <row r="7870" spans="1:13" ht="31.5" x14ac:dyDescent="0.25">
      <c r="A7870" s="17">
        <v>7862</v>
      </c>
      <c r="B7870" s="13"/>
      <c r="C7870" s="14" t="s">
        <v>7869</v>
      </c>
      <c r="D7870" s="15" t="s">
        <v>25174</v>
      </c>
      <c r="M7870" s="12"/>
    </row>
    <row r="7871" spans="1:13" ht="31.5" x14ac:dyDescent="0.25">
      <c r="A7871" s="17">
        <v>7863</v>
      </c>
      <c r="B7871" s="13"/>
      <c r="C7871" s="14" t="s">
        <v>7870</v>
      </c>
      <c r="D7871" s="15" t="s">
        <v>25175</v>
      </c>
      <c r="M7871" s="12"/>
    </row>
    <row r="7872" spans="1:13" ht="31.5" x14ac:dyDescent="0.25">
      <c r="A7872" s="17">
        <v>7864</v>
      </c>
      <c r="B7872" s="13"/>
      <c r="C7872" s="14" t="s">
        <v>7871</v>
      </c>
      <c r="D7872" s="15" t="s">
        <v>25176</v>
      </c>
      <c r="M7872" s="12"/>
    </row>
    <row r="7873" spans="1:13" ht="31.5" x14ac:dyDescent="0.25">
      <c r="A7873" s="17">
        <v>7865</v>
      </c>
      <c r="B7873" s="13"/>
      <c r="C7873" s="14" t="s">
        <v>7872</v>
      </c>
      <c r="D7873" s="15" t="s">
        <v>25177</v>
      </c>
      <c r="M7873" s="12"/>
    </row>
    <row r="7874" spans="1:13" ht="31.5" x14ac:dyDescent="0.25">
      <c r="A7874" s="17">
        <v>7866</v>
      </c>
      <c r="B7874" s="13"/>
      <c r="C7874" s="14" t="s">
        <v>7873</v>
      </c>
      <c r="D7874" s="15" t="s">
        <v>25177</v>
      </c>
      <c r="M7874" s="12"/>
    </row>
    <row r="7875" spans="1:13" ht="31.5" x14ac:dyDescent="0.25">
      <c r="A7875" s="17">
        <v>7867</v>
      </c>
      <c r="B7875" s="13"/>
      <c r="C7875" s="14" t="s">
        <v>7874</v>
      </c>
      <c r="D7875" s="15" t="s">
        <v>25178</v>
      </c>
      <c r="M7875" s="12"/>
    </row>
    <row r="7876" spans="1:13" ht="31.5" x14ac:dyDescent="0.25">
      <c r="A7876" s="17">
        <v>7868</v>
      </c>
      <c r="B7876" s="13"/>
      <c r="C7876" s="14" t="s">
        <v>7875</v>
      </c>
      <c r="D7876" s="15" t="s">
        <v>25179</v>
      </c>
      <c r="M7876" s="12"/>
    </row>
    <row r="7877" spans="1:13" ht="31.5" x14ac:dyDescent="0.25">
      <c r="A7877" s="17">
        <v>7869</v>
      </c>
      <c r="B7877" s="13"/>
      <c r="C7877" s="14" t="s">
        <v>7876</v>
      </c>
      <c r="D7877" s="15" t="s">
        <v>25180</v>
      </c>
      <c r="M7877" s="12"/>
    </row>
    <row r="7878" spans="1:13" ht="31.5" x14ac:dyDescent="0.25">
      <c r="A7878" s="17">
        <v>7870</v>
      </c>
      <c r="B7878" s="13"/>
      <c r="C7878" s="14" t="s">
        <v>7877</v>
      </c>
      <c r="D7878" s="15" t="s">
        <v>25181</v>
      </c>
      <c r="M7878" s="12"/>
    </row>
    <row r="7879" spans="1:13" ht="31.5" x14ac:dyDescent="0.25">
      <c r="A7879" s="17">
        <v>7871</v>
      </c>
      <c r="B7879" s="13"/>
      <c r="C7879" s="14" t="s">
        <v>7878</v>
      </c>
      <c r="D7879" s="15" t="s">
        <v>25182</v>
      </c>
      <c r="M7879" s="12"/>
    </row>
    <row r="7880" spans="1:13" ht="31.5" x14ac:dyDescent="0.25">
      <c r="A7880" s="17">
        <v>7872</v>
      </c>
      <c r="B7880" s="13"/>
      <c r="C7880" s="14" t="s">
        <v>7879</v>
      </c>
      <c r="D7880" s="15" t="s">
        <v>25183</v>
      </c>
      <c r="M7880" s="12"/>
    </row>
    <row r="7881" spans="1:13" ht="31.5" x14ac:dyDescent="0.25">
      <c r="A7881" s="17">
        <v>7873</v>
      </c>
      <c r="B7881" s="13"/>
      <c r="C7881" s="14" t="s">
        <v>7880</v>
      </c>
      <c r="D7881" s="15" t="s">
        <v>25184</v>
      </c>
      <c r="M7881" s="12"/>
    </row>
    <row r="7882" spans="1:13" ht="31.5" x14ac:dyDescent="0.25">
      <c r="A7882" s="17">
        <v>7874</v>
      </c>
      <c r="B7882" s="13"/>
      <c r="C7882" s="14" t="s">
        <v>7881</v>
      </c>
      <c r="D7882" s="15" t="s">
        <v>25185</v>
      </c>
      <c r="M7882" s="12"/>
    </row>
    <row r="7883" spans="1:13" ht="31.5" x14ac:dyDescent="0.25">
      <c r="A7883" s="17">
        <v>7875</v>
      </c>
      <c r="B7883" s="13"/>
      <c r="C7883" s="14" t="s">
        <v>7882</v>
      </c>
      <c r="D7883" s="15" t="s">
        <v>25186</v>
      </c>
      <c r="M7883" s="12"/>
    </row>
    <row r="7884" spans="1:13" ht="31.5" x14ac:dyDescent="0.25">
      <c r="A7884" s="17">
        <v>7876</v>
      </c>
      <c r="B7884" s="13"/>
      <c r="C7884" s="14" t="s">
        <v>7883</v>
      </c>
      <c r="D7884" s="15" t="s">
        <v>25187</v>
      </c>
      <c r="M7884" s="12"/>
    </row>
    <row r="7885" spans="1:13" ht="47.25" x14ac:dyDescent="0.25">
      <c r="A7885" s="17">
        <v>7877</v>
      </c>
      <c r="B7885" s="13"/>
      <c r="C7885" s="14" t="s">
        <v>7884</v>
      </c>
      <c r="D7885" s="15" t="s">
        <v>25188</v>
      </c>
      <c r="M7885" s="12"/>
    </row>
    <row r="7886" spans="1:13" ht="31.5" x14ac:dyDescent="0.25">
      <c r="A7886" s="17">
        <v>7878</v>
      </c>
      <c r="B7886" s="13"/>
      <c r="C7886" s="14" t="s">
        <v>7885</v>
      </c>
      <c r="D7886" s="15" t="s">
        <v>25189</v>
      </c>
      <c r="M7886" s="12"/>
    </row>
    <row r="7887" spans="1:13" ht="31.5" x14ac:dyDescent="0.25">
      <c r="A7887" s="17">
        <v>7879</v>
      </c>
      <c r="B7887" s="13"/>
      <c r="C7887" s="14" t="s">
        <v>7886</v>
      </c>
      <c r="D7887" s="15" t="s">
        <v>25190</v>
      </c>
      <c r="M7887" s="12"/>
    </row>
    <row r="7888" spans="1:13" ht="31.5" x14ac:dyDescent="0.25">
      <c r="A7888" s="17">
        <v>7880</v>
      </c>
      <c r="B7888" s="13"/>
      <c r="C7888" s="14" t="s">
        <v>7887</v>
      </c>
      <c r="D7888" s="15" t="s">
        <v>25191</v>
      </c>
      <c r="M7888" s="12"/>
    </row>
    <row r="7889" spans="1:13" ht="31.5" x14ac:dyDescent="0.25">
      <c r="A7889" s="17">
        <v>7881</v>
      </c>
      <c r="B7889" s="13"/>
      <c r="C7889" s="14" t="s">
        <v>7888</v>
      </c>
      <c r="D7889" s="15" t="s">
        <v>25192</v>
      </c>
      <c r="M7889" s="12"/>
    </row>
    <row r="7890" spans="1:13" ht="31.5" x14ac:dyDescent="0.25">
      <c r="A7890" s="17">
        <v>7882</v>
      </c>
      <c r="B7890" s="13"/>
      <c r="C7890" s="14" t="s">
        <v>7889</v>
      </c>
      <c r="D7890" s="15" t="s">
        <v>25193</v>
      </c>
      <c r="M7890" s="12"/>
    </row>
    <row r="7891" spans="1:13" ht="31.5" x14ac:dyDescent="0.25">
      <c r="A7891" s="17">
        <v>7883</v>
      </c>
      <c r="B7891" s="13"/>
      <c r="C7891" s="14" t="s">
        <v>7890</v>
      </c>
      <c r="D7891" s="15" t="s">
        <v>25194</v>
      </c>
      <c r="M7891" s="12"/>
    </row>
    <row r="7892" spans="1:13" ht="31.5" x14ac:dyDescent="0.25">
      <c r="A7892" s="17">
        <v>7884</v>
      </c>
      <c r="B7892" s="13"/>
      <c r="C7892" s="14" t="s">
        <v>7891</v>
      </c>
      <c r="D7892" s="15" t="s">
        <v>25195</v>
      </c>
      <c r="M7892" s="12"/>
    </row>
    <row r="7893" spans="1:13" ht="31.5" x14ac:dyDescent="0.25">
      <c r="A7893" s="17">
        <v>7885</v>
      </c>
      <c r="B7893" s="13"/>
      <c r="C7893" s="14" t="s">
        <v>7892</v>
      </c>
      <c r="D7893" s="15" t="s">
        <v>25196</v>
      </c>
      <c r="M7893" s="12"/>
    </row>
    <row r="7894" spans="1:13" ht="31.5" x14ac:dyDescent="0.25">
      <c r="A7894" s="17">
        <v>7886</v>
      </c>
      <c r="B7894" s="13"/>
      <c r="C7894" s="14" t="s">
        <v>7893</v>
      </c>
      <c r="D7894" s="15" t="s">
        <v>25197</v>
      </c>
      <c r="M7894" s="12"/>
    </row>
    <row r="7895" spans="1:13" ht="31.5" x14ac:dyDescent="0.25">
      <c r="A7895" s="17">
        <v>7887</v>
      </c>
      <c r="B7895" s="13"/>
      <c r="C7895" s="14" t="s">
        <v>7894</v>
      </c>
      <c r="D7895" s="15" t="s">
        <v>25198</v>
      </c>
      <c r="M7895" s="12"/>
    </row>
    <row r="7896" spans="1:13" ht="31.5" x14ac:dyDescent="0.25">
      <c r="A7896" s="17">
        <v>7888</v>
      </c>
      <c r="B7896" s="13"/>
      <c r="C7896" s="14" t="s">
        <v>7895</v>
      </c>
      <c r="D7896" s="15" t="s">
        <v>25199</v>
      </c>
      <c r="M7896" s="12"/>
    </row>
    <row r="7897" spans="1:13" ht="31.5" x14ac:dyDescent="0.25">
      <c r="A7897" s="17">
        <v>7889</v>
      </c>
      <c r="B7897" s="13"/>
      <c r="C7897" s="14" t="s">
        <v>7896</v>
      </c>
      <c r="D7897" s="15" t="s">
        <v>25200</v>
      </c>
      <c r="M7897" s="12"/>
    </row>
    <row r="7898" spans="1:13" ht="31.5" x14ac:dyDescent="0.25">
      <c r="A7898" s="17">
        <v>7890</v>
      </c>
      <c r="B7898" s="13"/>
      <c r="C7898" s="14" t="s">
        <v>7897</v>
      </c>
      <c r="D7898" s="15" t="s">
        <v>25201</v>
      </c>
      <c r="M7898" s="12"/>
    </row>
    <row r="7899" spans="1:13" ht="31.5" x14ac:dyDescent="0.25">
      <c r="A7899" s="17">
        <v>7891</v>
      </c>
      <c r="B7899" s="13"/>
      <c r="C7899" s="14" t="s">
        <v>7898</v>
      </c>
      <c r="D7899" s="15" t="s">
        <v>25202</v>
      </c>
      <c r="M7899" s="12"/>
    </row>
    <row r="7900" spans="1:13" ht="31.5" x14ac:dyDescent="0.25">
      <c r="A7900" s="17">
        <v>7892</v>
      </c>
      <c r="B7900" s="13"/>
      <c r="C7900" s="14" t="s">
        <v>7899</v>
      </c>
      <c r="D7900" s="15" t="s">
        <v>25203</v>
      </c>
      <c r="M7900" s="12"/>
    </row>
    <row r="7901" spans="1:13" ht="31.5" x14ac:dyDescent="0.25">
      <c r="A7901" s="17">
        <v>7893</v>
      </c>
      <c r="B7901" s="13"/>
      <c r="C7901" s="14" t="s">
        <v>7900</v>
      </c>
      <c r="D7901" s="15" t="s">
        <v>25204</v>
      </c>
      <c r="M7901" s="12"/>
    </row>
    <row r="7902" spans="1:13" ht="31.5" x14ac:dyDescent="0.25">
      <c r="A7902" s="17">
        <v>7894</v>
      </c>
      <c r="B7902" s="13"/>
      <c r="C7902" s="14" t="s">
        <v>7901</v>
      </c>
      <c r="D7902" s="15" t="s">
        <v>25205</v>
      </c>
      <c r="M7902" s="12"/>
    </row>
    <row r="7903" spans="1:13" ht="31.5" x14ac:dyDescent="0.25">
      <c r="A7903" s="17">
        <v>7895</v>
      </c>
      <c r="B7903" s="13"/>
      <c r="C7903" s="14" t="s">
        <v>7902</v>
      </c>
      <c r="D7903" s="15" t="s">
        <v>25206</v>
      </c>
      <c r="M7903" s="12"/>
    </row>
    <row r="7904" spans="1:13" ht="31.5" x14ac:dyDescent="0.25">
      <c r="A7904" s="17">
        <v>7896</v>
      </c>
      <c r="B7904" s="13"/>
      <c r="C7904" s="14" t="s">
        <v>7903</v>
      </c>
      <c r="D7904" s="15" t="s">
        <v>25204</v>
      </c>
      <c r="M7904" s="12"/>
    </row>
    <row r="7905" spans="1:13" ht="31.5" x14ac:dyDescent="0.25">
      <c r="A7905" s="17">
        <v>7897</v>
      </c>
      <c r="B7905" s="13"/>
      <c r="C7905" s="14" t="s">
        <v>7904</v>
      </c>
      <c r="D7905" s="15" t="s">
        <v>25207</v>
      </c>
      <c r="M7905" s="12"/>
    </row>
    <row r="7906" spans="1:13" ht="31.5" x14ac:dyDescent="0.25">
      <c r="A7906" s="17">
        <v>7898</v>
      </c>
      <c r="B7906" s="13"/>
      <c r="C7906" s="14" t="s">
        <v>7905</v>
      </c>
      <c r="D7906" s="15" t="s">
        <v>25208</v>
      </c>
      <c r="M7906" s="12"/>
    </row>
    <row r="7907" spans="1:13" ht="31.5" x14ac:dyDescent="0.25">
      <c r="A7907" s="17">
        <v>7899</v>
      </c>
      <c r="B7907" s="13"/>
      <c r="C7907" s="14" t="s">
        <v>7906</v>
      </c>
      <c r="D7907" s="15" t="s">
        <v>25209</v>
      </c>
      <c r="M7907" s="12"/>
    </row>
    <row r="7908" spans="1:13" ht="31.5" x14ac:dyDescent="0.25">
      <c r="A7908" s="17">
        <v>7900</v>
      </c>
      <c r="B7908" s="13"/>
      <c r="C7908" s="14" t="s">
        <v>7907</v>
      </c>
      <c r="D7908" s="15" t="s">
        <v>25210</v>
      </c>
      <c r="M7908" s="12"/>
    </row>
    <row r="7909" spans="1:13" ht="31.5" x14ac:dyDescent="0.25">
      <c r="A7909" s="17">
        <v>7901</v>
      </c>
      <c r="B7909" s="13"/>
      <c r="C7909" s="14" t="s">
        <v>7908</v>
      </c>
      <c r="D7909" s="15" t="s">
        <v>25211</v>
      </c>
      <c r="M7909" s="12"/>
    </row>
    <row r="7910" spans="1:13" ht="31.5" x14ac:dyDescent="0.25">
      <c r="A7910" s="17">
        <v>7902</v>
      </c>
      <c r="B7910" s="13"/>
      <c r="C7910" s="14" t="s">
        <v>7909</v>
      </c>
      <c r="D7910" s="15" t="s">
        <v>25212</v>
      </c>
      <c r="M7910" s="12"/>
    </row>
    <row r="7911" spans="1:13" ht="31.5" x14ac:dyDescent="0.25">
      <c r="A7911" s="17">
        <v>7903</v>
      </c>
      <c r="B7911" s="13"/>
      <c r="C7911" s="14" t="s">
        <v>7910</v>
      </c>
      <c r="D7911" s="15" t="s">
        <v>25213</v>
      </c>
      <c r="M7911" s="12"/>
    </row>
    <row r="7912" spans="1:13" ht="31.5" x14ac:dyDescent="0.25">
      <c r="A7912" s="17">
        <v>7904</v>
      </c>
      <c r="B7912" s="13"/>
      <c r="C7912" s="14" t="s">
        <v>7911</v>
      </c>
      <c r="D7912" s="15" t="s">
        <v>25214</v>
      </c>
      <c r="M7912" s="12"/>
    </row>
    <row r="7913" spans="1:13" ht="31.5" x14ac:dyDescent="0.25">
      <c r="A7913" s="17">
        <v>7905</v>
      </c>
      <c r="B7913" s="13"/>
      <c r="C7913" s="14" t="s">
        <v>7912</v>
      </c>
      <c r="D7913" s="15" t="s">
        <v>25215</v>
      </c>
      <c r="M7913" s="12"/>
    </row>
    <row r="7914" spans="1:13" ht="31.5" x14ac:dyDescent="0.25">
      <c r="A7914" s="17">
        <v>7906</v>
      </c>
      <c r="B7914" s="13"/>
      <c r="C7914" s="14" t="s">
        <v>7913</v>
      </c>
      <c r="D7914" s="15" t="s">
        <v>25216</v>
      </c>
      <c r="M7914" s="12"/>
    </row>
    <row r="7915" spans="1:13" ht="31.5" x14ac:dyDescent="0.25">
      <c r="A7915" s="17">
        <v>7907</v>
      </c>
      <c r="B7915" s="13"/>
      <c r="C7915" s="14" t="s">
        <v>7914</v>
      </c>
      <c r="D7915" s="15" t="s">
        <v>25217</v>
      </c>
      <c r="M7915" s="12"/>
    </row>
    <row r="7916" spans="1:13" ht="31.5" x14ac:dyDescent="0.25">
      <c r="A7916" s="17">
        <v>7908</v>
      </c>
      <c r="B7916" s="13"/>
      <c r="C7916" s="14" t="s">
        <v>7915</v>
      </c>
      <c r="D7916" s="15" t="s">
        <v>25218</v>
      </c>
      <c r="M7916" s="12"/>
    </row>
    <row r="7917" spans="1:13" ht="31.5" x14ac:dyDescent="0.25">
      <c r="A7917" s="17">
        <v>7909</v>
      </c>
      <c r="B7917" s="13"/>
      <c r="C7917" s="14" t="s">
        <v>7916</v>
      </c>
      <c r="D7917" s="15" t="s">
        <v>25219</v>
      </c>
      <c r="M7917" s="12"/>
    </row>
    <row r="7918" spans="1:13" ht="31.5" x14ac:dyDescent="0.25">
      <c r="A7918" s="17">
        <v>7910</v>
      </c>
      <c r="B7918" s="13"/>
      <c r="C7918" s="14" t="s">
        <v>7917</v>
      </c>
      <c r="D7918" s="15" t="s">
        <v>25220</v>
      </c>
      <c r="M7918" s="12"/>
    </row>
    <row r="7919" spans="1:13" ht="31.5" x14ac:dyDescent="0.25">
      <c r="A7919" s="17">
        <v>7911</v>
      </c>
      <c r="B7919" s="13"/>
      <c r="C7919" s="14" t="s">
        <v>7918</v>
      </c>
      <c r="D7919" s="15" t="s">
        <v>25220</v>
      </c>
      <c r="M7919" s="12"/>
    </row>
    <row r="7920" spans="1:13" ht="31.5" x14ac:dyDescent="0.25">
      <c r="A7920" s="17">
        <v>7912</v>
      </c>
      <c r="B7920" s="13"/>
      <c r="C7920" s="14" t="s">
        <v>7919</v>
      </c>
      <c r="D7920" s="15" t="s">
        <v>25221</v>
      </c>
      <c r="M7920" s="12"/>
    </row>
    <row r="7921" spans="1:13" ht="31.5" x14ac:dyDescent="0.25">
      <c r="A7921" s="17">
        <v>7913</v>
      </c>
      <c r="B7921" s="13"/>
      <c r="C7921" s="14" t="s">
        <v>7920</v>
      </c>
      <c r="D7921" s="15" t="s">
        <v>25222</v>
      </c>
      <c r="M7921" s="12"/>
    </row>
    <row r="7922" spans="1:13" ht="31.5" x14ac:dyDescent="0.25">
      <c r="A7922" s="17">
        <v>7914</v>
      </c>
      <c r="B7922" s="13"/>
      <c r="C7922" s="14" t="s">
        <v>7921</v>
      </c>
      <c r="D7922" s="15" t="s">
        <v>25223</v>
      </c>
      <c r="M7922" s="12"/>
    </row>
    <row r="7923" spans="1:13" ht="31.5" x14ac:dyDescent="0.25">
      <c r="A7923" s="17">
        <v>7915</v>
      </c>
      <c r="B7923" s="13"/>
      <c r="C7923" s="14" t="s">
        <v>7922</v>
      </c>
      <c r="D7923" s="15" t="s">
        <v>25224</v>
      </c>
      <c r="M7923" s="12"/>
    </row>
    <row r="7924" spans="1:13" ht="31.5" x14ac:dyDescent="0.25">
      <c r="A7924" s="17">
        <v>7916</v>
      </c>
      <c r="B7924" s="13"/>
      <c r="C7924" s="14" t="s">
        <v>7923</v>
      </c>
      <c r="D7924" s="15" t="s">
        <v>25225</v>
      </c>
      <c r="M7924" s="12"/>
    </row>
    <row r="7925" spans="1:13" ht="31.5" x14ac:dyDescent="0.25">
      <c r="A7925" s="17">
        <v>7917</v>
      </c>
      <c r="B7925" s="13"/>
      <c r="C7925" s="14" t="s">
        <v>7924</v>
      </c>
      <c r="D7925" s="15" t="s">
        <v>25226</v>
      </c>
      <c r="M7925" s="12"/>
    </row>
    <row r="7926" spans="1:13" ht="31.5" x14ac:dyDescent="0.25">
      <c r="A7926" s="17">
        <v>7918</v>
      </c>
      <c r="B7926" s="13"/>
      <c r="C7926" s="14" t="s">
        <v>7925</v>
      </c>
      <c r="D7926" s="15" t="s">
        <v>25227</v>
      </c>
      <c r="M7926" s="12"/>
    </row>
    <row r="7927" spans="1:13" ht="31.5" x14ac:dyDescent="0.25">
      <c r="A7927" s="17">
        <v>7919</v>
      </c>
      <c r="B7927" s="13"/>
      <c r="C7927" s="14" t="s">
        <v>7926</v>
      </c>
      <c r="D7927" s="15" t="s">
        <v>25228</v>
      </c>
      <c r="M7927" s="12"/>
    </row>
    <row r="7928" spans="1:13" x14ac:dyDescent="0.25">
      <c r="A7928" s="17">
        <v>7920</v>
      </c>
      <c r="B7928" s="13"/>
      <c r="C7928" s="14" t="s">
        <v>7927</v>
      </c>
      <c r="D7928" s="15" t="s">
        <v>25229</v>
      </c>
      <c r="M7928" s="12"/>
    </row>
    <row r="7929" spans="1:13" x14ac:dyDescent="0.25">
      <c r="A7929" s="17">
        <v>7921</v>
      </c>
      <c r="B7929" s="13"/>
      <c r="C7929" s="14" t="s">
        <v>7928</v>
      </c>
      <c r="D7929" s="15" t="s">
        <v>25229</v>
      </c>
      <c r="M7929" s="12"/>
    </row>
    <row r="7930" spans="1:13" x14ac:dyDescent="0.25">
      <c r="A7930" s="17">
        <v>7922</v>
      </c>
      <c r="B7930" s="13"/>
      <c r="C7930" s="14" t="s">
        <v>7929</v>
      </c>
      <c r="D7930" s="15" t="s">
        <v>25229</v>
      </c>
      <c r="M7930" s="12"/>
    </row>
    <row r="7931" spans="1:13" x14ac:dyDescent="0.25">
      <c r="A7931" s="17">
        <v>7923</v>
      </c>
      <c r="B7931" s="13"/>
      <c r="C7931" s="14" t="s">
        <v>7930</v>
      </c>
      <c r="D7931" s="15" t="s">
        <v>25229</v>
      </c>
      <c r="M7931" s="12"/>
    </row>
    <row r="7932" spans="1:13" x14ac:dyDescent="0.25">
      <c r="A7932" s="17">
        <v>7924</v>
      </c>
      <c r="B7932" s="13"/>
      <c r="C7932" s="14" t="s">
        <v>7931</v>
      </c>
      <c r="D7932" s="15" t="s">
        <v>25229</v>
      </c>
      <c r="M7932" s="12"/>
    </row>
    <row r="7933" spans="1:13" x14ac:dyDescent="0.25">
      <c r="A7933" s="17">
        <v>7925</v>
      </c>
      <c r="B7933" s="13"/>
      <c r="C7933" s="14" t="s">
        <v>7932</v>
      </c>
      <c r="D7933" s="15" t="s">
        <v>25229</v>
      </c>
      <c r="M7933" s="12"/>
    </row>
    <row r="7934" spans="1:13" ht="31.5" x14ac:dyDescent="0.25">
      <c r="A7934" s="17">
        <v>7926</v>
      </c>
      <c r="B7934" s="13"/>
      <c r="C7934" s="14" t="s">
        <v>7933</v>
      </c>
      <c r="D7934" s="15" t="s">
        <v>19074</v>
      </c>
      <c r="M7934" s="12"/>
    </row>
    <row r="7935" spans="1:13" ht="31.5" x14ac:dyDescent="0.25">
      <c r="A7935" s="17">
        <v>7927</v>
      </c>
      <c r="B7935" s="13"/>
      <c r="C7935" s="14" t="s">
        <v>7934</v>
      </c>
      <c r="D7935" s="15" t="s">
        <v>19074</v>
      </c>
      <c r="M7935" s="12"/>
    </row>
    <row r="7936" spans="1:13" ht="31.5" x14ac:dyDescent="0.25">
      <c r="A7936" s="17">
        <v>7928</v>
      </c>
      <c r="B7936" s="13"/>
      <c r="C7936" s="14" t="s">
        <v>7935</v>
      </c>
      <c r="D7936" s="15" t="s">
        <v>25230</v>
      </c>
      <c r="M7936" s="12"/>
    </row>
    <row r="7937" spans="1:13" ht="31.5" x14ac:dyDescent="0.25">
      <c r="A7937" s="17">
        <v>7929</v>
      </c>
      <c r="B7937" s="13"/>
      <c r="C7937" s="14" t="s">
        <v>7936</v>
      </c>
      <c r="D7937" s="15" t="s">
        <v>25231</v>
      </c>
      <c r="M7937" s="12"/>
    </row>
    <row r="7938" spans="1:13" ht="47.25" x14ac:dyDescent="0.25">
      <c r="A7938" s="17">
        <v>7930</v>
      </c>
      <c r="B7938" s="13"/>
      <c r="C7938" s="14" t="s">
        <v>7937</v>
      </c>
      <c r="D7938" s="15" t="s">
        <v>25232</v>
      </c>
      <c r="M7938" s="12"/>
    </row>
    <row r="7939" spans="1:13" ht="47.25" x14ac:dyDescent="0.25">
      <c r="A7939" s="17">
        <v>7931</v>
      </c>
      <c r="B7939" s="13"/>
      <c r="C7939" s="14" t="s">
        <v>7938</v>
      </c>
      <c r="D7939" s="15" t="s">
        <v>25233</v>
      </c>
      <c r="M7939" s="12"/>
    </row>
    <row r="7940" spans="1:13" ht="47.25" x14ac:dyDescent="0.25">
      <c r="A7940" s="17">
        <v>7932</v>
      </c>
      <c r="B7940" s="13"/>
      <c r="C7940" s="14" t="s">
        <v>7939</v>
      </c>
      <c r="D7940" s="15" t="s">
        <v>25234</v>
      </c>
      <c r="M7940" s="12"/>
    </row>
    <row r="7941" spans="1:13" x14ac:dyDescent="0.25">
      <c r="A7941" s="17">
        <v>7933</v>
      </c>
      <c r="B7941" s="13"/>
      <c r="C7941" s="14" t="s">
        <v>7940</v>
      </c>
      <c r="D7941" s="15" t="s">
        <v>25235</v>
      </c>
      <c r="M7941" s="12"/>
    </row>
    <row r="7942" spans="1:13" ht="31.5" x14ac:dyDescent="0.25">
      <c r="A7942" s="17">
        <v>7934</v>
      </c>
      <c r="B7942" s="13"/>
      <c r="C7942" s="14" t="s">
        <v>7941</v>
      </c>
      <c r="D7942" s="15" t="s">
        <v>25236</v>
      </c>
      <c r="M7942" s="12"/>
    </row>
    <row r="7943" spans="1:13" ht="31.5" x14ac:dyDescent="0.25">
      <c r="A7943" s="17">
        <v>7935</v>
      </c>
      <c r="B7943" s="13"/>
      <c r="C7943" s="14" t="s">
        <v>7942</v>
      </c>
      <c r="D7943" s="15" t="s">
        <v>25237</v>
      </c>
      <c r="M7943" s="12"/>
    </row>
    <row r="7944" spans="1:13" x14ac:dyDescent="0.25">
      <c r="A7944" s="17">
        <v>7936</v>
      </c>
      <c r="B7944" s="13"/>
      <c r="C7944" s="14" t="s">
        <v>7943</v>
      </c>
      <c r="D7944" s="15" t="s">
        <v>19133</v>
      </c>
      <c r="M7944" s="12"/>
    </row>
    <row r="7945" spans="1:13" x14ac:dyDescent="0.25">
      <c r="A7945" s="17">
        <v>7937</v>
      </c>
      <c r="B7945" s="13"/>
      <c r="C7945" s="14" t="s">
        <v>7944</v>
      </c>
      <c r="D7945" s="15" t="s">
        <v>25238</v>
      </c>
      <c r="M7945" s="12"/>
    </row>
    <row r="7946" spans="1:13" x14ac:dyDescent="0.25">
      <c r="A7946" s="17">
        <v>7938</v>
      </c>
      <c r="B7946" s="13"/>
      <c r="C7946" s="14" t="s">
        <v>7945</v>
      </c>
      <c r="D7946" s="15" t="s">
        <v>25239</v>
      </c>
      <c r="M7946" s="12"/>
    </row>
    <row r="7947" spans="1:13" ht="31.5" x14ac:dyDescent="0.25">
      <c r="A7947" s="17">
        <v>7939</v>
      </c>
      <c r="B7947" s="13"/>
      <c r="C7947" s="14" t="s">
        <v>7946</v>
      </c>
      <c r="D7947" s="15" t="s">
        <v>25240</v>
      </c>
      <c r="M7947" s="12"/>
    </row>
    <row r="7948" spans="1:13" ht="31.5" x14ac:dyDescent="0.25">
      <c r="A7948" s="17">
        <v>7940</v>
      </c>
      <c r="B7948" s="13"/>
      <c r="C7948" s="14" t="s">
        <v>7947</v>
      </c>
      <c r="D7948" s="15" t="s">
        <v>25241</v>
      </c>
      <c r="M7948" s="12"/>
    </row>
    <row r="7949" spans="1:13" ht="31.5" x14ac:dyDescent="0.25">
      <c r="A7949" s="17">
        <v>7941</v>
      </c>
      <c r="B7949" s="13"/>
      <c r="C7949" s="14" t="s">
        <v>7948</v>
      </c>
      <c r="D7949" s="15" t="s">
        <v>25242</v>
      </c>
      <c r="M7949" s="12"/>
    </row>
    <row r="7950" spans="1:13" x14ac:dyDescent="0.25">
      <c r="A7950" s="17">
        <v>7942</v>
      </c>
      <c r="B7950" s="13"/>
      <c r="C7950" s="14" t="s">
        <v>7949</v>
      </c>
      <c r="D7950" s="15" t="s">
        <v>25243</v>
      </c>
      <c r="M7950" s="12"/>
    </row>
    <row r="7951" spans="1:13" ht="47.25" x14ac:dyDescent="0.25">
      <c r="A7951" s="17">
        <v>7943</v>
      </c>
      <c r="B7951" s="13"/>
      <c r="C7951" s="14" t="s">
        <v>7950</v>
      </c>
      <c r="D7951" s="15" t="s">
        <v>25244</v>
      </c>
      <c r="M7951" s="12"/>
    </row>
    <row r="7952" spans="1:13" x14ac:dyDescent="0.25">
      <c r="A7952" s="17">
        <v>7944</v>
      </c>
      <c r="B7952" s="13"/>
      <c r="C7952" s="14" t="s">
        <v>7951</v>
      </c>
      <c r="D7952" s="15" t="s">
        <v>25245</v>
      </c>
      <c r="M7952" s="12"/>
    </row>
    <row r="7953" spans="1:13" x14ac:dyDescent="0.25">
      <c r="A7953" s="17">
        <v>7945</v>
      </c>
      <c r="B7953" s="13"/>
      <c r="C7953" s="14" t="s">
        <v>7952</v>
      </c>
      <c r="D7953" s="15" t="s">
        <v>19141</v>
      </c>
      <c r="M7953" s="12"/>
    </row>
    <row r="7954" spans="1:13" ht="31.5" x14ac:dyDescent="0.25">
      <c r="A7954" s="17">
        <v>7946</v>
      </c>
      <c r="B7954" s="13"/>
      <c r="C7954" s="14" t="s">
        <v>7953</v>
      </c>
      <c r="D7954" s="15" t="s">
        <v>25246</v>
      </c>
      <c r="M7954" s="12"/>
    </row>
    <row r="7955" spans="1:13" ht="31.5" x14ac:dyDescent="0.25">
      <c r="A7955" s="17">
        <v>7947</v>
      </c>
      <c r="B7955" s="13"/>
      <c r="C7955" s="14" t="s">
        <v>7954</v>
      </c>
      <c r="D7955" s="15" t="s">
        <v>25247</v>
      </c>
      <c r="M7955" s="12"/>
    </row>
    <row r="7956" spans="1:13" ht="31.5" x14ac:dyDescent="0.25">
      <c r="A7956" s="17">
        <v>7948</v>
      </c>
      <c r="B7956" s="13"/>
      <c r="C7956" s="14" t="s">
        <v>7955</v>
      </c>
      <c r="D7956" s="15" t="s">
        <v>25248</v>
      </c>
      <c r="M7956" s="12"/>
    </row>
    <row r="7957" spans="1:13" ht="31.5" x14ac:dyDescent="0.25">
      <c r="A7957" s="17">
        <v>7949</v>
      </c>
      <c r="B7957" s="13"/>
      <c r="C7957" s="14" t="s">
        <v>7956</v>
      </c>
      <c r="D7957" s="15" t="s">
        <v>25249</v>
      </c>
      <c r="M7957" s="12"/>
    </row>
    <row r="7958" spans="1:13" ht="31.5" x14ac:dyDescent="0.25">
      <c r="A7958" s="17">
        <v>7950</v>
      </c>
      <c r="B7958" s="13"/>
      <c r="C7958" s="14" t="s">
        <v>7957</v>
      </c>
      <c r="D7958" s="15" t="s">
        <v>25250</v>
      </c>
      <c r="M7958" s="12"/>
    </row>
    <row r="7959" spans="1:13" ht="31.5" x14ac:dyDescent="0.25">
      <c r="A7959" s="17">
        <v>7951</v>
      </c>
      <c r="B7959" s="13"/>
      <c r="C7959" s="14" t="s">
        <v>7958</v>
      </c>
      <c r="D7959" s="15" t="s">
        <v>25251</v>
      </c>
      <c r="M7959" s="12"/>
    </row>
    <row r="7960" spans="1:13" ht="31.5" x14ac:dyDescent="0.25">
      <c r="A7960" s="17">
        <v>7952</v>
      </c>
      <c r="B7960" s="13"/>
      <c r="C7960" s="14" t="s">
        <v>7959</v>
      </c>
      <c r="D7960" s="15" t="s">
        <v>25252</v>
      </c>
      <c r="M7960" s="12"/>
    </row>
    <row r="7961" spans="1:13" ht="31.5" x14ac:dyDescent="0.25">
      <c r="A7961" s="17">
        <v>7953</v>
      </c>
      <c r="B7961" s="13"/>
      <c r="C7961" s="14" t="s">
        <v>7960</v>
      </c>
      <c r="D7961" s="15" t="s">
        <v>25253</v>
      </c>
      <c r="M7961" s="12"/>
    </row>
    <row r="7962" spans="1:13" ht="31.5" x14ac:dyDescent="0.25">
      <c r="A7962" s="17">
        <v>7954</v>
      </c>
      <c r="B7962" s="13"/>
      <c r="C7962" s="14" t="s">
        <v>7961</v>
      </c>
      <c r="D7962" s="15" t="s">
        <v>25254</v>
      </c>
      <c r="M7962" s="12"/>
    </row>
    <row r="7963" spans="1:13" ht="31.5" x14ac:dyDescent="0.25">
      <c r="A7963" s="17">
        <v>7955</v>
      </c>
      <c r="B7963" s="13"/>
      <c r="C7963" s="14" t="s">
        <v>7962</v>
      </c>
      <c r="D7963" s="15" t="s">
        <v>25255</v>
      </c>
      <c r="M7963" s="12"/>
    </row>
    <row r="7964" spans="1:13" x14ac:dyDescent="0.25">
      <c r="A7964" s="17">
        <v>7956</v>
      </c>
      <c r="B7964" s="13"/>
      <c r="C7964" s="14" t="s">
        <v>7963</v>
      </c>
      <c r="D7964" s="15" t="s">
        <v>25256</v>
      </c>
      <c r="M7964" s="12"/>
    </row>
    <row r="7965" spans="1:13" x14ac:dyDescent="0.25">
      <c r="A7965" s="17">
        <v>7957</v>
      </c>
      <c r="B7965" s="13"/>
      <c r="C7965" s="14" t="s">
        <v>7964</v>
      </c>
      <c r="D7965" s="15" t="s">
        <v>25257</v>
      </c>
      <c r="M7965" s="12"/>
    </row>
    <row r="7966" spans="1:13" ht="31.5" x14ac:dyDescent="0.25">
      <c r="A7966" s="17">
        <v>7958</v>
      </c>
      <c r="B7966" s="13"/>
      <c r="C7966" s="14" t="s">
        <v>7965</v>
      </c>
      <c r="D7966" s="15" t="s">
        <v>25258</v>
      </c>
      <c r="M7966" s="12"/>
    </row>
    <row r="7967" spans="1:13" ht="31.5" x14ac:dyDescent="0.25">
      <c r="A7967" s="17">
        <v>7959</v>
      </c>
      <c r="B7967" s="13"/>
      <c r="C7967" s="14" t="s">
        <v>7966</v>
      </c>
      <c r="D7967" s="15" t="s">
        <v>25259</v>
      </c>
      <c r="M7967" s="12"/>
    </row>
    <row r="7968" spans="1:13" ht="31.5" x14ac:dyDescent="0.25">
      <c r="A7968" s="17">
        <v>7960</v>
      </c>
      <c r="B7968" s="13"/>
      <c r="C7968" s="14" t="s">
        <v>7967</v>
      </c>
      <c r="D7968" s="15" t="s">
        <v>25260</v>
      </c>
      <c r="M7968" s="12"/>
    </row>
    <row r="7969" spans="1:13" ht="31.5" x14ac:dyDescent="0.25">
      <c r="A7969" s="17">
        <v>7961</v>
      </c>
      <c r="B7969" s="13"/>
      <c r="C7969" s="14" t="s">
        <v>7968</v>
      </c>
      <c r="D7969" s="15" t="s">
        <v>25261</v>
      </c>
      <c r="M7969" s="12"/>
    </row>
    <row r="7970" spans="1:13" ht="31.5" x14ac:dyDescent="0.25">
      <c r="A7970" s="17">
        <v>7962</v>
      </c>
      <c r="B7970" s="13"/>
      <c r="C7970" s="14" t="s">
        <v>7969</v>
      </c>
      <c r="D7970" s="15" t="s">
        <v>19237</v>
      </c>
      <c r="M7970" s="12"/>
    </row>
    <row r="7971" spans="1:13" ht="31.5" x14ac:dyDescent="0.25">
      <c r="A7971" s="17">
        <v>7963</v>
      </c>
      <c r="B7971" s="13"/>
      <c r="C7971" s="14" t="s">
        <v>7970</v>
      </c>
      <c r="D7971" s="15" t="s">
        <v>25262</v>
      </c>
      <c r="M7971" s="12"/>
    </row>
    <row r="7972" spans="1:13" ht="31.5" x14ac:dyDescent="0.25">
      <c r="A7972" s="17">
        <v>7964</v>
      </c>
      <c r="B7972" s="13"/>
      <c r="C7972" s="14" t="s">
        <v>7971</v>
      </c>
      <c r="D7972" s="15" t="s">
        <v>25263</v>
      </c>
      <c r="M7972" s="12"/>
    </row>
    <row r="7973" spans="1:13" ht="31.5" x14ac:dyDescent="0.25">
      <c r="A7973" s="17">
        <v>7965</v>
      </c>
      <c r="B7973" s="13"/>
      <c r="C7973" s="14" t="s">
        <v>7972</v>
      </c>
      <c r="D7973" s="15" t="s">
        <v>25264</v>
      </c>
      <c r="M7973" s="12"/>
    </row>
    <row r="7974" spans="1:13" ht="31.5" x14ac:dyDescent="0.25">
      <c r="A7974" s="17">
        <v>7966</v>
      </c>
      <c r="B7974" s="13"/>
      <c r="C7974" s="14" t="s">
        <v>7973</v>
      </c>
      <c r="D7974" s="15" t="s">
        <v>25265</v>
      </c>
      <c r="M7974" s="12"/>
    </row>
    <row r="7975" spans="1:13" ht="31.5" x14ac:dyDescent="0.25">
      <c r="A7975" s="17">
        <v>7967</v>
      </c>
      <c r="B7975" s="13"/>
      <c r="C7975" s="14" t="s">
        <v>7974</v>
      </c>
      <c r="D7975" s="15" t="s">
        <v>25266</v>
      </c>
      <c r="M7975" s="12"/>
    </row>
    <row r="7976" spans="1:13" ht="31.5" x14ac:dyDescent="0.25">
      <c r="A7976" s="17">
        <v>7968</v>
      </c>
      <c r="B7976" s="13"/>
      <c r="C7976" s="14" t="s">
        <v>7975</v>
      </c>
      <c r="D7976" s="15" t="s">
        <v>25267</v>
      </c>
      <c r="M7976" s="12"/>
    </row>
    <row r="7977" spans="1:13" ht="31.5" x14ac:dyDescent="0.25">
      <c r="A7977" s="17">
        <v>7969</v>
      </c>
      <c r="B7977" s="13"/>
      <c r="C7977" s="14" t="s">
        <v>7976</v>
      </c>
      <c r="D7977" s="15" t="s">
        <v>25268</v>
      </c>
      <c r="M7977" s="12"/>
    </row>
    <row r="7978" spans="1:13" ht="31.5" x14ac:dyDescent="0.25">
      <c r="A7978" s="17">
        <v>7970</v>
      </c>
      <c r="B7978" s="13"/>
      <c r="C7978" s="14" t="s">
        <v>7977</v>
      </c>
      <c r="D7978" s="15" t="s">
        <v>25269</v>
      </c>
      <c r="M7978" s="12"/>
    </row>
    <row r="7979" spans="1:13" ht="47.25" x14ac:dyDescent="0.25">
      <c r="A7979" s="17">
        <v>7971</v>
      </c>
      <c r="B7979" s="13"/>
      <c r="C7979" s="14" t="s">
        <v>7978</v>
      </c>
      <c r="D7979" s="15" t="s">
        <v>25270</v>
      </c>
      <c r="M7979" s="12"/>
    </row>
    <row r="7980" spans="1:13" ht="47.25" x14ac:dyDescent="0.25">
      <c r="A7980" s="17">
        <v>7972</v>
      </c>
      <c r="B7980" s="13"/>
      <c r="C7980" s="14" t="s">
        <v>7979</v>
      </c>
      <c r="D7980" s="15" t="s">
        <v>25271</v>
      </c>
      <c r="M7980" s="12"/>
    </row>
    <row r="7981" spans="1:13" ht="31.5" x14ac:dyDescent="0.25">
      <c r="A7981" s="17">
        <v>7973</v>
      </c>
      <c r="B7981" s="13"/>
      <c r="C7981" s="14" t="s">
        <v>7980</v>
      </c>
      <c r="D7981" s="15" t="s">
        <v>25272</v>
      </c>
      <c r="M7981" s="12"/>
    </row>
    <row r="7982" spans="1:13" ht="31.5" x14ac:dyDescent="0.25">
      <c r="A7982" s="17">
        <v>7974</v>
      </c>
      <c r="B7982" s="13"/>
      <c r="C7982" s="14" t="s">
        <v>7981</v>
      </c>
      <c r="D7982" s="15" t="s">
        <v>25273</v>
      </c>
      <c r="M7982" s="12"/>
    </row>
    <row r="7983" spans="1:13" ht="31.5" x14ac:dyDescent="0.25">
      <c r="A7983" s="17">
        <v>7975</v>
      </c>
      <c r="B7983" s="13"/>
      <c r="C7983" s="14" t="s">
        <v>7982</v>
      </c>
      <c r="D7983" s="15" t="s">
        <v>25274</v>
      </c>
      <c r="M7983" s="12"/>
    </row>
    <row r="7984" spans="1:13" ht="31.5" x14ac:dyDescent="0.25">
      <c r="A7984" s="17">
        <v>7976</v>
      </c>
      <c r="B7984" s="13"/>
      <c r="C7984" s="14" t="s">
        <v>7983</v>
      </c>
      <c r="D7984" s="15" t="s">
        <v>25275</v>
      </c>
      <c r="M7984" s="12"/>
    </row>
    <row r="7985" spans="1:13" ht="31.5" x14ac:dyDescent="0.25">
      <c r="A7985" s="17">
        <v>7977</v>
      </c>
      <c r="B7985" s="13"/>
      <c r="C7985" s="14" t="s">
        <v>7984</v>
      </c>
      <c r="D7985" s="15" t="s">
        <v>25276</v>
      </c>
      <c r="M7985" s="12"/>
    </row>
    <row r="7986" spans="1:13" ht="31.5" x14ac:dyDescent="0.25">
      <c r="A7986" s="17">
        <v>7978</v>
      </c>
      <c r="B7986" s="13"/>
      <c r="C7986" s="14" t="s">
        <v>7985</v>
      </c>
      <c r="D7986" s="15" t="s">
        <v>25277</v>
      </c>
      <c r="M7986" s="12"/>
    </row>
    <row r="7987" spans="1:13" ht="31.5" x14ac:dyDescent="0.25">
      <c r="A7987" s="17">
        <v>7979</v>
      </c>
      <c r="B7987" s="13"/>
      <c r="C7987" s="14" t="s">
        <v>7986</v>
      </c>
      <c r="D7987" s="15" t="s">
        <v>25278</v>
      </c>
      <c r="M7987" s="12"/>
    </row>
    <row r="7988" spans="1:13" ht="31.5" x14ac:dyDescent="0.25">
      <c r="A7988" s="17">
        <v>7980</v>
      </c>
      <c r="B7988" s="13"/>
      <c r="C7988" s="14" t="s">
        <v>7987</v>
      </c>
      <c r="D7988" s="15" t="s">
        <v>25279</v>
      </c>
      <c r="M7988" s="12"/>
    </row>
    <row r="7989" spans="1:13" ht="31.5" x14ac:dyDescent="0.25">
      <c r="A7989" s="17">
        <v>7981</v>
      </c>
      <c r="B7989" s="13"/>
      <c r="C7989" s="14" t="s">
        <v>7988</v>
      </c>
      <c r="D7989" s="15" t="s">
        <v>25280</v>
      </c>
      <c r="M7989" s="12"/>
    </row>
    <row r="7990" spans="1:13" ht="31.5" x14ac:dyDescent="0.25">
      <c r="A7990" s="17">
        <v>7982</v>
      </c>
      <c r="B7990" s="13"/>
      <c r="C7990" s="14" t="s">
        <v>7989</v>
      </c>
      <c r="D7990" s="15" t="s">
        <v>25281</v>
      </c>
      <c r="M7990" s="12"/>
    </row>
    <row r="7991" spans="1:13" ht="31.5" x14ac:dyDescent="0.25">
      <c r="A7991" s="17">
        <v>7983</v>
      </c>
      <c r="B7991" s="13"/>
      <c r="C7991" s="14" t="s">
        <v>7990</v>
      </c>
      <c r="D7991" s="15" t="s">
        <v>25282</v>
      </c>
      <c r="M7991" s="12"/>
    </row>
    <row r="7992" spans="1:13" ht="31.5" x14ac:dyDescent="0.25">
      <c r="A7992" s="17">
        <v>7984</v>
      </c>
      <c r="B7992" s="13"/>
      <c r="C7992" s="14" t="s">
        <v>7991</v>
      </c>
      <c r="D7992" s="15" t="s">
        <v>25283</v>
      </c>
      <c r="M7992" s="12"/>
    </row>
    <row r="7993" spans="1:13" ht="31.5" x14ac:dyDescent="0.25">
      <c r="A7993" s="17">
        <v>7985</v>
      </c>
      <c r="B7993" s="13"/>
      <c r="C7993" s="14" t="s">
        <v>7992</v>
      </c>
      <c r="D7993" s="15" t="s">
        <v>25284</v>
      </c>
      <c r="M7993" s="12"/>
    </row>
    <row r="7994" spans="1:13" ht="31.5" x14ac:dyDescent="0.25">
      <c r="A7994" s="17">
        <v>7986</v>
      </c>
      <c r="B7994" s="13"/>
      <c r="C7994" s="14" t="s">
        <v>7993</v>
      </c>
      <c r="D7994" s="15" t="s">
        <v>25285</v>
      </c>
      <c r="M7994" s="12"/>
    </row>
    <row r="7995" spans="1:13" ht="31.5" x14ac:dyDescent="0.25">
      <c r="A7995" s="17">
        <v>7987</v>
      </c>
      <c r="B7995" s="13"/>
      <c r="C7995" s="14" t="s">
        <v>7994</v>
      </c>
      <c r="D7995" s="15" t="s">
        <v>25286</v>
      </c>
      <c r="M7995" s="12"/>
    </row>
    <row r="7996" spans="1:13" ht="31.5" x14ac:dyDescent="0.25">
      <c r="A7996" s="17">
        <v>7988</v>
      </c>
      <c r="B7996" s="13"/>
      <c r="C7996" s="14" t="s">
        <v>7995</v>
      </c>
      <c r="D7996" s="15" t="s">
        <v>25287</v>
      </c>
      <c r="M7996" s="12"/>
    </row>
    <row r="7997" spans="1:13" ht="31.5" x14ac:dyDescent="0.25">
      <c r="A7997" s="17">
        <v>7989</v>
      </c>
      <c r="B7997" s="13"/>
      <c r="C7997" s="14" t="s">
        <v>7996</v>
      </c>
      <c r="D7997" s="15" t="s">
        <v>25288</v>
      </c>
      <c r="M7997" s="12"/>
    </row>
    <row r="7998" spans="1:13" ht="31.5" x14ac:dyDescent="0.25">
      <c r="A7998" s="17">
        <v>7990</v>
      </c>
      <c r="B7998" s="13"/>
      <c r="C7998" s="14" t="s">
        <v>7997</v>
      </c>
      <c r="D7998" s="15" t="s">
        <v>25289</v>
      </c>
      <c r="M7998" s="12"/>
    </row>
    <row r="7999" spans="1:13" ht="31.5" x14ac:dyDescent="0.25">
      <c r="A7999" s="17">
        <v>7991</v>
      </c>
      <c r="B7999" s="13"/>
      <c r="C7999" s="14" t="s">
        <v>7998</v>
      </c>
      <c r="D7999" s="15" t="s">
        <v>25290</v>
      </c>
      <c r="M7999" s="12"/>
    </row>
    <row r="8000" spans="1:13" ht="31.5" x14ac:dyDescent="0.25">
      <c r="A8000" s="17">
        <v>7992</v>
      </c>
      <c r="B8000" s="13"/>
      <c r="C8000" s="14" t="s">
        <v>7999</v>
      </c>
      <c r="D8000" s="15" t="s">
        <v>25291</v>
      </c>
      <c r="M8000" s="12"/>
    </row>
    <row r="8001" spans="1:13" ht="31.5" x14ac:dyDescent="0.25">
      <c r="A8001" s="17">
        <v>7993</v>
      </c>
      <c r="B8001" s="13"/>
      <c r="C8001" s="14" t="s">
        <v>8000</v>
      </c>
      <c r="D8001" s="15" t="s">
        <v>25292</v>
      </c>
      <c r="M8001" s="12"/>
    </row>
    <row r="8002" spans="1:13" ht="31.5" x14ac:dyDescent="0.25">
      <c r="A8002" s="17">
        <v>7994</v>
      </c>
      <c r="B8002" s="13"/>
      <c r="C8002" s="14" t="s">
        <v>8001</v>
      </c>
      <c r="D8002" s="15" t="s">
        <v>25293</v>
      </c>
      <c r="M8002" s="12"/>
    </row>
    <row r="8003" spans="1:13" ht="31.5" x14ac:dyDescent="0.25">
      <c r="A8003" s="17">
        <v>7995</v>
      </c>
      <c r="B8003" s="13"/>
      <c r="C8003" s="14" t="s">
        <v>8002</v>
      </c>
      <c r="D8003" s="15" t="s">
        <v>25294</v>
      </c>
      <c r="M8003" s="12"/>
    </row>
    <row r="8004" spans="1:13" ht="31.5" x14ac:dyDescent="0.25">
      <c r="A8004" s="17">
        <v>7996</v>
      </c>
      <c r="B8004" s="13"/>
      <c r="C8004" s="14" t="s">
        <v>8003</v>
      </c>
      <c r="D8004" s="15" t="s">
        <v>25295</v>
      </c>
      <c r="M8004" s="12"/>
    </row>
    <row r="8005" spans="1:13" ht="31.5" x14ac:dyDescent="0.25">
      <c r="A8005" s="17">
        <v>7997</v>
      </c>
      <c r="B8005" s="13"/>
      <c r="C8005" s="14" t="s">
        <v>8004</v>
      </c>
      <c r="D8005" s="15" t="s">
        <v>25296</v>
      </c>
      <c r="M8005" s="12"/>
    </row>
    <row r="8006" spans="1:13" ht="31.5" x14ac:dyDescent="0.25">
      <c r="A8006" s="17">
        <v>7998</v>
      </c>
      <c r="B8006" s="13"/>
      <c r="C8006" s="14" t="s">
        <v>8005</v>
      </c>
      <c r="D8006" s="15" t="s">
        <v>25297</v>
      </c>
      <c r="M8006" s="12"/>
    </row>
    <row r="8007" spans="1:13" ht="31.5" x14ac:dyDescent="0.25">
      <c r="A8007" s="17">
        <v>7999</v>
      </c>
      <c r="B8007" s="13"/>
      <c r="C8007" s="14" t="s">
        <v>8006</v>
      </c>
      <c r="D8007" s="15" t="s">
        <v>25298</v>
      </c>
      <c r="M8007" s="12"/>
    </row>
    <row r="8008" spans="1:13" ht="31.5" x14ac:dyDescent="0.25">
      <c r="A8008" s="17">
        <v>8000</v>
      </c>
      <c r="B8008" s="13"/>
      <c r="C8008" s="14" t="s">
        <v>8007</v>
      </c>
      <c r="D8008" s="15" t="s">
        <v>25299</v>
      </c>
      <c r="M8008" s="12"/>
    </row>
    <row r="8009" spans="1:13" ht="31.5" x14ac:dyDescent="0.25">
      <c r="A8009" s="17">
        <v>8001</v>
      </c>
      <c r="B8009" s="13"/>
      <c r="C8009" s="14" t="s">
        <v>8008</v>
      </c>
      <c r="D8009" s="15" t="s">
        <v>25300</v>
      </c>
      <c r="M8009" s="12"/>
    </row>
    <row r="8010" spans="1:13" ht="31.5" x14ac:dyDescent="0.25">
      <c r="A8010" s="17">
        <v>8002</v>
      </c>
      <c r="B8010" s="13"/>
      <c r="C8010" s="14" t="s">
        <v>8009</v>
      </c>
      <c r="D8010" s="15" t="s">
        <v>25301</v>
      </c>
      <c r="M8010" s="12"/>
    </row>
    <row r="8011" spans="1:13" ht="31.5" x14ac:dyDescent="0.25">
      <c r="A8011" s="17">
        <v>8003</v>
      </c>
      <c r="B8011" s="13"/>
      <c r="C8011" s="14" t="s">
        <v>8010</v>
      </c>
      <c r="D8011" s="15" t="s">
        <v>25302</v>
      </c>
      <c r="M8011" s="12"/>
    </row>
    <row r="8012" spans="1:13" ht="31.5" x14ac:dyDescent="0.25">
      <c r="A8012" s="17">
        <v>8004</v>
      </c>
      <c r="B8012" s="13"/>
      <c r="C8012" s="14" t="s">
        <v>8011</v>
      </c>
      <c r="D8012" s="15" t="s">
        <v>25303</v>
      </c>
      <c r="M8012" s="12"/>
    </row>
    <row r="8013" spans="1:13" ht="31.5" x14ac:dyDescent="0.25">
      <c r="A8013" s="17">
        <v>8005</v>
      </c>
      <c r="B8013" s="13"/>
      <c r="C8013" s="14" t="s">
        <v>8012</v>
      </c>
      <c r="D8013" s="15" t="s">
        <v>25304</v>
      </c>
      <c r="M8013" s="12"/>
    </row>
    <row r="8014" spans="1:13" ht="31.5" x14ac:dyDescent="0.25">
      <c r="A8014" s="17">
        <v>8006</v>
      </c>
      <c r="B8014" s="13"/>
      <c r="C8014" s="14" t="s">
        <v>8013</v>
      </c>
      <c r="D8014" s="15" t="s">
        <v>25305</v>
      </c>
      <c r="M8014" s="12"/>
    </row>
    <row r="8015" spans="1:13" ht="31.5" x14ac:dyDescent="0.25">
      <c r="A8015" s="17">
        <v>8007</v>
      </c>
      <c r="B8015" s="13"/>
      <c r="C8015" s="14" t="s">
        <v>8014</v>
      </c>
      <c r="D8015" s="15" t="s">
        <v>25306</v>
      </c>
      <c r="M8015" s="12"/>
    </row>
    <row r="8016" spans="1:13" ht="31.5" x14ac:dyDescent="0.25">
      <c r="A8016" s="17">
        <v>8008</v>
      </c>
      <c r="B8016" s="13"/>
      <c r="C8016" s="14" t="s">
        <v>8015</v>
      </c>
      <c r="D8016" s="15" t="s">
        <v>25307</v>
      </c>
      <c r="M8016" s="12"/>
    </row>
    <row r="8017" spans="1:13" ht="31.5" x14ac:dyDescent="0.25">
      <c r="A8017" s="17">
        <v>8009</v>
      </c>
      <c r="B8017" s="13"/>
      <c r="C8017" s="14" t="s">
        <v>8016</v>
      </c>
      <c r="D8017" s="15" t="s">
        <v>25308</v>
      </c>
      <c r="M8017" s="12"/>
    </row>
    <row r="8018" spans="1:13" ht="31.5" x14ac:dyDescent="0.25">
      <c r="A8018" s="17">
        <v>8010</v>
      </c>
      <c r="B8018" s="13"/>
      <c r="C8018" s="14" t="s">
        <v>8017</v>
      </c>
      <c r="D8018" s="15" t="s">
        <v>25309</v>
      </c>
      <c r="M8018" s="12"/>
    </row>
    <row r="8019" spans="1:13" ht="31.5" x14ac:dyDescent="0.25">
      <c r="A8019" s="17">
        <v>8011</v>
      </c>
      <c r="B8019" s="13"/>
      <c r="C8019" s="14" t="s">
        <v>8018</v>
      </c>
      <c r="D8019" s="15" t="s">
        <v>25310</v>
      </c>
      <c r="M8019" s="12"/>
    </row>
    <row r="8020" spans="1:13" ht="31.5" x14ac:dyDescent="0.25">
      <c r="A8020" s="17">
        <v>8012</v>
      </c>
      <c r="B8020" s="13"/>
      <c r="C8020" s="14" t="s">
        <v>8019</v>
      </c>
      <c r="D8020" s="15" t="s">
        <v>25311</v>
      </c>
      <c r="M8020" s="12"/>
    </row>
    <row r="8021" spans="1:13" ht="31.5" x14ac:dyDescent="0.25">
      <c r="A8021" s="17">
        <v>8013</v>
      </c>
      <c r="B8021" s="13"/>
      <c r="C8021" s="14" t="s">
        <v>8020</v>
      </c>
      <c r="D8021" s="15" t="s">
        <v>25312</v>
      </c>
      <c r="M8021" s="12"/>
    </row>
    <row r="8022" spans="1:13" ht="31.5" x14ac:dyDescent="0.25">
      <c r="A8022" s="17">
        <v>8014</v>
      </c>
      <c r="B8022" s="13"/>
      <c r="C8022" s="14" t="s">
        <v>8021</v>
      </c>
      <c r="D8022" s="15" t="s">
        <v>25313</v>
      </c>
      <c r="M8022" s="12"/>
    </row>
    <row r="8023" spans="1:13" ht="31.5" x14ac:dyDescent="0.25">
      <c r="A8023" s="17">
        <v>8015</v>
      </c>
      <c r="B8023" s="13"/>
      <c r="C8023" s="14" t="s">
        <v>8022</v>
      </c>
      <c r="D8023" s="15" t="s">
        <v>25314</v>
      </c>
      <c r="M8023" s="12"/>
    </row>
    <row r="8024" spans="1:13" ht="31.5" x14ac:dyDescent="0.25">
      <c r="A8024" s="17">
        <v>8016</v>
      </c>
      <c r="B8024" s="13"/>
      <c r="C8024" s="14" t="s">
        <v>8023</v>
      </c>
      <c r="D8024" s="15" t="s">
        <v>25315</v>
      </c>
      <c r="M8024" s="12"/>
    </row>
    <row r="8025" spans="1:13" ht="31.5" x14ac:dyDescent="0.25">
      <c r="A8025" s="17">
        <v>8017</v>
      </c>
      <c r="B8025" s="13"/>
      <c r="C8025" s="14" t="s">
        <v>8024</v>
      </c>
      <c r="D8025" s="15" t="s">
        <v>25316</v>
      </c>
      <c r="M8025" s="12"/>
    </row>
    <row r="8026" spans="1:13" ht="31.5" x14ac:dyDescent="0.25">
      <c r="A8026" s="17">
        <v>8018</v>
      </c>
      <c r="B8026" s="13"/>
      <c r="C8026" s="14" t="s">
        <v>8025</v>
      </c>
      <c r="D8026" s="15" t="s">
        <v>25317</v>
      </c>
      <c r="M8026" s="12"/>
    </row>
    <row r="8027" spans="1:13" ht="31.5" x14ac:dyDescent="0.25">
      <c r="A8027" s="17">
        <v>8019</v>
      </c>
      <c r="B8027" s="13"/>
      <c r="C8027" s="14" t="s">
        <v>8026</v>
      </c>
      <c r="D8027" s="15" t="s">
        <v>25318</v>
      </c>
      <c r="M8027" s="12"/>
    </row>
    <row r="8028" spans="1:13" ht="31.5" x14ac:dyDescent="0.25">
      <c r="A8028" s="17">
        <v>8020</v>
      </c>
      <c r="B8028" s="13"/>
      <c r="C8028" s="14" t="s">
        <v>8027</v>
      </c>
      <c r="D8028" s="15" t="s">
        <v>25319</v>
      </c>
      <c r="M8028" s="12"/>
    </row>
    <row r="8029" spans="1:13" ht="31.5" x14ac:dyDescent="0.25">
      <c r="A8029" s="17">
        <v>8021</v>
      </c>
      <c r="B8029" s="13"/>
      <c r="C8029" s="14" t="s">
        <v>8028</v>
      </c>
      <c r="D8029" s="15" t="s">
        <v>25320</v>
      </c>
      <c r="M8029" s="12"/>
    </row>
    <row r="8030" spans="1:13" ht="31.5" x14ac:dyDescent="0.25">
      <c r="A8030" s="17">
        <v>8022</v>
      </c>
      <c r="B8030" s="13"/>
      <c r="C8030" s="14" t="s">
        <v>8029</v>
      </c>
      <c r="D8030" s="15" t="s">
        <v>25321</v>
      </c>
      <c r="M8030" s="12"/>
    </row>
    <row r="8031" spans="1:13" ht="31.5" x14ac:dyDescent="0.25">
      <c r="A8031" s="17">
        <v>8023</v>
      </c>
      <c r="B8031" s="13"/>
      <c r="C8031" s="14" t="s">
        <v>8030</v>
      </c>
      <c r="D8031" s="15" t="s">
        <v>25322</v>
      </c>
      <c r="M8031" s="12"/>
    </row>
    <row r="8032" spans="1:13" ht="47.25" x14ac:dyDescent="0.25">
      <c r="A8032" s="17">
        <v>8024</v>
      </c>
      <c r="B8032" s="13"/>
      <c r="C8032" s="14" t="s">
        <v>8031</v>
      </c>
      <c r="D8032" s="15" t="s">
        <v>25323</v>
      </c>
      <c r="M8032" s="12"/>
    </row>
    <row r="8033" spans="1:13" ht="31.5" x14ac:dyDescent="0.25">
      <c r="A8033" s="17">
        <v>8025</v>
      </c>
      <c r="B8033" s="13"/>
      <c r="C8033" s="14" t="s">
        <v>8032</v>
      </c>
      <c r="D8033" s="15" t="s">
        <v>25324</v>
      </c>
      <c r="M8033" s="12"/>
    </row>
    <row r="8034" spans="1:13" ht="31.5" x14ac:dyDescent="0.25">
      <c r="A8034" s="17">
        <v>8026</v>
      </c>
      <c r="B8034" s="13"/>
      <c r="C8034" s="14" t="s">
        <v>8033</v>
      </c>
      <c r="D8034" s="15" t="s">
        <v>25325</v>
      </c>
      <c r="M8034" s="12"/>
    </row>
    <row r="8035" spans="1:13" ht="31.5" x14ac:dyDescent="0.25">
      <c r="A8035" s="17">
        <v>8027</v>
      </c>
      <c r="B8035" s="13"/>
      <c r="C8035" s="14" t="s">
        <v>8034</v>
      </c>
      <c r="D8035" s="15" t="s">
        <v>25326</v>
      </c>
      <c r="M8035" s="12"/>
    </row>
    <row r="8036" spans="1:13" ht="31.5" x14ac:dyDescent="0.25">
      <c r="A8036" s="17">
        <v>8028</v>
      </c>
      <c r="B8036" s="13"/>
      <c r="C8036" s="14" t="s">
        <v>8035</v>
      </c>
      <c r="D8036" s="15" t="s">
        <v>25327</v>
      </c>
      <c r="M8036" s="12"/>
    </row>
    <row r="8037" spans="1:13" ht="31.5" x14ac:dyDescent="0.25">
      <c r="A8037" s="17">
        <v>8029</v>
      </c>
      <c r="B8037" s="13"/>
      <c r="C8037" s="14" t="s">
        <v>8036</v>
      </c>
      <c r="D8037" s="15" t="s">
        <v>25328</v>
      </c>
      <c r="M8037" s="12"/>
    </row>
    <row r="8038" spans="1:13" ht="31.5" x14ac:dyDescent="0.25">
      <c r="A8038" s="17">
        <v>8030</v>
      </c>
      <c r="B8038" s="13"/>
      <c r="C8038" s="14" t="s">
        <v>8037</v>
      </c>
      <c r="D8038" s="15" t="s">
        <v>25329</v>
      </c>
      <c r="M8038" s="12"/>
    </row>
    <row r="8039" spans="1:13" ht="31.5" x14ac:dyDescent="0.25">
      <c r="A8039" s="17">
        <v>8031</v>
      </c>
      <c r="B8039" s="13"/>
      <c r="C8039" s="14" t="s">
        <v>8038</v>
      </c>
      <c r="D8039" s="15" t="s">
        <v>25330</v>
      </c>
      <c r="M8039" s="12"/>
    </row>
    <row r="8040" spans="1:13" ht="31.5" x14ac:dyDescent="0.25">
      <c r="A8040" s="17">
        <v>8032</v>
      </c>
      <c r="B8040" s="13"/>
      <c r="C8040" s="14" t="s">
        <v>8039</v>
      </c>
      <c r="D8040" s="15" t="s">
        <v>25331</v>
      </c>
      <c r="M8040" s="12"/>
    </row>
    <row r="8041" spans="1:13" ht="31.5" x14ac:dyDescent="0.25">
      <c r="A8041" s="17">
        <v>8033</v>
      </c>
      <c r="B8041" s="13"/>
      <c r="C8041" s="14" t="s">
        <v>8040</v>
      </c>
      <c r="D8041" s="15" t="s">
        <v>25332</v>
      </c>
      <c r="M8041" s="12"/>
    </row>
    <row r="8042" spans="1:13" ht="31.5" x14ac:dyDescent="0.25">
      <c r="A8042" s="17">
        <v>8034</v>
      </c>
      <c r="B8042" s="13"/>
      <c r="C8042" s="14" t="s">
        <v>8041</v>
      </c>
      <c r="D8042" s="15" t="s">
        <v>25332</v>
      </c>
      <c r="M8042" s="12"/>
    </row>
    <row r="8043" spans="1:13" ht="31.5" x14ac:dyDescent="0.25">
      <c r="A8043" s="17">
        <v>8035</v>
      </c>
      <c r="B8043" s="13"/>
      <c r="C8043" s="14" t="s">
        <v>8042</v>
      </c>
      <c r="D8043" s="15" t="s">
        <v>25333</v>
      </c>
      <c r="M8043" s="12"/>
    </row>
    <row r="8044" spans="1:13" ht="31.5" x14ac:dyDescent="0.25">
      <c r="A8044" s="17">
        <v>8036</v>
      </c>
      <c r="B8044" s="13"/>
      <c r="C8044" s="14" t="s">
        <v>8043</v>
      </c>
      <c r="D8044" s="15" t="s">
        <v>25330</v>
      </c>
      <c r="M8044" s="12"/>
    </row>
    <row r="8045" spans="1:13" ht="31.5" x14ac:dyDescent="0.25">
      <c r="A8045" s="17">
        <v>8037</v>
      </c>
      <c r="B8045" s="13"/>
      <c r="C8045" s="14" t="s">
        <v>8044</v>
      </c>
      <c r="D8045" s="15" t="s">
        <v>25334</v>
      </c>
      <c r="M8045" s="12"/>
    </row>
    <row r="8046" spans="1:13" ht="31.5" x14ac:dyDescent="0.25">
      <c r="A8046" s="17">
        <v>8038</v>
      </c>
      <c r="B8046" s="13"/>
      <c r="C8046" s="14" t="s">
        <v>8045</v>
      </c>
      <c r="D8046" s="15" t="s">
        <v>25335</v>
      </c>
      <c r="M8046" s="12"/>
    </row>
    <row r="8047" spans="1:13" ht="31.5" x14ac:dyDescent="0.25">
      <c r="A8047" s="17">
        <v>8039</v>
      </c>
      <c r="B8047" s="13"/>
      <c r="C8047" s="14" t="s">
        <v>8046</v>
      </c>
      <c r="D8047" s="15" t="s">
        <v>25336</v>
      </c>
      <c r="M8047" s="12"/>
    </row>
    <row r="8048" spans="1:13" ht="31.5" x14ac:dyDescent="0.25">
      <c r="A8048" s="17">
        <v>8040</v>
      </c>
      <c r="B8048" s="13"/>
      <c r="C8048" s="14" t="s">
        <v>8047</v>
      </c>
      <c r="D8048" s="15" t="s">
        <v>25337</v>
      </c>
      <c r="M8048" s="12"/>
    </row>
    <row r="8049" spans="1:13" ht="31.5" x14ac:dyDescent="0.25">
      <c r="A8049" s="17">
        <v>8041</v>
      </c>
      <c r="B8049" s="13"/>
      <c r="C8049" s="14" t="s">
        <v>8048</v>
      </c>
      <c r="D8049" s="15" t="s">
        <v>25338</v>
      </c>
      <c r="M8049" s="12"/>
    </row>
    <row r="8050" spans="1:13" ht="31.5" x14ac:dyDescent="0.25">
      <c r="A8050" s="17">
        <v>8042</v>
      </c>
      <c r="B8050" s="13"/>
      <c r="C8050" s="14" t="s">
        <v>8049</v>
      </c>
      <c r="D8050" s="15" t="s">
        <v>25339</v>
      </c>
      <c r="M8050" s="12"/>
    </row>
    <row r="8051" spans="1:13" ht="31.5" x14ac:dyDescent="0.25">
      <c r="A8051" s="17">
        <v>8043</v>
      </c>
      <c r="B8051" s="13"/>
      <c r="C8051" s="14" t="s">
        <v>8050</v>
      </c>
      <c r="D8051" s="15" t="s">
        <v>25340</v>
      </c>
      <c r="M8051" s="12"/>
    </row>
    <row r="8052" spans="1:13" ht="31.5" x14ac:dyDescent="0.25">
      <c r="A8052" s="17">
        <v>8044</v>
      </c>
      <c r="B8052" s="13"/>
      <c r="C8052" s="14" t="s">
        <v>8051</v>
      </c>
      <c r="D8052" s="15" t="s">
        <v>25341</v>
      </c>
      <c r="M8052" s="12"/>
    </row>
    <row r="8053" spans="1:13" ht="31.5" x14ac:dyDescent="0.25">
      <c r="A8053" s="17">
        <v>8045</v>
      </c>
      <c r="B8053" s="13"/>
      <c r="C8053" s="14" t="s">
        <v>8052</v>
      </c>
      <c r="D8053" s="15" t="s">
        <v>25342</v>
      </c>
      <c r="M8053" s="12"/>
    </row>
    <row r="8054" spans="1:13" ht="31.5" x14ac:dyDescent="0.25">
      <c r="A8054" s="17">
        <v>8046</v>
      </c>
      <c r="B8054" s="13"/>
      <c r="C8054" s="14" t="s">
        <v>8053</v>
      </c>
      <c r="D8054" s="15" t="s">
        <v>25343</v>
      </c>
      <c r="M8054" s="12"/>
    </row>
    <row r="8055" spans="1:13" ht="31.5" x14ac:dyDescent="0.25">
      <c r="A8055" s="17">
        <v>8047</v>
      </c>
      <c r="B8055" s="13"/>
      <c r="C8055" s="14" t="s">
        <v>8054</v>
      </c>
      <c r="D8055" s="15" t="s">
        <v>25344</v>
      </c>
      <c r="M8055" s="12"/>
    </row>
    <row r="8056" spans="1:13" ht="31.5" x14ac:dyDescent="0.25">
      <c r="A8056" s="17">
        <v>8048</v>
      </c>
      <c r="B8056" s="13"/>
      <c r="C8056" s="14" t="s">
        <v>8055</v>
      </c>
      <c r="D8056" s="15" t="s">
        <v>25345</v>
      </c>
      <c r="M8056" s="12"/>
    </row>
    <row r="8057" spans="1:13" ht="31.5" x14ac:dyDescent="0.25">
      <c r="A8057" s="17">
        <v>8049</v>
      </c>
      <c r="B8057" s="13"/>
      <c r="C8057" s="14" t="s">
        <v>8056</v>
      </c>
      <c r="D8057" s="15" t="s">
        <v>25346</v>
      </c>
      <c r="M8057" s="12"/>
    </row>
    <row r="8058" spans="1:13" ht="31.5" x14ac:dyDescent="0.25">
      <c r="A8058" s="17">
        <v>8050</v>
      </c>
      <c r="B8058" s="13"/>
      <c r="C8058" s="14" t="s">
        <v>8057</v>
      </c>
      <c r="D8058" s="15" t="s">
        <v>25346</v>
      </c>
      <c r="M8058" s="12"/>
    </row>
    <row r="8059" spans="1:13" ht="31.5" x14ac:dyDescent="0.25">
      <c r="A8059" s="17">
        <v>8051</v>
      </c>
      <c r="B8059" s="13"/>
      <c r="C8059" s="14" t="s">
        <v>8058</v>
      </c>
      <c r="D8059" s="15" t="s">
        <v>25347</v>
      </c>
      <c r="M8059" s="12"/>
    </row>
    <row r="8060" spans="1:13" ht="31.5" x14ac:dyDescent="0.25">
      <c r="A8060" s="17">
        <v>8052</v>
      </c>
      <c r="B8060" s="13"/>
      <c r="C8060" s="14" t="s">
        <v>8059</v>
      </c>
      <c r="D8060" s="15" t="s">
        <v>25348</v>
      </c>
      <c r="M8060" s="12"/>
    </row>
    <row r="8061" spans="1:13" x14ac:dyDescent="0.25">
      <c r="A8061" s="17">
        <v>8053</v>
      </c>
      <c r="B8061" s="13"/>
      <c r="C8061" s="14" t="s">
        <v>8060</v>
      </c>
      <c r="D8061" s="15" t="s">
        <v>25349</v>
      </c>
      <c r="M8061" s="12"/>
    </row>
    <row r="8062" spans="1:13" x14ac:dyDescent="0.25">
      <c r="A8062" s="17">
        <v>8054</v>
      </c>
      <c r="B8062" s="13"/>
      <c r="C8062" s="14" t="s">
        <v>8061</v>
      </c>
      <c r="D8062" s="15" t="s">
        <v>25350</v>
      </c>
      <c r="M8062" s="12"/>
    </row>
    <row r="8063" spans="1:13" x14ac:dyDescent="0.25">
      <c r="A8063" s="17">
        <v>8055</v>
      </c>
      <c r="B8063" s="13"/>
      <c r="C8063" s="14" t="s">
        <v>8062</v>
      </c>
      <c r="D8063" s="15" t="s">
        <v>25351</v>
      </c>
      <c r="M8063" s="12"/>
    </row>
    <row r="8064" spans="1:13" x14ac:dyDescent="0.25">
      <c r="A8064" s="17">
        <v>8056</v>
      </c>
      <c r="B8064" s="13"/>
      <c r="C8064" s="14" t="s">
        <v>8063</v>
      </c>
      <c r="D8064" s="15" t="s">
        <v>25352</v>
      </c>
      <c r="M8064" s="12"/>
    </row>
    <row r="8065" spans="1:13" ht="31.5" x14ac:dyDescent="0.25">
      <c r="A8065" s="17">
        <v>8057</v>
      </c>
      <c r="B8065" s="13"/>
      <c r="C8065" s="14" t="s">
        <v>8064</v>
      </c>
      <c r="D8065" s="15" t="s">
        <v>25353</v>
      </c>
      <c r="M8065" s="12"/>
    </row>
    <row r="8066" spans="1:13" ht="31.5" x14ac:dyDescent="0.25">
      <c r="A8066" s="17">
        <v>8058</v>
      </c>
      <c r="B8066" s="13"/>
      <c r="C8066" s="14" t="s">
        <v>8065</v>
      </c>
      <c r="D8066" s="15" t="s">
        <v>25354</v>
      </c>
      <c r="M8066" s="12"/>
    </row>
    <row r="8067" spans="1:13" ht="31.5" x14ac:dyDescent="0.25">
      <c r="A8067" s="17">
        <v>8059</v>
      </c>
      <c r="B8067" s="13"/>
      <c r="C8067" s="14" t="s">
        <v>8066</v>
      </c>
      <c r="D8067" s="15" t="s">
        <v>25355</v>
      </c>
      <c r="M8067" s="12"/>
    </row>
    <row r="8068" spans="1:13" ht="31.5" x14ac:dyDescent="0.25">
      <c r="A8068" s="17">
        <v>8060</v>
      </c>
      <c r="B8068" s="13"/>
      <c r="C8068" s="14" t="s">
        <v>8067</v>
      </c>
      <c r="D8068" s="15" t="s">
        <v>25356</v>
      </c>
      <c r="M8068" s="12"/>
    </row>
    <row r="8069" spans="1:13" ht="31.5" x14ac:dyDescent="0.25">
      <c r="A8069" s="17">
        <v>8061</v>
      </c>
      <c r="B8069" s="13"/>
      <c r="C8069" s="14" t="s">
        <v>8068</v>
      </c>
      <c r="D8069" s="15" t="s">
        <v>25357</v>
      </c>
      <c r="M8069" s="12"/>
    </row>
    <row r="8070" spans="1:13" ht="31.5" x14ac:dyDescent="0.25">
      <c r="A8070" s="17">
        <v>8062</v>
      </c>
      <c r="B8070" s="13"/>
      <c r="C8070" s="14" t="s">
        <v>8069</v>
      </c>
      <c r="D8070" s="15" t="s">
        <v>25358</v>
      </c>
      <c r="M8070" s="12"/>
    </row>
    <row r="8071" spans="1:13" ht="31.5" x14ac:dyDescent="0.25">
      <c r="A8071" s="17">
        <v>8063</v>
      </c>
      <c r="B8071" s="13"/>
      <c r="C8071" s="14" t="s">
        <v>8070</v>
      </c>
      <c r="D8071" s="15" t="s">
        <v>25359</v>
      </c>
      <c r="M8071" s="12"/>
    </row>
    <row r="8072" spans="1:13" ht="31.5" x14ac:dyDescent="0.25">
      <c r="A8072" s="17">
        <v>8064</v>
      </c>
      <c r="B8072" s="13"/>
      <c r="C8072" s="14" t="s">
        <v>8071</v>
      </c>
      <c r="D8072" s="15" t="s">
        <v>25360</v>
      </c>
      <c r="M8072" s="12"/>
    </row>
    <row r="8073" spans="1:13" ht="31.5" x14ac:dyDescent="0.25">
      <c r="A8073" s="17">
        <v>8065</v>
      </c>
      <c r="B8073" s="13"/>
      <c r="C8073" s="14" t="s">
        <v>8072</v>
      </c>
      <c r="D8073" s="15" t="s">
        <v>25361</v>
      </c>
      <c r="M8073" s="12"/>
    </row>
    <row r="8074" spans="1:13" ht="31.5" x14ac:dyDescent="0.25">
      <c r="A8074" s="17">
        <v>8066</v>
      </c>
      <c r="B8074" s="13"/>
      <c r="C8074" s="14" t="s">
        <v>8073</v>
      </c>
      <c r="D8074" s="15" t="s">
        <v>25362</v>
      </c>
      <c r="M8074" s="12"/>
    </row>
    <row r="8075" spans="1:13" ht="31.5" x14ac:dyDescent="0.25">
      <c r="A8075" s="17">
        <v>8067</v>
      </c>
      <c r="B8075" s="13"/>
      <c r="C8075" s="14" t="s">
        <v>8074</v>
      </c>
      <c r="D8075" s="15" t="s">
        <v>25361</v>
      </c>
      <c r="M8075" s="12"/>
    </row>
    <row r="8076" spans="1:13" ht="31.5" x14ac:dyDescent="0.25">
      <c r="A8076" s="17">
        <v>8068</v>
      </c>
      <c r="B8076" s="13"/>
      <c r="C8076" s="14" t="s">
        <v>8075</v>
      </c>
      <c r="D8076" s="15" t="s">
        <v>25363</v>
      </c>
      <c r="M8076" s="12"/>
    </row>
    <row r="8077" spans="1:13" ht="31.5" x14ac:dyDescent="0.25">
      <c r="A8077" s="17">
        <v>8069</v>
      </c>
      <c r="B8077" s="13"/>
      <c r="C8077" s="14" t="s">
        <v>8076</v>
      </c>
      <c r="D8077" s="15" t="s">
        <v>25364</v>
      </c>
      <c r="M8077" s="12"/>
    </row>
    <row r="8078" spans="1:13" ht="31.5" x14ac:dyDescent="0.25">
      <c r="A8078" s="17">
        <v>8070</v>
      </c>
      <c r="B8078" s="13"/>
      <c r="C8078" s="14" t="s">
        <v>8077</v>
      </c>
      <c r="D8078" s="15" t="s">
        <v>25365</v>
      </c>
      <c r="M8078" s="12"/>
    </row>
    <row r="8079" spans="1:13" ht="31.5" x14ac:dyDescent="0.25">
      <c r="A8079" s="17">
        <v>8071</v>
      </c>
      <c r="B8079" s="13"/>
      <c r="C8079" s="14" t="s">
        <v>8078</v>
      </c>
      <c r="D8079" s="15" t="s">
        <v>25366</v>
      </c>
      <c r="M8079" s="12"/>
    </row>
    <row r="8080" spans="1:13" ht="31.5" x14ac:dyDescent="0.25">
      <c r="A8080" s="17">
        <v>8072</v>
      </c>
      <c r="B8080" s="13"/>
      <c r="C8080" s="14" t="s">
        <v>8079</v>
      </c>
      <c r="D8080" s="15" t="s">
        <v>25367</v>
      </c>
      <c r="M8080" s="12"/>
    </row>
    <row r="8081" spans="1:13" ht="31.5" x14ac:dyDescent="0.25">
      <c r="A8081" s="17">
        <v>8073</v>
      </c>
      <c r="B8081" s="13"/>
      <c r="C8081" s="14" t="s">
        <v>8080</v>
      </c>
      <c r="D8081" s="15" t="s">
        <v>25368</v>
      </c>
      <c r="M8081" s="12"/>
    </row>
    <row r="8082" spans="1:13" ht="31.5" x14ac:dyDescent="0.25">
      <c r="A8082" s="17">
        <v>8074</v>
      </c>
      <c r="B8082" s="13"/>
      <c r="C8082" s="14" t="s">
        <v>8081</v>
      </c>
      <c r="D8082" s="15" t="s">
        <v>25369</v>
      </c>
      <c r="M8082" s="12"/>
    </row>
    <row r="8083" spans="1:13" ht="31.5" x14ac:dyDescent="0.25">
      <c r="A8083" s="17">
        <v>8075</v>
      </c>
      <c r="B8083" s="13"/>
      <c r="C8083" s="14" t="s">
        <v>8082</v>
      </c>
      <c r="D8083" s="15" t="s">
        <v>25370</v>
      </c>
      <c r="M8083" s="12"/>
    </row>
    <row r="8084" spans="1:13" ht="31.5" x14ac:dyDescent="0.25">
      <c r="A8084" s="17">
        <v>8076</v>
      </c>
      <c r="B8084" s="13"/>
      <c r="C8084" s="14" t="s">
        <v>8083</v>
      </c>
      <c r="D8084" s="15" t="s">
        <v>25371</v>
      </c>
      <c r="M8084" s="12"/>
    </row>
    <row r="8085" spans="1:13" ht="31.5" x14ac:dyDescent="0.25">
      <c r="A8085" s="17">
        <v>8077</v>
      </c>
      <c r="B8085" s="13"/>
      <c r="C8085" s="14" t="s">
        <v>8084</v>
      </c>
      <c r="D8085" s="15" t="s">
        <v>25372</v>
      </c>
      <c r="M8085" s="12"/>
    </row>
    <row r="8086" spans="1:13" ht="31.5" x14ac:dyDescent="0.25">
      <c r="A8086" s="17">
        <v>8078</v>
      </c>
      <c r="B8086" s="13"/>
      <c r="C8086" s="14" t="s">
        <v>8085</v>
      </c>
      <c r="D8086" s="15" t="s">
        <v>25373</v>
      </c>
      <c r="M8086" s="12"/>
    </row>
    <row r="8087" spans="1:13" ht="31.5" x14ac:dyDescent="0.25">
      <c r="A8087" s="17">
        <v>8079</v>
      </c>
      <c r="B8087" s="13"/>
      <c r="C8087" s="14" t="s">
        <v>8086</v>
      </c>
      <c r="D8087" s="15" t="s">
        <v>25374</v>
      </c>
      <c r="M8087" s="12"/>
    </row>
    <row r="8088" spans="1:13" ht="31.5" x14ac:dyDescent="0.25">
      <c r="A8088" s="17">
        <v>8080</v>
      </c>
      <c r="B8088" s="13"/>
      <c r="C8088" s="14" t="s">
        <v>8087</v>
      </c>
      <c r="D8088" s="15" t="s">
        <v>25375</v>
      </c>
      <c r="M8088" s="12"/>
    </row>
    <row r="8089" spans="1:13" ht="31.5" x14ac:dyDescent="0.25">
      <c r="A8089" s="17">
        <v>8081</v>
      </c>
      <c r="B8089" s="13"/>
      <c r="C8089" s="14" t="s">
        <v>8088</v>
      </c>
      <c r="D8089" s="15" t="s">
        <v>25376</v>
      </c>
      <c r="M8089" s="12"/>
    </row>
    <row r="8090" spans="1:13" ht="31.5" x14ac:dyDescent="0.25">
      <c r="A8090" s="17">
        <v>8082</v>
      </c>
      <c r="B8090" s="13"/>
      <c r="C8090" s="14" t="s">
        <v>8089</v>
      </c>
      <c r="D8090" s="15" t="s">
        <v>25377</v>
      </c>
      <c r="M8090" s="12"/>
    </row>
    <row r="8091" spans="1:13" ht="31.5" x14ac:dyDescent="0.25">
      <c r="A8091" s="17">
        <v>8083</v>
      </c>
      <c r="B8091" s="13"/>
      <c r="C8091" s="14" t="s">
        <v>8090</v>
      </c>
      <c r="D8091" s="15" t="s">
        <v>25378</v>
      </c>
      <c r="M8091" s="12"/>
    </row>
    <row r="8092" spans="1:13" ht="47.25" x14ac:dyDescent="0.25">
      <c r="A8092" s="17">
        <v>8084</v>
      </c>
      <c r="B8092" s="13"/>
      <c r="C8092" s="14" t="s">
        <v>8091</v>
      </c>
      <c r="D8092" s="15" t="s">
        <v>25379</v>
      </c>
      <c r="M8092" s="12"/>
    </row>
    <row r="8093" spans="1:13" ht="31.5" x14ac:dyDescent="0.25">
      <c r="A8093" s="17">
        <v>8085</v>
      </c>
      <c r="B8093" s="13"/>
      <c r="C8093" s="14" t="s">
        <v>8092</v>
      </c>
      <c r="D8093" s="15" t="s">
        <v>25380</v>
      </c>
      <c r="M8093" s="12"/>
    </row>
    <row r="8094" spans="1:13" ht="31.5" x14ac:dyDescent="0.25">
      <c r="A8094" s="17">
        <v>8086</v>
      </c>
      <c r="B8094" s="13"/>
      <c r="C8094" s="14" t="s">
        <v>8093</v>
      </c>
      <c r="D8094" s="15" t="s">
        <v>25381</v>
      </c>
      <c r="M8094" s="12"/>
    </row>
    <row r="8095" spans="1:13" ht="31.5" x14ac:dyDescent="0.25">
      <c r="A8095" s="17">
        <v>8087</v>
      </c>
      <c r="B8095" s="13"/>
      <c r="C8095" s="14" t="s">
        <v>8094</v>
      </c>
      <c r="D8095" s="15" t="s">
        <v>25382</v>
      </c>
      <c r="M8095" s="12"/>
    </row>
    <row r="8096" spans="1:13" ht="31.5" x14ac:dyDescent="0.25">
      <c r="A8096" s="17">
        <v>8088</v>
      </c>
      <c r="B8096" s="13"/>
      <c r="C8096" s="14" t="s">
        <v>8095</v>
      </c>
      <c r="D8096" s="15" t="s">
        <v>25383</v>
      </c>
      <c r="M8096" s="12"/>
    </row>
    <row r="8097" spans="1:13" ht="31.5" x14ac:dyDescent="0.25">
      <c r="A8097" s="17">
        <v>8089</v>
      </c>
      <c r="B8097" s="13"/>
      <c r="C8097" s="14" t="s">
        <v>8096</v>
      </c>
      <c r="D8097" s="15" t="s">
        <v>25384</v>
      </c>
      <c r="M8097" s="12"/>
    </row>
    <row r="8098" spans="1:13" ht="31.5" x14ac:dyDescent="0.25">
      <c r="A8098" s="17">
        <v>8090</v>
      </c>
      <c r="B8098" s="13"/>
      <c r="C8098" s="14" t="s">
        <v>8097</v>
      </c>
      <c r="D8098" s="15" t="s">
        <v>25385</v>
      </c>
      <c r="M8098" s="12"/>
    </row>
    <row r="8099" spans="1:13" ht="31.5" x14ac:dyDescent="0.25">
      <c r="A8099" s="17">
        <v>8091</v>
      </c>
      <c r="B8099" s="13"/>
      <c r="C8099" s="14" t="s">
        <v>8098</v>
      </c>
      <c r="D8099" s="15" t="s">
        <v>25386</v>
      </c>
      <c r="M8099" s="12"/>
    </row>
    <row r="8100" spans="1:13" ht="31.5" x14ac:dyDescent="0.25">
      <c r="A8100" s="17">
        <v>8092</v>
      </c>
      <c r="B8100" s="13"/>
      <c r="C8100" s="14" t="s">
        <v>8099</v>
      </c>
      <c r="D8100" s="15" t="s">
        <v>25387</v>
      </c>
      <c r="M8100" s="12"/>
    </row>
    <row r="8101" spans="1:13" ht="31.5" x14ac:dyDescent="0.25">
      <c r="A8101" s="17">
        <v>8093</v>
      </c>
      <c r="B8101" s="13"/>
      <c r="C8101" s="14" t="s">
        <v>8100</v>
      </c>
      <c r="D8101" s="15" t="s">
        <v>25388</v>
      </c>
      <c r="M8101" s="12"/>
    </row>
    <row r="8102" spans="1:13" ht="31.5" x14ac:dyDescent="0.25">
      <c r="A8102" s="17">
        <v>8094</v>
      </c>
      <c r="B8102" s="13"/>
      <c r="C8102" s="14" t="s">
        <v>8101</v>
      </c>
      <c r="D8102" s="15" t="s">
        <v>25389</v>
      </c>
      <c r="M8102" s="12"/>
    </row>
    <row r="8103" spans="1:13" ht="31.5" x14ac:dyDescent="0.25">
      <c r="A8103" s="17">
        <v>8095</v>
      </c>
      <c r="B8103" s="13"/>
      <c r="C8103" s="14" t="s">
        <v>8102</v>
      </c>
      <c r="D8103" s="15" t="s">
        <v>25390</v>
      </c>
      <c r="M8103" s="12"/>
    </row>
    <row r="8104" spans="1:13" ht="31.5" x14ac:dyDescent="0.25">
      <c r="A8104" s="17">
        <v>8096</v>
      </c>
      <c r="B8104" s="13"/>
      <c r="C8104" s="14" t="s">
        <v>8103</v>
      </c>
      <c r="D8104" s="15" t="s">
        <v>25391</v>
      </c>
      <c r="M8104" s="12"/>
    </row>
    <row r="8105" spans="1:13" ht="31.5" x14ac:dyDescent="0.25">
      <c r="A8105" s="17">
        <v>8097</v>
      </c>
      <c r="B8105" s="13"/>
      <c r="C8105" s="14" t="s">
        <v>8104</v>
      </c>
      <c r="D8105" s="15" t="s">
        <v>25392</v>
      </c>
      <c r="M8105" s="12"/>
    </row>
    <row r="8106" spans="1:13" ht="31.5" x14ac:dyDescent="0.25">
      <c r="A8106" s="17">
        <v>8098</v>
      </c>
      <c r="B8106" s="13"/>
      <c r="C8106" s="14" t="s">
        <v>8105</v>
      </c>
      <c r="D8106" s="15" t="s">
        <v>25393</v>
      </c>
      <c r="M8106" s="12"/>
    </row>
    <row r="8107" spans="1:13" ht="63" x14ac:dyDescent="0.25">
      <c r="A8107" s="17">
        <v>8099</v>
      </c>
      <c r="B8107" s="13"/>
      <c r="C8107" s="14" t="s">
        <v>8106</v>
      </c>
      <c r="D8107" s="15" t="s">
        <v>25394</v>
      </c>
      <c r="M8107" s="12"/>
    </row>
    <row r="8108" spans="1:13" ht="31.5" x14ac:dyDescent="0.25">
      <c r="A8108" s="17">
        <v>8100</v>
      </c>
      <c r="B8108" s="13"/>
      <c r="C8108" s="14" t="s">
        <v>8107</v>
      </c>
      <c r="D8108" s="15" t="s">
        <v>25395</v>
      </c>
      <c r="M8108" s="12"/>
    </row>
    <row r="8109" spans="1:13" ht="31.5" x14ac:dyDescent="0.25">
      <c r="A8109" s="17">
        <v>8101</v>
      </c>
      <c r="B8109" s="13"/>
      <c r="C8109" s="14" t="s">
        <v>8108</v>
      </c>
      <c r="D8109" s="15" t="s">
        <v>25395</v>
      </c>
      <c r="M8109" s="12"/>
    </row>
    <row r="8110" spans="1:13" ht="31.5" x14ac:dyDescent="0.25">
      <c r="A8110" s="17">
        <v>8102</v>
      </c>
      <c r="B8110" s="13"/>
      <c r="C8110" s="14" t="s">
        <v>8109</v>
      </c>
      <c r="D8110" s="15" t="s">
        <v>25396</v>
      </c>
      <c r="M8110" s="12"/>
    </row>
    <row r="8111" spans="1:13" ht="47.25" x14ac:dyDescent="0.25">
      <c r="A8111" s="17">
        <v>8103</v>
      </c>
      <c r="B8111" s="13"/>
      <c r="C8111" s="14" t="s">
        <v>8110</v>
      </c>
      <c r="D8111" s="15" t="s">
        <v>25397</v>
      </c>
      <c r="M8111" s="12"/>
    </row>
    <row r="8112" spans="1:13" ht="31.5" x14ac:dyDescent="0.25">
      <c r="A8112" s="17">
        <v>8104</v>
      </c>
      <c r="B8112" s="13"/>
      <c r="C8112" s="14" t="s">
        <v>8111</v>
      </c>
      <c r="D8112" s="15" t="s">
        <v>25398</v>
      </c>
      <c r="M8112" s="12"/>
    </row>
    <row r="8113" spans="1:13" ht="31.5" x14ac:dyDescent="0.25">
      <c r="A8113" s="17">
        <v>8105</v>
      </c>
      <c r="B8113" s="13"/>
      <c r="C8113" s="14" t="s">
        <v>8112</v>
      </c>
      <c r="D8113" s="15" t="s">
        <v>25399</v>
      </c>
      <c r="M8113" s="12"/>
    </row>
    <row r="8114" spans="1:13" ht="47.25" x14ac:dyDescent="0.25">
      <c r="A8114" s="17">
        <v>8106</v>
      </c>
      <c r="B8114" s="13"/>
      <c r="C8114" s="14" t="s">
        <v>8113</v>
      </c>
      <c r="D8114" s="15" t="s">
        <v>25400</v>
      </c>
      <c r="M8114" s="12"/>
    </row>
    <row r="8115" spans="1:13" ht="31.5" x14ac:dyDescent="0.25">
      <c r="A8115" s="17">
        <v>8107</v>
      </c>
      <c r="B8115" s="13"/>
      <c r="C8115" s="14" t="s">
        <v>8114</v>
      </c>
      <c r="D8115" s="15" t="s">
        <v>25401</v>
      </c>
      <c r="M8115" s="12"/>
    </row>
    <row r="8116" spans="1:13" ht="47.25" x14ac:dyDescent="0.25">
      <c r="A8116" s="17">
        <v>8108</v>
      </c>
      <c r="B8116" s="13"/>
      <c r="C8116" s="14" t="s">
        <v>8115</v>
      </c>
      <c r="D8116" s="15" t="s">
        <v>25402</v>
      </c>
      <c r="M8116" s="12"/>
    </row>
    <row r="8117" spans="1:13" ht="31.5" x14ac:dyDescent="0.25">
      <c r="A8117" s="17">
        <v>8109</v>
      </c>
      <c r="B8117" s="13"/>
      <c r="C8117" s="14" t="s">
        <v>8116</v>
      </c>
      <c r="D8117" s="15" t="s">
        <v>25403</v>
      </c>
      <c r="M8117" s="12"/>
    </row>
    <row r="8118" spans="1:13" ht="31.5" x14ac:dyDescent="0.25">
      <c r="A8118" s="17">
        <v>8110</v>
      </c>
      <c r="B8118" s="13"/>
      <c r="C8118" s="14" t="s">
        <v>8117</v>
      </c>
      <c r="D8118" s="15" t="s">
        <v>25404</v>
      </c>
      <c r="M8118" s="12"/>
    </row>
    <row r="8119" spans="1:13" ht="31.5" x14ac:dyDescent="0.25">
      <c r="A8119" s="17">
        <v>8111</v>
      </c>
      <c r="B8119" s="13"/>
      <c r="C8119" s="14" t="s">
        <v>8118</v>
      </c>
      <c r="D8119" s="15" t="s">
        <v>25405</v>
      </c>
      <c r="M8119" s="12"/>
    </row>
    <row r="8120" spans="1:13" ht="31.5" x14ac:dyDescent="0.25">
      <c r="A8120" s="17">
        <v>8112</v>
      </c>
      <c r="B8120" s="13"/>
      <c r="C8120" s="14" t="s">
        <v>8119</v>
      </c>
      <c r="D8120" s="15" t="s">
        <v>25406</v>
      </c>
      <c r="M8120" s="12"/>
    </row>
    <row r="8121" spans="1:13" ht="31.5" x14ac:dyDescent="0.25">
      <c r="A8121" s="17">
        <v>8113</v>
      </c>
      <c r="B8121" s="13"/>
      <c r="C8121" s="14" t="s">
        <v>8120</v>
      </c>
      <c r="D8121" s="15" t="s">
        <v>25407</v>
      </c>
      <c r="M8121" s="12"/>
    </row>
    <row r="8122" spans="1:13" ht="31.5" x14ac:dyDescent="0.25">
      <c r="A8122" s="17">
        <v>8114</v>
      </c>
      <c r="B8122" s="13"/>
      <c r="C8122" s="14" t="s">
        <v>8121</v>
      </c>
      <c r="D8122" s="15" t="s">
        <v>25408</v>
      </c>
      <c r="M8122" s="12"/>
    </row>
    <row r="8123" spans="1:13" ht="31.5" x14ac:dyDescent="0.25">
      <c r="A8123" s="17">
        <v>8115</v>
      </c>
      <c r="B8123" s="13"/>
      <c r="C8123" s="14" t="s">
        <v>8122</v>
      </c>
      <c r="D8123" s="15" t="s">
        <v>19902</v>
      </c>
      <c r="M8123" s="12"/>
    </row>
    <row r="8124" spans="1:13" ht="31.5" x14ac:dyDescent="0.25">
      <c r="A8124" s="17">
        <v>8116</v>
      </c>
      <c r="B8124" s="13"/>
      <c r="C8124" s="14" t="s">
        <v>8123</v>
      </c>
      <c r="D8124" s="15" t="s">
        <v>25409</v>
      </c>
      <c r="M8124" s="12"/>
    </row>
    <row r="8125" spans="1:13" ht="31.5" x14ac:dyDescent="0.25">
      <c r="A8125" s="17">
        <v>8117</v>
      </c>
      <c r="B8125" s="13"/>
      <c r="C8125" s="14" t="s">
        <v>8124</v>
      </c>
      <c r="D8125" s="15" t="s">
        <v>25410</v>
      </c>
      <c r="M8125" s="12"/>
    </row>
    <row r="8126" spans="1:13" ht="31.5" x14ac:dyDescent="0.25">
      <c r="A8126" s="17">
        <v>8118</v>
      </c>
      <c r="B8126" s="13"/>
      <c r="C8126" s="14" t="s">
        <v>8125</v>
      </c>
      <c r="D8126" s="15" t="s">
        <v>25411</v>
      </c>
      <c r="M8126" s="12"/>
    </row>
    <row r="8127" spans="1:13" ht="31.5" x14ac:dyDescent="0.25">
      <c r="A8127" s="17">
        <v>8119</v>
      </c>
      <c r="B8127" s="13"/>
      <c r="C8127" s="14" t="s">
        <v>8126</v>
      </c>
      <c r="D8127" s="15" t="s">
        <v>25412</v>
      </c>
      <c r="M8127" s="12"/>
    </row>
    <row r="8128" spans="1:13" ht="31.5" x14ac:dyDescent="0.25">
      <c r="A8128" s="17">
        <v>8120</v>
      </c>
      <c r="B8128" s="13"/>
      <c r="C8128" s="14" t="s">
        <v>8127</v>
      </c>
      <c r="D8128" s="15" t="s">
        <v>25413</v>
      </c>
      <c r="M8128" s="12"/>
    </row>
    <row r="8129" spans="1:13" ht="31.5" x14ac:dyDescent="0.25">
      <c r="A8129" s="17">
        <v>8121</v>
      </c>
      <c r="B8129" s="13"/>
      <c r="C8129" s="14" t="s">
        <v>8128</v>
      </c>
      <c r="D8129" s="15" t="s">
        <v>25414</v>
      </c>
      <c r="M8129" s="12"/>
    </row>
    <row r="8130" spans="1:13" ht="31.5" x14ac:dyDescent="0.25">
      <c r="A8130" s="17">
        <v>8122</v>
      </c>
      <c r="B8130" s="13"/>
      <c r="C8130" s="14" t="s">
        <v>8129</v>
      </c>
      <c r="D8130" s="15" t="s">
        <v>25415</v>
      </c>
      <c r="M8130" s="12"/>
    </row>
    <row r="8131" spans="1:13" ht="31.5" x14ac:dyDescent="0.25">
      <c r="A8131" s="17">
        <v>8123</v>
      </c>
      <c r="B8131" s="13"/>
      <c r="C8131" s="14" t="s">
        <v>8130</v>
      </c>
      <c r="D8131" s="15" t="s">
        <v>25416</v>
      </c>
      <c r="M8131" s="12"/>
    </row>
    <row r="8132" spans="1:13" ht="47.25" x14ac:dyDescent="0.25">
      <c r="A8132" s="17">
        <v>8124</v>
      </c>
      <c r="B8132" s="13"/>
      <c r="C8132" s="14" t="s">
        <v>8131</v>
      </c>
      <c r="D8132" s="15" t="s">
        <v>25417</v>
      </c>
      <c r="M8132" s="12"/>
    </row>
    <row r="8133" spans="1:13" ht="47.25" x14ac:dyDescent="0.25">
      <c r="A8133" s="17">
        <v>8125</v>
      </c>
      <c r="B8133" s="13"/>
      <c r="C8133" s="14" t="s">
        <v>8132</v>
      </c>
      <c r="D8133" s="15" t="s">
        <v>25418</v>
      </c>
      <c r="M8133" s="12"/>
    </row>
    <row r="8134" spans="1:13" ht="31.5" x14ac:dyDescent="0.25">
      <c r="A8134" s="17">
        <v>8126</v>
      </c>
      <c r="B8134" s="13"/>
      <c r="C8134" s="14" t="s">
        <v>8133</v>
      </c>
      <c r="D8134" s="15" t="s">
        <v>25419</v>
      </c>
      <c r="M8134" s="12"/>
    </row>
    <row r="8135" spans="1:13" ht="31.5" x14ac:dyDescent="0.25">
      <c r="A8135" s="17">
        <v>8127</v>
      </c>
      <c r="B8135" s="13"/>
      <c r="C8135" s="14" t="s">
        <v>8134</v>
      </c>
      <c r="D8135" s="15" t="s">
        <v>25420</v>
      </c>
      <c r="M8135" s="12"/>
    </row>
    <row r="8136" spans="1:13" ht="31.5" x14ac:dyDescent="0.25">
      <c r="A8136" s="17">
        <v>8128</v>
      </c>
      <c r="B8136" s="13"/>
      <c r="C8136" s="14" t="s">
        <v>8135</v>
      </c>
      <c r="D8136" s="15" t="s">
        <v>25421</v>
      </c>
      <c r="M8136" s="12"/>
    </row>
    <row r="8137" spans="1:13" ht="31.5" x14ac:dyDescent="0.25">
      <c r="A8137" s="17">
        <v>8129</v>
      </c>
      <c r="B8137" s="13"/>
      <c r="C8137" s="14" t="s">
        <v>8136</v>
      </c>
      <c r="D8137" s="15" t="s">
        <v>25420</v>
      </c>
      <c r="M8137" s="12"/>
    </row>
    <row r="8138" spans="1:13" ht="31.5" x14ac:dyDescent="0.25">
      <c r="A8138" s="17">
        <v>8130</v>
      </c>
      <c r="B8138" s="13"/>
      <c r="C8138" s="14" t="s">
        <v>8137</v>
      </c>
      <c r="D8138" s="15" t="s">
        <v>25422</v>
      </c>
      <c r="M8138" s="12"/>
    </row>
    <row r="8139" spans="1:13" ht="31.5" x14ac:dyDescent="0.25">
      <c r="A8139" s="17">
        <v>8131</v>
      </c>
      <c r="B8139" s="13"/>
      <c r="C8139" s="14" t="s">
        <v>8138</v>
      </c>
      <c r="D8139" s="15" t="s">
        <v>25423</v>
      </c>
      <c r="M8139" s="12"/>
    </row>
    <row r="8140" spans="1:13" ht="31.5" x14ac:dyDescent="0.25">
      <c r="A8140" s="17">
        <v>8132</v>
      </c>
      <c r="B8140" s="13"/>
      <c r="C8140" s="14" t="s">
        <v>8139</v>
      </c>
      <c r="D8140" s="15" t="s">
        <v>25424</v>
      </c>
      <c r="M8140" s="12"/>
    </row>
    <row r="8141" spans="1:13" ht="31.5" x14ac:dyDescent="0.25">
      <c r="A8141" s="17">
        <v>8133</v>
      </c>
      <c r="B8141" s="13"/>
      <c r="C8141" s="14" t="s">
        <v>8140</v>
      </c>
      <c r="D8141" s="15" t="s">
        <v>25425</v>
      </c>
      <c r="M8141" s="12"/>
    </row>
    <row r="8142" spans="1:13" ht="31.5" x14ac:dyDescent="0.25">
      <c r="A8142" s="17">
        <v>8134</v>
      </c>
      <c r="B8142" s="13"/>
      <c r="C8142" s="14" t="s">
        <v>8141</v>
      </c>
      <c r="D8142" s="15" t="s">
        <v>25426</v>
      </c>
      <c r="M8142" s="12"/>
    </row>
    <row r="8143" spans="1:13" ht="31.5" x14ac:dyDescent="0.25">
      <c r="A8143" s="17">
        <v>8135</v>
      </c>
      <c r="B8143" s="13"/>
      <c r="C8143" s="14" t="s">
        <v>8142</v>
      </c>
      <c r="D8143" s="15" t="s">
        <v>25427</v>
      </c>
      <c r="M8143" s="12"/>
    </row>
    <row r="8144" spans="1:13" ht="31.5" x14ac:dyDescent="0.25">
      <c r="A8144" s="17">
        <v>8136</v>
      </c>
      <c r="B8144" s="13"/>
      <c r="C8144" s="14" t="s">
        <v>8143</v>
      </c>
      <c r="D8144" s="15" t="s">
        <v>25428</v>
      </c>
      <c r="M8144" s="12"/>
    </row>
    <row r="8145" spans="1:13" ht="47.25" x14ac:dyDescent="0.25">
      <c r="A8145" s="17">
        <v>8137</v>
      </c>
      <c r="B8145" s="13"/>
      <c r="C8145" s="14" t="s">
        <v>8144</v>
      </c>
      <c r="D8145" s="15" t="s">
        <v>25429</v>
      </c>
      <c r="M8145" s="12"/>
    </row>
    <row r="8146" spans="1:13" ht="47.25" x14ac:dyDescent="0.25">
      <c r="A8146" s="17">
        <v>8138</v>
      </c>
      <c r="B8146" s="13"/>
      <c r="C8146" s="14" t="s">
        <v>8145</v>
      </c>
      <c r="D8146" s="15" t="s">
        <v>25430</v>
      </c>
      <c r="M8146" s="12"/>
    </row>
    <row r="8147" spans="1:13" ht="31.5" x14ac:dyDescent="0.25">
      <c r="A8147" s="17">
        <v>8139</v>
      </c>
      <c r="B8147" s="13"/>
      <c r="C8147" s="14" t="s">
        <v>8146</v>
      </c>
      <c r="D8147" s="15" t="s">
        <v>25431</v>
      </c>
      <c r="M8147" s="12"/>
    </row>
    <row r="8148" spans="1:13" ht="31.5" x14ac:dyDescent="0.25">
      <c r="A8148" s="17">
        <v>8140</v>
      </c>
      <c r="B8148" s="13"/>
      <c r="C8148" s="14" t="s">
        <v>8147</v>
      </c>
      <c r="D8148" s="15" t="s">
        <v>25432</v>
      </c>
      <c r="M8148" s="12"/>
    </row>
    <row r="8149" spans="1:13" ht="31.5" x14ac:dyDescent="0.25">
      <c r="A8149" s="17">
        <v>8141</v>
      </c>
      <c r="B8149" s="13"/>
      <c r="C8149" s="14" t="s">
        <v>8148</v>
      </c>
      <c r="D8149" s="15" t="s">
        <v>25433</v>
      </c>
      <c r="M8149" s="12"/>
    </row>
    <row r="8150" spans="1:13" ht="31.5" x14ac:dyDescent="0.25">
      <c r="A8150" s="17">
        <v>8142</v>
      </c>
      <c r="B8150" s="13"/>
      <c r="C8150" s="14" t="s">
        <v>8149</v>
      </c>
      <c r="D8150" s="15" t="s">
        <v>25434</v>
      </c>
      <c r="M8150" s="12"/>
    </row>
    <row r="8151" spans="1:13" ht="31.5" x14ac:dyDescent="0.25">
      <c r="A8151" s="17">
        <v>8143</v>
      </c>
      <c r="B8151" s="13"/>
      <c r="C8151" s="14" t="s">
        <v>8150</v>
      </c>
      <c r="D8151" s="15" t="s">
        <v>25435</v>
      </c>
      <c r="M8151" s="12"/>
    </row>
    <row r="8152" spans="1:13" ht="31.5" x14ac:dyDescent="0.25">
      <c r="A8152" s="17">
        <v>8144</v>
      </c>
      <c r="B8152" s="13"/>
      <c r="C8152" s="14" t="s">
        <v>8151</v>
      </c>
      <c r="D8152" s="15" t="s">
        <v>25436</v>
      </c>
      <c r="M8152" s="12"/>
    </row>
    <row r="8153" spans="1:13" ht="31.5" x14ac:dyDescent="0.25">
      <c r="A8153" s="17">
        <v>8145</v>
      </c>
      <c r="B8153" s="13"/>
      <c r="C8153" s="14" t="s">
        <v>8152</v>
      </c>
      <c r="D8153" s="15" t="s">
        <v>25437</v>
      </c>
      <c r="M8153" s="12"/>
    </row>
    <row r="8154" spans="1:13" ht="31.5" x14ac:dyDescent="0.25">
      <c r="A8154" s="17">
        <v>8146</v>
      </c>
      <c r="B8154" s="13"/>
      <c r="C8154" s="14" t="s">
        <v>8153</v>
      </c>
      <c r="D8154" s="15" t="s">
        <v>25438</v>
      </c>
      <c r="M8154" s="12"/>
    </row>
    <row r="8155" spans="1:13" ht="47.25" x14ac:dyDescent="0.25">
      <c r="A8155" s="17">
        <v>8147</v>
      </c>
      <c r="B8155" s="13"/>
      <c r="C8155" s="14" t="s">
        <v>8154</v>
      </c>
      <c r="D8155" s="15" t="s">
        <v>25439</v>
      </c>
      <c r="M8155" s="12"/>
    </row>
    <row r="8156" spans="1:13" ht="31.5" x14ac:dyDescent="0.25">
      <c r="A8156" s="17">
        <v>8148</v>
      </c>
      <c r="B8156" s="13"/>
      <c r="C8156" s="14" t="s">
        <v>8155</v>
      </c>
      <c r="D8156" s="15" t="s">
        <v>25440</v>
      </c>
      <c r="M8156" s="12"/>
    </row>
    <row r="8157" spans="1:13" ht="31.5" x14ac:dyDescent="0.25">
      <c r="A8157" s="17">
        <v>8149</v>
      </c>
      <c r="B8157" s="13"/>
      <c r="C8157" s="14" t="s">
        <v>8156</v>
      </c>
      <c r="D8157" s="15" t="s">
        <v>25441</v>
      </c>
      <c r="M8157" s="12"/>
    </row>
    <row r="8158" spans="1:13" ht="31.5" x14ac:dyDescent="0.25">
      <c r="A8158" s="17">
        <v>8150</v>
      </c>
      <c r="B8158" s="13"/>
      <c r="C8158" s="14" t="s">
        <v>8157</v>
      </c>
      <c r="D8158" s="15" t="s">
        <v>25442</v>
      </c>
      <c r="M8158" s="12"/>
    </row>
    <row r="8159" spans="1:13" ht="31.5" x14ac:dyDescent="0.25">
      <c r="A8159" s="17">
        <v>8151</v>
      </c>
      <c r="B8159" s="13"/>
      <c r="C8159" s="14" t="s">
        <v>8158</v>
      </c>
      <c r="D8159" s="15" t="s">
        <v>25443</v>
      </c>
      <c r="M8159" s="12"/>
    </row>
    <row r="8160" spans="1:13" ht="31.5" x14ac:dyDescent="0.25">
      <c r="A8160" s="17">
        <v>8152</v>
      </c>
      <c r="B8160" s="13"/>
      <c r="C8160" s="14" t="s">
        <v>8159</v>
      </c>
      <c r="D8160" s="15" t="s">
        <v>25444</v>
      </c>
      <c r="M8160" s="12"/>
    </row>
    <row r="8161" spans="1:13" ht="31.5" x14ac:dyDescent="0.25">
      <c r="A8161" s="17">
        <v>8153</v>
      </c>
      <c r="B8161" s="13"/>
      <c r="C8161" s="14" t="s">
        <v>8160</v>
      </c>
      <c r="D8161" s="15" t="s">
        <v>25444</v>
      </c>
      <c r="M8161" s="12"/>
    </row>
    <row r="8162" spans="1:13" ht="31.5" x14ac:dyDescent="0.25">
      <c r="A8162" s="17">
        <v>8154</v>
      </c>
      <c r="B8162" s="13"/>
      <c r="C8162" s="14" t="s">
        <v>8161</v>
      </c>
      <c r="D8162" s="15" t="s">
        <v>25444</v>
      </c>
      <c r="M8162" s="12"/>
    </row>
    <row r="8163" spans="1:13" ht="47.25" x14ac:dyDescent="0.25">
      <c r="A8163" s="17">
        <v>8155</v>
      </c>
      <c r="B8163" s="13"/>
      <c r="C8163" s="14" t="s">
        <v>8162</v>
      </c>
      <c r="D8163" s="15" t="s">
        <v>25445</v>
      </c>
      <c r="M8163" s="12"/>
    </row>
    <row r="8164" spans="1:13" ht="47.25" x14ac:dyDescent="0.25">
      <c r="A8164" s="17">
        <v>8156</v>
      </c>
      <c r="B8164" s="13"/>
      <c r="C8164" s="14" t="s">
        <v>8163</v>
      </c>
      <c r="D8164" s="15" t="s">
        <v>25446</v>
      </c>
      <c r="M8164" s="12"/>
    </row>
    <row r="8165" spans="1:13" ht="31.5" x14ac:dyDescent="0.25">
      <c r="A8165" s="17">
        <v>8157</v>
      </c>
      <c r="B8165" s="13"/>
      <c r="C8165" s="14" t="s">
        <v>8164</v>
      </c>
      <c r="D8165" s="15" t="s">
        <v>25447</v>
      </c>
      <c r="M8165" s="12"/>
    </row>
    <row r="8166" spans="1:13" ht="31.5" x14ac:dyDescent="0.25">
      <c r="A8166" s="17">
        <v>8158</v>
      </c>
      <c r="B8166" s="13"/>
      <c r="C8166" s="14" t="s">
        <v>8165</v>
      </c>
      <c r="D8166" s="15" t="s">
        <v>25448</v>
      </c>
      <c r="M8166" s="12"/>
    </row>
    <row r="8167" spans="1:13" ht="31.5" x14ac:dyDescent="0.25">
      <c r="A8167" s="17">
        <v>8159</v>
      </c>
      <c r="B8167" s="13"/>
      <c r="C8167" s="14" t="s">
        <v>8166</v>
      </c>
      <c r="D8167" s="15" t="s">
        <v>25449</v>
      </c>
      <c r="M8167" s="12"/>
    </row>
    <row r="8168" spans="1:13" ht="31.5" x14ac:dyDescent="0.25">
      <c r="A8168" s="17">
        <v>8160</v>
      </c>
      <c r="B8168" s="13"/>
      <c r="C8168" s="14" t="s">
        <v>8167</v>
      </c>
      <c r="D8168" s="15" t="s">
        <v>25448</v>
      </c>
      <c r="M8168" s="12"/>
    </row>
    <row r="8169" spans="1:13" ht="31.5" x14ac:dyDescent="0.25">
      <c r="A8169" s="17">
        <v>8161</v>
      </c>
      <c r="B8169" s="13"/>
      <c r="C8169" s="14" t="s">
        <v>8168</v>
      </c>
      <c r="D8169" s="15" t="s">
        <v>25450</v>
      </c>
      <c r="M8169" s="12"/>
    </row>
    <row r="8170" spans="1:13" ht="31.5" x14ac:dyDescent="0.25">
      <c r="A8170" s="17">
        <v>8162</v>
      </c>
      <c r="B8170" s="13"/>
      <c r="C8170" s="14" t="s">
        <v>8169</v>
      </c>
      <c r="D8170" s="15" t="s">
        <v>25451</v>
      </c>
      <c r="M8170" s="12"/>
    </row>
    <row r="8171" spans="1:13" ht="31.5" x14ac:dyDescent="0.25">
      <c r="A8171" s="17">
        <v>8163</v>
      </c>
      <c r="B8171" s="13"/>
      <c r="C8171" s="14" t="s">
        <v>8170</v>
      </c>
      <c r="D8171" s="15" t="s">
        <v>25452</v>
      </c>
      <c r="M8171" s="12"/>
    </row>
    <row r="8172" spans="1:13" ht="31.5" x14ac:dyDescent="0.25">
      <c r="A8172" s="17">
        <v>8164</v>
      </c>
      <c r="B8172" s="13"/>
      <c r="C8172" s="14" t="s">
        <v>8171</v>
      </c>
      <c r="D8172" s="15" t="s">
        <v>25453</v>
      </c>
      <c r="M8172" s="12"/>
    </row>
    <row r="8173" spans="1:13" ht="31.5" x14ac:dyDescent="0.25">
      <c r="A8173" s="17">
        <v>8165</v>
      </c>
      <c r="B8173" s="13"/>
      <c r="C8173" s="14" t="s">
        <v>8172</v>
      </c>
      <c r="D8173" s="15" t="s">
        <v>25454</v>
      </c>
      <c r="M8173" s="12"/>
    </row>
    <row r="8174" spans="1:13" ht="31.5" x14ac:dyDescent="0.25">
      <c r="A8174" s="17">
        <v>8166</v>
      </c>
      <c r="B8174" s="13"/>
      <c r="C8174" s="14" t="s">
        <v>8173</v>
      </c>
      <c r="D8174" s="15" t="s">
        <v>25454</v>
      </c>
      <c r="M8174" s="12"/>
    </row>
    <row r="8175" spans="1:13" ht="31.5" x14ac:dyDescent="0.25">
      <c r="A8175" s="17">
        <v>8167</v>
      </c>
      <c r="B8175" s="13"/>
      <c r="C8175" s="14" t="s">
        <v>8174</v>
      </c>
      <c r="D8175" s="15" t="s">
        <v>25455</v>
      </c>
      <c r="M8175" s="12"/>
    </row>
    <row r="8176" spans="1:13" ht="31.5" x14ac:dyDescent="0.25">
      <c r="A8176" s="17">
        <v>8168</v>
      </c>
      <c r="B8176" s="13"/>
      <c r="C8176" s="14" t="s">
        <v>8175</v>
      </c>
      <c r="D8176" s="15" t="s">
        <v>25456</v>
      </c>
      <c r="M8176" s="12"/>
    </row>
    <row r="8177" spans="1:13" ht="47.25" x14ac:dyDescent="0.25">
      <c r="A8177" s="17">
        <v>8169</v>
      </c>
      <c r="B8177" s="13"/>
      <c r="C8177" s="14" t="s">
        <v>8176</v>
      </c>
      <c r="D8177" s="15" t="s">
        <v>25457</v>
      </c>
      <c r="M8177" s="12"/>
    </row>
    <row r="8178" spans="1:13" ht="31.5" x14ac:dyDescent="0.25">
      <c r="A8178" s="17">
        <v>8170</v>
      </c>
      <c r="B8178" s="13"/>
      <c r="C8178" s="14" t="s">
        <v>8177</v>
      </c>
      <c r="D8178" s="15" t="s">
        <v>25458</v>
      </c>
      <c r="M8178" s="12"/>
    </row>
    <row r="8179" spans="1:13" ht="31.5" x14ac:dyDescent="0.25">
      <c r="A8179" s="17">
        <v>8171</v>
      </c>
      <c r="B8179" s="13"/>
      <c r="C8179" s="14" t="s">
        <v>8178</v>
      </c>
      <c r="D8179" s="15" t="s">
        <v>25459</v>
      </c>
      <c r="M8179" s="12"/>
    </row>
    <row r="8180" spans="1:13" ht="31.5" x14ac:dyDescent="0.25">
      <c r="A8180" s="17">
        <v>8172</v>
      </c>
      <c r="B8180" s="13"/>
      <c r="C8180" s="14" t="s">
        <v>8179</v>
      </c>
      <c r="D8180" s="15" t="s">
        <v>25460</v>
      </c>
      <c r="M8180" s="12"/>
    </row>
    <row r="8181" spans="1:13" ht="31.5" x14ac:dyDescent="0.25">
      <c r="A8181" s="17">
        <v>8173</v>
      </c>
      <c r="B8181" s="13"/>
      <c r="C8181" s="14" t="s">
        <v>8180</v>
      </c>
      <c r="D8181" s="15" t="s">
        <v>25461</v>
      </c>
      <c r="M8181" s="12"/>
    </row>
    <row r="8182" spans="1:13" ht="31.5" x14ac:dyDescent="0.25">
      <c r="A8182" s="17">
        <v>8174</v>
      </c>
      <c r="B8182" s="13"/>
      <c r="C8182" s="14" t="s">
        <v>8181</v>
      </c>
      <c r="D8182" s="15" t="s">
        <v>25460</v>
      </c>
      <c r="M8182" s="12"/>
    </row>
    <row r="8183" spans="1:13" ht="31.5" x14ac:dyDescent="0.25">
      <c r="A8183" s="17">
        <v>8175</v>
      </c>
      <c r="B8183" s="13"/>
      <c r="C8183" s="14" t="s">
        <v>8182</v>
      </c>
      <c r="D8183" s="15" t="s">
        <v>25460</v>
      </c>
      <c r="M8183" s="12"/>
    </row>
    <row r="8184" spans="1:13" ht="31.5" x14ac:dyDescent="0.25">
      <c r="A8184" s="17">
        <v>8176</v>
      </c>
      <c r="B8184" s="13"/>
      <c r="C8184" s="14" t="s">
        <v>8183</v>
      </c>
      <c r="D8184" s="15" t="s">
        <v>20070</v>
      </c>
      <c r="M8184" s="12"/>
    </row>
    <row r="8185" spans="1:13" ht="31.5" x14ac:dyDescent="0.25">
      <c r="A8185" s="17">
        <v>8177</v>
      </c>
      <c r="B8185" s="13"/>
      <c r="C8185" s="14" t="s">
        <v>8184</v>
      </c>
      <c r="D8185" s="15" t="s">
        <v>25462</v>
      </c>
      <c r="M8185" s="12"/>
    </row>
    <row r="8186" spans="1:13" ht="47.25" x14ac:dyDescent="0.25">
      <c r="A8186" s="17">
        <v>8178</v>
      </c>
      <c r="B8186" s="13"/>
      <c r="C8186" s="14" t="s">
        <v>8185</v>
      </c>
      <c r="D8186" s="15" t="s">
        <v>25463</v>
      </c>
      <c r="M8186" s="12"/>
    </row>
    <row r="8187" spans="1:13" ht="47.25" x14ac:dyDescent="0.25">
      <c r="A8187" s="17">
        <v>8179</v>
      </c>
      <c r="B8187" s="13"/>
      <c r="C8187" s="14" t="s">
        <v>8186</v>
      </c>
      <c r="D8187" s="15" t="s">
        <v>25464</v>
      </c>
      <c r="M8187" s="12"/>
    </row>
    <row r="8188" spans="1:13" ht="31.5" x14ac:dyDescent="0.25">
      <c r="A8188" s="17">
        <v>8180</v>
      </c>
      <c r="B8188" s="13"/>
      <c r="C8188" s="14" t="s">
        <v>8187</v>
      </c>
      <c r="D8188" s="15" t="s">
        <v>25465</v>
      </c>
      <c r="M8188" s="12"/>
    </row>
    <row r="8189" spans="1:13" ht="31.5" x14ac:dyDescent="0.25">
      <c r="A8189" s="17">
        <v>8181</v>
      </c>
      <c r="B8189" s="13"/>
      <c r="C8189" s="14" t="s">
        <v>8188</v>
      </c>
      <c r="D8189" s="15" t="s">
        <v>25466</v>
      </c>
      <c r="M8189" s="12"/>
    </row>
    <row r="8190" spans="1:13" ht="31.5" x14ac:dyDescent="0.25">
      <c r="A8190" s="17">
        <v>8182</v>
      </c>
      <c r="B8190" s="13"/>
      <c r="C8190" s="14" t="s">
        <v>8189</v>
      </c>
      <c r="D8190" s="15" t="s">
        <v>25467</v>
      </c>
      <c r="M8190" s="12"/>
    </row>
    <row r="8191" spans="1:13" ht="31.5" x14ac:dyDescent="0.25">
      <c r="A8191" s="17">
        <v>8183</v>
      </c>
      <c r="B8191" s="13"/>
      <c r="C8191" s="14" t="s">
        <v>8190</v>
      </c>
      <c r="D8191" s="15" t="s">
        <v>25468</v>
      </c>
      <c r="M8191" s="12"/>
    </row>
    <row r="8192" spans="1:13" ht="47.25" x14ac:dyDescent="0.25">
      <c r="A8192" s="17">
        <v>8184</v>
      </c>
      <c r="B8192" s="13"/>
      <c r="C8192" s="14" t="s">
        <v>8191</v>
      </c>
      <c r="D8192" s="15" t="s">
        <v>25469</v>
      </c>
      <c r="M8192" s="12"/>
    </row>
    <row r="8193" spans="1:13" ht="47.25" x14ac:dyDescent="0.25">
      <c r="A8193" s="17">
        <v>8185</v>
      </c>
      <c r="B8193" s="13"/>
      <c r="C8193" s="14" t="s">
        <v>8192</v>
      </c>
      <c r="D8193" s="15" t="s">
        <v>25470</v>
      </c>
      <c r="M8193" s="12"/>
    </row>
    <row r="8194" spans="1:13" ht="47.25" x14ac:dyDescent="0.25">
      <c r="A8194" s="17">
        <v>8186</v>
      </c>
      <c r="B8194" s="13"/>
      <c r="C8194" s="14" t="s">
        <v>8193</v>
      </c>
      <c r="D8194" s="15" t="s">
        <v>25471</v>
      </c>
      <c r="M8194" s="12"/>
    </row>
    <row r="8195" spans="1:13" ht="31.5" x14ac:dyDescent="0.25">
      <c r="A8195" s="17">
        <v>8187</v>
      </c>
      <c r="B8195" s="13"/>
      <c r="C8195" s="14" t="s">
        <v>8194</v>
      </c>
      <c r="D8195" s="15" t="s">
        <v>25472</v>
      </c>
      <c r="M8195" s="12"/>
    </row>
    <row r="8196" spans="1:13" ht="31.5" x14ac:dyDescent="0.25">
      <c r="A8196" s="17">
        <v>8188</v>
      </c>
      <c r="B8196" s="13"/>
      <c r="C8196" s="14" t="s">
        <v>8195</v>
      </c>
      <c r="D8196" s="15" t="s">
        <v>25473</v>
      </c>
      <c r="M8196" s="12"/>
    </row>
    <row r="8197" spans="1:13" ht="31.5" x14ac:dyDescent="0.25">
      <c r="A8197" s="17">
        <v>8189</v>
      </c>
      <c r="B8197" s="13"/>
      <c r="C8197" s="14" t="s">
        <v>8196</v>
      </c>
      <c r="D8197" s="15" t="s">
        <v>25474</v>
      </c>
      <c r="M8197" s="12"/>
    </row>
    <row r="8198" spans="1:13" ht="31.5" x14ac:dyDescent="0.25">
      <c r="A8198" s="17">
        <v>8190</v>
      </c>
      <c r="B8198" s="13"/>
      <c r="C8198" s="14" t="s">
        <v>8197</v>
      </c>
      <c r="D8198" s="15" t="s">
        <v>25475</v>
      </c>
      <c r="M8198" s="12"/>
    </row>
    <row r="8199" spans="1:13" ht="31.5" x14ac:dyDescent="0.25">
      <c r="A8199" s="17">
        <v>8191</v>
      </c>
      <c r="B8199" s="13"/>
      <c r="C8199" s="14" t="s">
        <v>8198</v>
      </c>
      <c r="D8199" s="15" t="s">
        <v>25476</v>
      </c>
      <c r="M8199" s="12"/>
    </row>
    <row r="8200" spans="1:13" ht="31.5" x14ac:dyDescent="0.25">
      <c r="A8200" s="17">
        <v>8192</v>
      </c>
      <c r="B8200" s="13"/>
      <c r="C8200" s="14" t="s">
        <v>8199</v>
      </c>
      <c r="D8200" s="15" t="s">
        <v>25477</v>
      </c>
      <c r="M8200" s="12"/>
    </row>
    <row r="8201" spans="1:13" ht="31.5" x14ac:dyDescent="0.25">
      <c r="A8201" s="17">
        <v>8193</v>
      </c>
      <c r="B8201" s="13"/>
      <c r="C8201" s="14" t="s">
        <v>8200</v>
      </c>
      <c r="D8201" s="15" t="s">
        <v>25478</v>
      </c>
      <c r="M8201" s="12"/>
    </row>
    <row r="8202" spans="1:13" ht="31.5" x14ac:dyDescent="0.25">
      <c r="A8202" s="17">
        <v>8194</v>
      </c>
      <c r="B8202" s="13"/>
      <c r="C8202" s="14" t="s">
        <v>8201</v>
      </c>
      <c r="D8202" s="15" t="s">
        <v>25479</v>
      </c>
      <c r="M8202" s="12"/>
    </row>
    <row r="8203" spans="1:13" ht="31.5" x14ac:dyDescent="0.25">
      <c r="A8203" s="17">
        <v>8195</v>
      </c>
      <c r="B8203" s="13"/>
      <c r="C8203" s="14" t="s">
        <v>8202</v>
      </c>
      <c r="D8203" s="15" t="s">
        <v>25480</v>
      </c>
      <c r="M8203" s="12"/>
    </row>
    <row r="8204" spans="1:13" ht="31.5" x14ac:dyDescent="0.25">
      <c r="A8204" s="17">
        <v>8196</v>
      </c>
      <c r="B8204" s="13"/>
      <c r="C8204" s="14" t="s">
        <v>8203</v>
      </c>
      <c r="D8204" s="15" t="s">
        <v>25481</v>
      </c>
      <c r="M8204" s="12"/>
    </row>
    <row r="8205" spans="1:13" ht="31.5" x14ac:dyDescent="0.25">
      <c r="A8205" s="17">
        <v>8197</v>
      </c>
      <c r="B8205" s="13"/>
      <c r="C8205" s="14" t="s">
        <v>8204</v>
      </c>
      <c r="D8205" s="15" t="s">
        <v>25482</v>
      </c>
      <c r="M8205" s="12"/>
    </row>
    <row r="8206" spans="1:13" ht="31.5" x14ac:dyDescent="0.25">
      <c r="A8206" s="17">
        <v>8198</v>
      </c>
      <c r="B8206" s="13"/>
      <c r="C8206" s="14" t="s">
        <v>8205</v>
      </c>
      <c r="D8206" s="15" t="s">
        <v>25482</v>
      </c>
      <c r="M8206" s="12"/>
    </row>
    <row r="8207" spans="1:13" ht="31.5" x14ac:dyDescent="0.25">
      <c r="A8207" s="17">
        <v>8199</v>
      </c>
      <c r="B8207" s="13"/>
      <c r="C8207" s="14" t="s">
        <v>8206</v>
      </c>
      <c r="D8207" s="15" t="s">
        <v>25482</v>
      </c>
      <c r="M8207" s="12"/>
    </row>
    <row r="8208" spans="1:13" ht="47.25" x14ac:dyDescent="0.25">
      <c r="A8208" s="17">
        <v>8200</v>
      </c>
      <c r="B8208" s="13"/>
      <c r="C8208" s="14" t="s">
        <v>8207</v>
      </c>
      <c r="D8208" s="15" t="s">
        <v>25483</v>
      </c>
      <c r="M8208" s="12"/>
    </row>
    <row r="8209" spans="1:13" ht="47.25" x14ac:dyDescent="0.25">
      <c r="A8209" s="17">
        <v>8201</v>
      </c>
      <c r="B8209" s="13"/>
      <c r="C8209" s="14" t="s">
        <v>8208</v>
      </c>
      <c r="D8209" s="15" t="s">
        <v>25484</v>
      </c>
      <c r="M8209" s="12"/>
    </row>
    <row r="8210" spans="1:13" ht="63" x14ac:dyDescent="0.25">
      <c r="A8210" s="17">
        <v>8202</v>
      </c>
      <c r="B8210" s="13"/>
      <c r="C8210" s="14" t="s">
        <v>8209</v>
      </c>
      <c r="D8210" s="15" t="s">
        <v>25485</v>
      </c>
      <c r="M8210" s="12"/>
    </row>
    <row r="8211" spans="1:13" ht="63" x14ac:dyDescent="0.25">
      <c r="A8211" s="17">
        <v>8203</v>
      </c>
      <c r="B8211" s="13"/>
      <c r="C8211" s="14" t="s">
        <v>8210</v>
      </c>
      <c r="D8211" s="15" t="s">
        <v>25486</v>
      </c>
      <c r="M8211" s="12"/>
    </row>
    <row r="8212" spans="1:13" ht="63" x14ac:dyDescent="0.25">
      <c r="A8212" s="17">
        <v>8204</v>
      </c>
      <c r="B8212" s="13"/>
      <c r="C8212" s="14" t="s">
        <v>8211</v>
      </c>
      <c r="D8212" s="15" t="s">
        <v>25487</v>
      </c>
      <c r="M8212" s="12"/>
    </row>
    <row r="8213" spans="1:13" ht="63" x14ac:dyDescent="0.25">
      <c r="A8213" s="17">
        <v>8205</v>
      </c>
      <c r="B8213" s="13"/>
      <c r="C8213" s="14" t="s">
        <v>8212</v>
      </c>
      <c r="D8213" s="15" t="s">
        <v>25488</v>
      </c>
      <c r="M8213" s="12"/>
    </row>
    <row r="8214" spans="1:13" ht="47.25" x14ac:dyDescent="0.25">
      <c r="A8214" s="17">
        <v>8206</v>
      </c>
      <c r="B8214" s="13"/>
      <c r="C8214" s="14" t="s">
        <v>8213</v>
      </c>
      <c r="D8214" s="15" t="s">
        <v>25489</v>
      </c>
      <c r="M8214" s="12"/>
    </row>
    <row r="8215" spans="1:13" ht="47.25" x14ac:dyDescent="0.25">
      <c r="A8215" s="17">
        <v>8207</v>
      </c>
      <c r="B8215" s="13"/>
      <c r="C8215" s="14" t="s">
        <v>8214</v>
      </c>
      <c r="D8215" s="15" t="s">
        <v>25490</v>
      </c>
      <c r="M8215" s="12"/>
    </row>
    <row r="8216" spans="1:13" ht="31.5" x14ac:dyDescent="0.25">
      <c r="A8216" s="17">
        <v>8208</v>
      </c>
      <c r="B8216" s="13"/>
      <c r="C8216" s="14" t="s">
        <v>8215</v>
      </c>
      <c r="D8216" s="15" t="s">
        <v>25491</v>
      </c>
      <c r="M8216" s="12"/>
    </row>
    <row r="8217" spans="1:13" ht="47.25" x14ac:dyDescent="0.25">
      <c r="A8217" s="17">
        <v>8209</v>
      </c>
      <c r="B8217" s="13"/>
      <c r="C8217" s="14" t="s">
        <v>8216</v>
      </c>
      <c r="D8217" s="15" t="s">
        <v>25492</v>
      </c>
      <c r="M8217" s="12"/>
    </row>
    <row r="8218" spans="1:13" ht="31.5" x14ac:dyDescent="0.25">
      <c r="A8218" s="17">
        <v>8210</v>
      </c>
      <c r="B8218" s="13"/>
      <c r="C8218" s="14" t="s">
        <v>8217</v>
      </c>
      <c r="D8218" s="15" t="s">
        <v>25493</v>
      </c>
      <c r="M8218" s="12"/>
    </row>
    <row r="8219" spans="1:13" ht="47.25" x14ac:dyDescent="0.25">
      <c r="A8219" s="17">
        <v>8211</v>
      </c>
      <c r="B8219" s="13"/>
      <c r="C8219" s="14" t="s">
        <v>8218</v>
      </c>
      <c r="D8219" s="15" t="s">
        <v>25494</v>
      </c>
      <c r="M8219" s="12"/>
    </row>
    <row r="8220" spans="1:13" ht="47.25" x14ac:dyDescent="0.25">
      <c r="A8220" s="17">
        <v>8212</v>
      </c>
      <c r="B8220" s="13"/>
      <c r="C8220" s="14" t="s">
        <v>8219</v>
      </c>
      <c r="D8220" s="15" t="s">
        <v>25495</v>
      </c>
      <c r="M8220" s="12"/>
    </row>
    <row r="8221" spans="1:13" ht="31.5" x14ac:dyDescent="0.25">
      <c r="A8221" s="17">
        <v>8213</v>
      </c>
      <c r="B8221" s="13"/>
      <c r="C8221" s="14" t="s">
        <v>8220</v>
      </c>
      <c r="D8221" s="15" t="s">
        <v>25496</v>
      </c>
      <c r="M8221" s="12"/>
    </row>
    <row r="8222" spans="1:13" ht="31.5" x14ac:dyDescent="0.25">
      <c r="A8222" s="17">
        <v>8214</v>
      </c>
      <c r="B8222" s="13"/>
      <c r="C8222" s="14" t="s">
        <v>8221</v>
      </c>
      <c r="D8222" s="15" t="s">
        <v>25497</v>
      </c>
      <c r="M8222" s="12"/>
    </row>
    <row r="8223" spans="1:13" ht="31.5" x14ac:dyDescent="0.25">
      <c r="A8223" s="17">
        <v>8215</v>
      </c>
      <c r="B8223" s="13"/>
      <c r="C8223" s="14" t="s">
        <v>8222</v>
      </c>
      <c r="D8223" s="15" t="s">
        <v>25498</v>
      </c>
      <c r="M8223" s="12"/>
    </row>
    <row r="8224" spans="1:13" ht="47.25" x14ac:dyDescent="0.25">
      <c r="A8224" s="17">
        <v>8216</v>
      </c>
      <c r="B8224" s="13"/>
      <c r="C8224" s="14" t="s">
        <v>8223</v>
      </c>
      <c r="D8224" s="15" t="s">
        <v>25499</v>
      </c>
      <c r="M8224" s="12"/>
    </row>
    <row r="8225" spans="1:13" ht="31.5" x14ac:dyDescent="0.25">
      <c r="A8225" s="17">
        <v>8217</v>
      </c>
      <c r="B8225" s="13"/>
      <c r="C8225" s="14" t="s">
        <v>8224</v>
      </c>
      <c r="D8225" s="15" t="s">
        <v>25500</v>
      </c>
      <c r="M8225" s="12"/>
    </row>
    <row r="8226" spans="1:13" ht="31.5" x14ac:dyDescent="0.25">
      <c r="A8226" s="17">
        <v>8218</v>
      </c>
      <c r="B8226" s="13"/>
      <c r="C8226" s="14" t="s">
        <v>8225</v>
      </c>
      <c r="D8226" s="15" t="s">
        <v>25501</v>
      </c>
      <c r="M8226" s="12"/>
    </row>
    <row r="8227" spans="1:13" ht="47.25" x14ac:dyDescent="0.25">
      <c r="A8227" s="17">
        <v>8219</v>
      </c>
      <c r="B8227" s="13"/>
      <c r="C8227" s="14" t="s">
        <v>8226</v>
      </c>
      <c r="D8227" s="15" t="s">
        <v>25502</v>
      </c>
      <c r="M8227" s="12"/>
    </row>
    <row r="8228" spans="1:13" ht="47.25" x14ac:dyDescent="0.25">
      <c r="A8228" s="17">
        <v>8220</v>
      </c>
      <c r="B8228" s="13"/>
      <c r="C8228" s="14" t="s">
        <v>8227</v>
      </c>
      <c r="D8228" s="15" t="s">
        <v>25503</v>
      </c>
      <c r="M8228" s="12"/>
    </row>
    <row r="8229" spans="1:13" ht="31.5" x14ac:dyDescent="0.25">
      <c r="A8229" s="17">
        <v>8221</v>
      </c>
      <c r="B8229" s="13"/>
      <c r="C8229" s="14" t="s">
        <v>8228</v>
      </c>
      <c r="D8229" s="15" t="s">
        <v>25504</v>
      </c>
      <c r="M8229" s="12"/>
    </row>
    <row r="8230" spans="1:13" x14ac:dyDescent="0.25">
      <c r="A8230" s="17">
        <v>8222</v>
      </c>
      <c r="B8230" s="13"/>
      <c r="C8230" s="14" t="s">
        <v>8229</v>
      </c>
      <c r="D8230" s="15" t="s">
        <v>25505</v>
      </c>
      <c r="M8230" s="12"/>
    </row>
    <row r="8231" spans="1:13" ht="47.25" x14ac:dyDescent="0.25">
      <c r="A8231" s="17">
        <v>8223</v>
      </c>
      <c r="B8231" s="13"/>
      <c r="C8231" s="14" t="s">
        <v>8230</v>
      </c>
      <c r="D8231" s="15" t="s">
        <v>25506</v>
      </c>
      <c r="M8231" s="12"/>
    </row>
    <row r="8232" spans="1:13" ht="31.5" x14ac:dyDescent="0.25">
      <c r="A8232" s="17">
        <v>8224</v>
      </c>
      <c r="B8232" s="13"/>
      <c r="C8232" s="14" t="s">
        <v>8231</v>
      </c>
      <c r="D8232" s="15" t="s">
        <v>25507</v>
      </c>
      <c r="M8232" s="12"/>
    </row>
    <row r="8233" spans="1:13" ht="31.5" x14ac:dyDescent="0.25">
      <c r="A8233" s="17">
        <v>8225</v>
      </c>
      <c r="B8233" s="13"/>
      <c r="C8233" s="14" t="s">
        <v>8232</v>
      </c>
      <c r="D8233" s="15" t="s">
        <v>25508</v>
      </c>
      <c r="M8233" s="12"/>
    </row>
    <row r="8234" spans="1:13" ht="31.5" x14ac:dyDescent="0.25">
      <c r="A8234" s="17">
        <v>8226</v>
      </c>
      <c r="B8234" s="13"/>
      <c r="C8234" s="14" t="s">
        <v>8233</v>
      </c>
      <c r="D8234" s="15" t="s">
        <v>25509</v>
      </c>
      <c r="M8234" s="12"/>
    </row>
    <row r="8235" spans="1:13" ht="31.5" x14ac:dyDescent="0.25">
      <c r="A8235" s="17">
        <v>8227</v>
      </c>
      <c r="B8235" s="13"/>
      <c r="C8235" s="14" t="s">
        <v>8234</v>
      </c>
      <c r="D8235" s="15" t="s">
        <v>25510</v>
      </c>
      <c r="M8235" s="12"/>
    </row>
    <row r="8236" spans="1:13" ht="31.5" x14ac:dyDescent="0.25">
      <c r="A8236" s="17">
        <v>8228</v>
      </c>
      <c r="B8236" s="13"/>
      <c r="C8236" s="14" t="s">
        <v>8235</v>
      </c>
      <c r="D8236" s="15" t="s">
        <v>25511</v>
      </c>
      <c r="M8236" s="12"/>
    </row>
    <row r="8237" spans="1:13" ht="31.5" x14ac:dyDescent="0.25">
      <c r="A8237" s="17">
        <v>8229</v>
      </c>
      <c r="B8237" s="13"/>
      <c r="C8237" s="14" t="s">
        <v>8236</v>
      </c>
      <c r="D8237" s="15" t="s">
        <v>25512</v>
      </c>
      <c r="M8237" s="12"/>
    </row>
    <row r="8238" spans="1:13" ht="31.5" x14ac:dyDescent="0.25">
      <c r="A8238" s="17">
        <v>8230</v>
      </c>
      <c r="B8238" s="13"/>
      <c r="C8238" s="14" t="s">
        <v>8237</v>
      </c>
      <c r="D8238" s="15" t="s">
        <v>25513</v>
      </c>
      <c r="M8238" s="12"/>
    </row>
    <row r="8239" spans="1:13" ht="31.5" x14ac:dyDescent="0.25">
      <c r="A8239" s="17">
        <v>8231</v>
      </c>
      <c r="B8239" s="13"/>
      <c r="C8239" s="14" t="s">
        <v>8238</v>
      </c>
      <c r="D8239" s="15" t="s">
        <v>25514</v>
      </c>
      <c r="M8239" s="12"/>
    </row>
    <row r="8240" spans="1:13" ht="31.5" x14ac:dyDescent="0.25">
      <c r="A8240" s="17">
        <v>8232</v>
      </c>
      <c r="B8240" s="13"/>
      <c r="C8240" s="14" t="s">
        <v>8239</v>
      </c>
      <c r="D8240" s="15" t="s">
        <v>25515</v>
      </c>
      <c r="M8240" s="12"/>
    </row>
    <row r="8241" spans="1:13" ht="31.5" x14ac:dyDescent="0.25">
      <c r="A8241" s="17">
        <v>8233</v>
      </c>
      <c r="B8241" s="13"/>
      <c r="C8241" s="14" t="s">
        <v>8240</v>
      </c>
      <c r="D8241" s="15" t="s">
        <v>25516</v>
      </c>
      <c r="M8241" s="12"/>
    </row>
    <row r="8242" spans="1:13" ht="31.5" x14ac:dyDescent="0.25">
      <c r="A8242" s="17">
        <v>8234</v>
      </c>
      <c r="B8242" s="13"/>
      <c r="C8242" s="14" t="s">
        <v>8241</v>
      </c>
      <c r="D8242" s="15" t="s">
        <v>25516</v>
      </c>
      <c r="M8242" s="12"/>
    </row>
    <row r="8243" spans="1:13" ht="31.5" x14ac:dyDescent="0.25">
      <c r="A8243" s="17">
        <v>8235</v>
      </c>
      <c r="B8243" s="13"/>
      <c r="C8243" s="14" t="s">
        <v>8242</v>
      </c>
      <c r="D8243" s="15" t="s">
        <v>25517</v>
      </c>
      <c r="M8243" s="12"/>
    </row>
    <row r="8244" spans="1:13" ht="31.5" x14ac:dyDescent="0.25">
      <c r="A8244" s="17">
        <v>8236</v>
      </c>
      <c r="B8244" s="13"/>
      <c r="C8244" s="14" t="s">
        <v>8243</v>
      </c>
      <c r="D8244" s="15" t="s">
        <v>25518</v>
      </c>
      <c r="M8244" s="12"/>
    </row>
    <row r="8245" spans="1:13" ht="31.5" x14ac:dyDescent="0.25">
      <c r="A8245" s="17">
        <v>8237</v>
      </c>
      <c r="B8245" s="13"/>
      <c r="C8245" s="14" t="s">
        <v>8244</v>
      </c>
      <c r="D8245" s="15" t="s">
        <v>25519</v>
      </c>
      <c r="M8245" s="12"/>
    </row>
    <row r="8246" spans="1:13" ht="31.5" x14ac:dyDescent="0.25">
      <c r="A8246" s="17">
        <v>8238</v>
      </c>
      <c r="B8246" s="13"/>
      <c r="C8246" s="14" t="s">
        <v>8245</v>
      </c>
      <c r="D8246" s="15" t="s">
        <v>25520</v>
      </c>
      <c r="M8246" s="12"/>
    </row>
    <row r="8247" spans="1:13" ht="31.5" x14ac:dyDescent="0.25">
      <c r="A8247" s="17">
        <v>8239</v>
      </c>
      <c r="B8247" s="13"/>
      <c r="C8247" s="14" t="s">
        <v>8246</v>
      </c>
      <c r="D8247" s="15" t="s">
        <v>25521</v>
      </c>
      <c r="M8247" s="12"/>
    </row>
    <row r="8248" spans="1:13" ht="31.5" x14ac:dyDescent="0.25">
      <c r="A8248" s="17">
        <v>8240</v>
      </c>
      <c r="B8248" s="13"/>
      <c r="C8248" s="14" t="s">
        <v>8247</v>
      </c>
      <c r="D8248" s="15" t="s">
        <v>25522</v>
      </c>
      <c r="M8248" s="12"/>
    </row>
    <row r="8249" spans="1:13" ht="31.5" x14ac:dyDescent="0.25">
      <c r="A8249" s="17">
        <v>8241</v>
      </c>
      <c r="B8249" s="13"/>
      <c r="C8249" s="14" t="s">
        <v>8248</v>
      </c>
      <c r="D8249" s="15" t="s">
        <v>25523</v>
      </c>
      <c r="M8249" s="12"/>
    </row>
    <row r="8250" spans="1:13" ht="31.5" x14ac:dyDescent="0.25">
      <c r="A8250" s="17">
        <v>8242</v>
      </c>
      <c r="B8250" s="13"/>
      <c r="C8250" s="14" t="s">
        <v>8249</v>
      </c>
      <c r="D8250" s="15" t="s">
        <v>25524</v>
      </c>
      <c r="M8250" s="12"/>
    </row>
    <row r="8251" spans="1:13" ht="31.5" x14ac:dyDescent="0.25">
      <c r="A8251" s="17">
        <v>8243</v>
      </c>
      <c r="B8251" s="13"/>
      <c r="C8251" s="14" t="s">
        <v>8250</v>
      </c>
      <c r="D8251" s="15" t="s">
        <v>25525</v>
      </c>
      <c r="M8251" s="12"/>
    </row>
    <row r="8252" spans="1:13" ht="31.5" x14ac:dyDescent="0.25">
      <c r="A8252" s="17">
        <v>8244</v>
      </c>
      <c r="B8252" s="13"/>
      <c r="C8252" s="14" t="s">
        <v>8251</v>
      </c>
      <c r="D8252" s="15" t="s">
        <v>25526</v>
      </c>
      <c r="M8252" s="12"/>
    </row>
    <row r="8253" spans="1:13" ht="31.5" x14ac:dyDescent="0.25">
      <c r="A8253" s="17">
        <v>8245</v>
      </c>
      <c r="B8253" s="13"/>
      <c r="C8253" s="14" t="s">
        <v>8252</v>
      </c>
      <c r="D8253" s="15" t="s">
        <v>25527</v>
      </c>
      <c r="M8253" s="12"/>
    </row>
    <row r="8254" spans="1:13" ht="31.5" x14ac:dyDescent="0.25">
      <c r="A8254" s="17">
        <v>8246</v>
      </c>
      <c r="B8254" s="13"/>
      <c r="C8254" s="14" t="s">
        <v>8253</v>
      </c>
      <c r="D8254" s="15" t="s">
        <v>25528</v>
      </c>
      <c r="M8254" s="12"/>
    </row>
    <row r="8255" spans="1:13" ht="31.5" x14ac:dyDescent="0.25">
      <c r="A8255" s="17">
        <v>8247</v>
      </c>
      <c r="B8255" s="13"/>
      <c r="C8255" s="14" t="s">
        <v>8254</v>
      </c>
      <c r="D8255" s="15" t="s">
        <v>25529</v>
      </c>
      <c r="M8255" s="12"/>
    </row>
    <row r="8256" spans="1:13" ht="31.5" x14ac:dyDescent="0.25">
      <c r="A8256" s="17">
        <v>8248</v>
      </c>
      <c r="B8256" s="13"/>
      <c r="C8256" s="14" t="s">
        <v>8255</v>
      </c>
      <c r="D8256" s="15" t="s">
        <v>25530</v>
      </c>
      <c r="M8256" s="12"/>
    </row>
    <row r="8257" spans="1:13" ht="31.5" x14ac:dyDescent="0.25">
      <c r="A8257" s="17">
        <v>8249</v>
      </c>
      <c r="B8257" s="13"/>
      <c r="C8257" s="14" t="s">
        <v>8256</v>
      </c>
      <c r="D8257" s="15" t="s">
        <v>25531</v>
      </c>
      <c r="M8257" s="12"/>
    </row>
    <row r="8258" spans="1:13" ht="31.5" x14ac:dyDescent="0.25">
      <c r="A8258" s="17">
        <v>8250</v>
      </c>
      <c r="B8258" s="13"/>
      <c r="C8258" s="14" t="s">
        <v>8257</v>
      </c>
      <c r="D8258" s="15" t="s">
        <v>25531</v>
      </c>
      <c r="M8258" s="12"/>
    </row>
    <row r="8259" spans="1:13" ht="31.5" x14ac:dyDescent="0.25">
      <c r="A8259" s="17">
        <v>8251</v>
      </c>
      <c r="B8259" s="13"/>
      <c r="C8259" s="14" t="s">
        <v>8258</v>
      </c>
      <c r="D8259" s="15" t="s">
        <v>25532</v>
      </c>
      <c r="M8259" s="12"/>
    </row>
    <row r="8260" spans="1:13" ht="31.5" x14ac:dyDescent="0.25">
      <c r="A8260" s="17">
        <v>8252</v>
      </c>
      <c r="B8260" s="13"/>
      <c r="C8260" s="14" t="s">
        <v>8259</v>
      </c>
      <c r="D8260" s="15" t="s">
        <v>25533</v>
      </c>
      <c r="M8260" s="12"/>
    </row>
    <row r="8261" spans="1:13" ht="31.5" x14ac:dyDescent="0.25">
      <c r="A8261" s="17">
        <v>8253</v>
      </c>
      <c r="B8261" s="13"/>
      <c r="C8261" s="14" t="s">
        <v>8260</v>
      </c>
      <c r="D8261" s="15" t="s">
        <v>25534</v>
      </c>
      <c r="M8261" s="12"/>
    </row>
    <row r="8262" spans="1:13" ht="31.5" x14ac:dyDescent="0.25">
      <c r="A8262" s="17">
        <v>8254</v>
      </c>
      <c r="B8262" s="13"/>
      <c r="C8262" s="14" t="s">
        <v>8261</v>
      </c>
      <c r="D8262" s="15" t="s">
        <v>25535</v>
      </c>
      <c r="M8262" s="12"/>
    </row>
    <row r="8263" spans="1:13" ht="31.5" x14ac:dyDescent="0.25">
      <c r="A8263" s="17">
        <v>8255</v>
      </c>
      <c r="B8263" s="13"/>
      <c r="C8263" s="14" t="s">
        <v>8262</v>
      </c>
      <c r="D8263" s="15" t="s">
        <v>25536</v>
      </c>
      <c r="M8263" s="12"/>
    </row>
    <row r="8264" spans="1:13" ht="31.5" x14ac:dyDescent="0.25">
      <c r="A8264" s="17">
        <v>8256</v>
      </c>
      <c r="B8264" s="13"/>
      <c r="C8264" s="14" t="s">
        <v>8263</v>
      </c>
      <c r="D8264" s="15" t="s">
        <v>25537</v>
      </c>
      <c r="M8264" s="12"/>
    </row>
    <row r="8265" spans="1:13" ht="31.5" x14ac:dyDescent="0.25">
      <c r="A8265" s="17">
        <v>8257</v>
      </c>
      <c r="B8265" s="13"/>
      <c r="C8265" s="14" t="s">
        <v>8264</v>
      </c>
      <c r="D8265" s="15" t="s">
        <v>25538</v>
      </c>
      <c r="M8265" s="12"/>
    </row>
    <row r="8266" spans="1:13" ht="31.5" x14ac:dyDescent="0.25">
      <c r="A8266" s="17">
        <v>8258</v>
      </c>
      <c r="B8266" s="13"/>
      <c r="C8266" s="14" t="s">
        <v>8265</v>
      </c>
      <c r="D8266" s="15" t="s">
        <v>25539</v>
      </c>
      <c r="M8266" s="12"/>
    </row>
    <row r="8267" spans="1:13" ht="31.5" x14ac:dyDescent="0.25">
      <c r="A8267" s="17">
        <v>8259</v>
      </c>
      <c r="B8267" s="13"/>
      <c r="C8267" s="14" t="s">
        <v>8266</v>
      </c>
      <c r="D8267" s="15" t="s">
        <v>25540</v>
      </c>
      <c r="M8267" s="12"/>
    </row>
    <row r="8268" spans="1:13" ht="31.5" x14ac:dyDescent="0.25">
      <c r="A8268" s="17">
        <v>8260</v>
      </c>
      <c r="B8268" s="13"/>
      <c r="C8268" s="14" t="s">
        <v>8267</v>
      </c>
      <c r="D8268" s="15" t="s">
        <v>25541</v>
      </c>
      <c r="M8268" s="12"/>
    </row>
    <row r="8269" spans="1:13" ht="31.5" x14ac:dyDescent="0.25">
      <c r="A8269" s="17">
        <v>8261</v>
      </c>
      <c r="B8269" s="13"/>
      <c r="C8269" s="14" t="s">
        <v>8268</v>
      </c>
      <c r="D8269" s="15" t="s">
        <v>25542</v>
      </c>
      <c r="M8269" s="12"/>
    </row>
    <row r="8270" spans="1:13" ht="31.5" x14ac:dyDescent="0.25">
      <c r="A8270" s="17">
        <v>8262</v>
      </c>
      <c r="B8270" s="13"/>
      <c r="C8270" s="14" t="s">
        <v>8269</v>
      </c>
      <c r="D8270" s="15" t="s">
        <v>25543</v>
      </c>
      <c r="M8270" s="12"/>
    </row>
    <row r="8271" spans="1:13" ht="31.5" x14ac:dyDescent="0.25">
      <c r="A8271" s="17">
        <v>8263</v>
      </c>
      <c r="B8271" s="13"/>
      <c r="C8271" s="14" t="s">
        <v>8270</v>
      </c>
      <c r="D8271" s="15" t="s">
        <v>25544</v>
      </c>
      <c r="M8271" s="12"/>
    </row>
    <row r="8272" spans="1:13" ht="31.5" x14ac:dyDescent="0.25">
      <c r="A8272" s="17">
        <v>8264</v>
      </c>
      <c r="B8272" s="13"/>
      <c r="C8272" s="14" t="s">
        <v>8271</v>
      </c>
      <c r="D8272" s="15" t="s">
        <v>25545</v>
      </c>
      <c r="M8272" s="12"/>
    </row>
    <row r="8273" spans="1:13" ht="31.5" x14ac:dyDescent="0.25">
      <c r="A8273" s="17">
        <v>8265</v>
      </c>
      <c r="B8273" s="13"/>
      <c r="C8273" s="14" t="s">
        <v>8272</v>
      </c>
      <c r="D8273" s="15" t="s">
        <v>25546</v>
      </c>
      <c r="M8273" s="12"/>
    </row>
    <row r="8274" spans="1:13" ht="31.5" x14ac:dyDescent="0.25">
      <c r="A8274" s="17">
        <v>8266</v>
      </c>
      <c r="B8274" s="13"/>
      <c r="C8274" s="14" t="s">
        <v>8273</v>
      </c>
      <c r="D8274" s="15" t="s">
        <v>25546</v>
      </c>
      <c r="M8274" s="12"/>
    </row>
    <row r="8275" spans="1:13" ht="31.5" x14ac:dyDescent="0.25">
      <c r="A8275" s="17">
        <v>8267</v>
      </c>
      <c r="B8275" s="13"/>
      <c r="C8275" s="14" t="s">
        <v>8274</v>
      </c>
      <c r="D8275" s="15" t="s">
        <v>25547</v>
      </c>
      <c r="M8275" s="12"/>
    </row>
    <row r="8276" spans="1:13" ht="31.5" x14ac:dyDescent="0.25">
      <c r="A8276" s="17">
        <v>8268</v>
      </c>
      <c r="B8276" s="13"/>
      <c r="C8276" s="14" t="s">
        <v>8275</v>
      </c>
      <c r="D8276" s="15" t="s">
        <v>25548</v>
      </c>
      <c r="M8276" s="12"/>
    </row>
    <row r="8277" spans="1:13" ht="31.5" x14ac:dyDescent="0.25">
      <c r="A8277" s="17">
        <v>8269</v>
      </c>
      <c r="B8277" s="13"/>
      <c r="C8277" s="14" t="s">
        <v>8276</v>
      </c>
      <c r="D8277" s="15" t="s">
        <v>25549</v>
      </c>
      <c r="M8277" s="12"/>
    </row>
    <row r="8278" spans="1:13" ht="47.25" x14ac:dyDescent="0.25">
      <c r="A8278" s="17">
        <v>8270</v>
      </c>
      <c r="B8278" s="13"/>
      <c r="C8278" s="14" t="s">
        <v>8277</v>
      </c>
      <c r="D8278" s="15" t="s">
        <v>25550</v>
      </c>
      <c r="M8278" s="12"/>
    </row>
    <row r="8279" spans="1:13" ht="31.5" x14ac:dyDescent="0.25">
      <c r="A8279" s="17">
        <v>8271</v>
      </c>
      <c r="B8279" s="13"/>
      <c r="C8279" s="14" t="s">
        <v>8278</v>
      </c>
      <c r="D8279" s="15" t="s">
        <v>25551</v>
      </c>
      <c r="M8279" s="12"/>
    </row>
    <row r="8280" spans="1:13" ht="31.5" x14ac:dyDescent="0.25">
      <c r="A8280" s="17">
        <v>8272</v>
      </c>
      <c r="B8280" s="13"/>
      <c r="C8280" s="14" t="s">
        <v>8279</v>
      </c>
      <c r="D8280" s="15" t="s">
        <v>25552</v>
      </c>
      <c r="M8280" s="12"/>
    </row>
    <row r="8281" spans="1:13" ht="31.5" x14ac:dyDescent="0.25">
      <c r="A8281" s="17">
        <v>8273</v>
      </c>
      <c r="B8281" s="13"/>
      <c r="C8281" s="14" t="s">
        <v>8280</v>
      </c>
      <c r="D8281" s="15" t="s">
        <v>25553</v>
      </c>
      <c r="M8281" s="12"/>
    </row>
    <row r="8282" spans="1:13" ht="31.5" x14ac:dyDescent="0.25">
      <c r="A8282" s="17">
        <v>8274</v>
      </c>
      <c r="B8282" s="13"/>
      <c r="C8282" s="14" t="s">
        <v>8281</v>
      </c>
      <c r="D8282" s="15" t="s">
        <v>25554</v>
      </c>
      <c r="M8282" s="12"/>
    </row>
    <row r="8283" spans="1:13" ht="31.5" x14ac:dyDescent="0.25">
      <c r="A8283" s="17">
        <v>8275</v>
      </c>
      <c r="B8283" s="13"/>
      <c r="C8283" s="14" t="s">
        <v>8282</v>
      </c>
      <c r="D8283" s="15" t="s">
        <v>25555</v>
      </c>
      <c r="M8283" s="12"/>
    </row>
    <row r="8284" spans="1:13" ht="31.5" x14ac:dyDescent="0.25">
      <c r="A8284" s="17">
        <v>8276</v>
      </c>
      <c r="B8284" s="13"/>
      <c r="C8284" s="14" t="s">
        <v>8283</v>
      </c>
      <c r="D8284" s="15" t="s">
        <v>25556</v>
      </c>
      <c r="M8284" s="12"/>
    </row>
    <row r="8285" spans="1:13" ht="31.5" x14ac:dyDescent="0.25">
      <c r="A8285" s="17">
        <v>8277</v>
      </c>
      <c r="B8285" s="13"/>
      <c r="C8285" s="14" t="s">
        <v>8284</v>
      </c>
      <c r="D8285" s="15" t="s">
        <v>25557</v>
      </c>
      <c r="M8285" s="12"/>
    </row>
    <row r="8286" spans="1:13" ht="31.5" x14ac:dyDescent="0.25">
      <c r="A8286" s="17">
        <v>8278</v>
      </c>
      <c r="B8286" s="13"/>
      <c r="C8286" s="14" t="s">
        <v>8285</v>
      </c>
      <c r="D8286" s="15" t="s">
        <v>25558</v>
      </c>
      <c r="M8286" s="12"/>
    </row>
    <row r="8287" spans="1:13" ht="31.5" x14ac:dyDescent="0.25">
      <c r="A8287" s="17">
        <v>8279</v>
      </c>
      <c r="B8287" s="13"/>
      <c r="C8287" s="14" t="s">
        <v>8286</v>
      </c>
      <c r="D8287" s="15" t="s">
        <v>25559</v>
      </c>
      <c r="M8287" s="12"/>
    </row>
    <row r="8288" spans="1:13" ht="31.5" x14ac:dyDescent="0.25">
      <c r="A8288" s="17">
        <v>8280</v>
      </c>
      <c r="B8288" s="13"/>
      <c r="C8288" s="14" t="s">
        <v>8287</v>
      </c>
      <c r="D8288" s="15" t="s">
        <v>25560</v>
      </c>
      <c r="M8288" s="12"/>
    </row>
    <row r="8289" spans="1:13" ht="31.5" x14ac:dyDescent="0.25">
      <c r="A8289" s="17">
        <v>8281</v>
      </c>
      <c r="B8289" s="13"/>
      <c r="C8289" s="14" t="s">
        <v>8288</v>
      </c>
      <c r="D8289" s="15" t="s">
        <v>25561</v>
      </c>
      <c r="M8289" s="12"/>
    </row>
    <row r="8290" spans="1:13" ht="31.5" x14ac:dyDescent="0.25">
      <c r="A8290" s="17">
        <v>8282</v>
      </c>
      <c r="B8290" s="13"/>
      <c r="C8290" s="14" t="s">
        <v>8289</v>
      </c>
      <c r="D8290" s="15" t="s">
        <v>25562</v>
      </c>
      <c r="M8290" s="12"/>
    </row>
    <row r="8291" spans="1:13" ht="31.5" x14ac:dyDescent="0.25">
      <c r="A8291" s="17">
        <v>8283</v>
      </c>
      <c r="B8291" s="13"/>
      <c r="C8291" s="14" t="s">
        <v>8290</v>
      </c>
      <c r="D8291" s="15" t="s">
        <v>25563</v>
      </c>
      <c r="M8291" s="12"/>
    </row>
    <row r="8292" spans="1:13" ht="31.5" x14ac:dyDescent="0.25">
      <c r="A8292" s="17">
        <v>8284</v>
      </c>
      <c r="B8292" s="13"/>
      <c r="C8292" s="14" t="s">
        <v>8291</v>
      </c>
      <c r="D8292" s="15" t="s">
        <v>25563</v>
      </c>
      <c r="M8292" s="12"/>
    </row>
    <row r="8293" spans="1:13" ht="47.25" x14ac:dyDescent="0.25">
      <c r="A8293" s="17">
        <v>8285</v>
      </c>
      <c r="B8293" s="13"/>
      <c r="C8293" s="14" t="s">
        <v>8292</v>
      </c>
      <c r="D8293" s="15" t="s">
        <v>25564</v>
      </c>
      <c r="M8293" s="12"/>
    </row>
    <row r="8294" spans="1:13" ht="47.25" x14ac:dyDescent="0.25">
      <c r="A8294" s="17">
        <v>8286</v>
      </c>
      <c r="B8294" s="13"/>
      <c r="C8294" s="14" t="s">
        <v>8293</v>
      </c>
      <c r="D8294" s="15" t="s">
        <v>25565</v>
      </c>
      <c r="M8294" s="12"/>
    </row>
    <row r="8295" spans="1:13" ht="63" x14ac:dyDescent="0.25">
      <c r="A8295" s="17">
        <v>8287</v>
      </c>
      <c r="B8295" s="13"/>
      <c r="C8295" s="14" t="s">
        <v>8294</v>
      </c>
      <c r="D8295" s="15" t="s">
        <v>25566</v>
      </c>
      <c r="M8295" s="12"/>
    </row>
    <row r="8296" spans="1:13" ht="63" x14ac:dyDescent="0.25">
      <c r="A8296" s="17">
        <v>8288</v>
      </c>
      <c r="B8296" s="13"/>
      <c r="C8296" s="14" t="s">
        <v>8295</v>
      </c>
      <c r="D8296" s="15" t="s">
        <v>25567</v>
      </c>
      <c r="M8296" s="12"/>
    </row>
    <row r="8297" spans="1:13" ht="31.5" x14ac:dyDescent="0.25">
      <c r="A8297" s="17">
        <v>8289</v>
      </c>
      <c r="B8297" s="13"/>
      <c r="C8297" s="14" t="s">
        <v>8296</v>
      </c>
      <c r="D8297" s="15" t="s">
        <v>25568</v>
      </c>
      <c r="M8297" s="12"/>
    </row>
    <row r="8298" spans="1:13" ht="31.5" x14ac:dyDescent="0.25">
      <c r="A8298" s="17">
        <v>8290</v>
      </c>
      <c r="B8298" s="13"/>
      <c r="C8298" s="14" t="s">
        <v>8297</v>
      </c>
      <c r="D8298" s="15" t="s">
        <v>25569</v>
      </c>
      <c r="M8298" s="12"/>
    </row>
    <row r="8299" spans="1:13" ht="31.5" x14ac:dyDescent="0.25">
      <c r="A8299" s="17">
        <v>8291</v>
      </c>
      <c r="B8299" s="13"/>
      <c r="C8299" s="14" t="s">
        <v>8298</v>
      </c>
      <c r="D8299" s="15" t="s">
        <v>25569</v>
      </c>
      <c r="M8299" s="12"/>
    </row>
    <row r="8300" spans="1:13" ht="31.5" x14ac:dyDescent="0.25">
      <c r="A8300" s="17">
        <v>8292</v>
      </c>
      <c r="B8300" s="13"/>
      <c r="C8300" s="14" t="s">
        <v>8299</v>
      </c>
      <c r="D8300" s="15" t="s">
        <v>25569</v>
      </c>
      <c r="M8300" s="12"/>
    </row>
    <row r="8301" spans="1:13" ht="31.5" x14ac:dyDescent="0.25">
      <c r="A8301" s="17">
        <v>8293</v>
      </c>
      <c r="B8301" s="13"/>
      <c r="C8301" s="14" t="s">
        <v>8300</v>
      </c>
      <c r="D8301" s="15" t="s">
        <v>25569</v>
      </c>
      <c r="M8301" s="12"/>
    </row>
    <row r="8302" spans="1:13" ht="31.5" x14ac:dyDescent="0.25">
      <c r="A8302" s="17">
        <v>8294</v>
      </c>
      <c r="B8302" s="13"/>
      <c r="C8302" s="14" t="s">
        <v>8301</v>
      </c>
      <c r="D8302" s="15" t="s">
        <v>25569</v>
      </c>
      <c r="M8302" s="12"/>
    </row>
    <row r="8303" spans="1:13" ht="31.5" x14ac:dyDescent="0.25">
      <c r="A8303" s="17">
        <v>8295</v>
      </c>
      <c r="B8303" s="13"/>
      <c r="C8303" s="14" t="s">
        <v>8302</v>
      </c>
      <c r="D8303" s="15" t="s">
        <v>25569</v>
      </c>
      <c r="M8303" s="12"/>
    </row>
    <row r="8304" spans="1:13" ht="31.5" x14ac:dyDescent="0.25">
      <c r="A8304" s="17">
        <v>8296</v>
      </c>
      <c r="B8304" s="13"/>
      <c r="C8304" s="14" t="s">
        <v>8303</v>
      </c>
      <c r="D8304" s="15" t="s">
        <v>25569</v>
      </c>
      <c r="M8304" s="12"/>
    </row>
    <row r="8305" spans="1:13" ht="31.5" x14ac:dyDescent="0.25">
      <c r="A8305" s="17">
        <v>8297</v>
      </c>
      <c r="B8305" s="13"/>
      <c r="C8305" s="14" t="s">
        <v>8304</v>
      </c>
      <c r="D8305" s="15" t="s">
        <v>25569</v>
      </c>
      <c r="M8305" s="12"/>
    </row>
    <row r="8306" spans="1:13" ht="31.5" x14ac:dyDescent="0.25">
      <c r="A8306" s="17">
        <v>8298</v>
      </c>
      <c r="B8306" s="13"/>
      <c r="C8306" s="14" t="s">
        <v>8305</v>
      </c>
      <c r="D8306" s="15" t="s">
        <v>25569</v>
      </c>
      <c r="M8306" s="12"/>
    </row>
    <row r="8307" spans="1:13" ht="31.5" x14ac:dyDescent="0.25">
      <c r="A8307" s="17">
        <v>8299</v>
      </c>
      <c r="B8307" s="13"/>
      <c r="C8307" s="14" t="s">
        <v>8306</v>
      </c>
      <c r="D8307" s="15" t="s">
        <v>25569</v>
      </c>
      <c r="M8307" s="12"/>
    </row>
    <row r="8308" spans="1:13" ht="31.5" x14ac:dyDescent="0.25">
      <c r="A8308" s="17">
        <v>8300</v>
      </c>
      <c r="B8308" s="13"/>
      <c r="C8308" s="14" t="s">
        <v>8307</v>
      </c>
      <c r="D8308" s="15" t="s">
        <v>25570</v>
      </c>
      <c r="M8308" s="12"/>
    </row>
    <row r="8309" spans="1:13" ht="31.5" x14ac:dyDescent="0.25">
      <c r="A8309" s="17">
        <v>8301</v>
      </c>
      <c r="B8309" s="13"/>
      <c r="C8309" s="14" t="s">
        <v>8308</v>
      </c>
      <c r="D8309" s="15" t="s">
        <v>25570</v>
      </c>
      <c r="M8309" s="12"/>
    </row>
    <row r="8310" spans="1:13" ht="31.5" x14ac:dyDescent="0.25">
      <c r="A8310" s="17">
        <v>8302</v>
      </c>
      <c r="B8310" s="13"/>
      <c r="C8310" s="14" t="s">
        <v>8309</v>
      </c>
      <c r="D8310" s="15" t="s">
        <v>25570</v>
      </c>
      <c r="M8310" s="12"/>
    </row>
    <row r="8311" spans="1:13" x14ac:dyDescent="0.25">
      <c r="A8311" s="17">
        <v>8303</v>
      </c>
      <c r="B8311" s="13"/>
      <c r="C8311" s="14" t="s">
        <v>8310</v>
      </c>
      <c r="D8311" s="15" t="s">
        <v>25571</v>
      </c>
      <c r="M8311" s="12"/>
    </row>
    <row r="8312" spans="1:13" x14ac:dyDescent="0.25">
      <c r="A8312" s="17">
        <v>8304</v>
      </c>
      <c r="B8312" s="13"/>
      <c r="C8312" s="14" t="s">
        <v>8311</v>
      </c>
      <c r="D8312" s="15" t="s">
        <v>25571</v>
      </c>
      <c r="M8312" s="12"/>
    </row>
    <row r="8313" spans="1:13" ht="31.5" x14ac:dyDescent="0.25">
      <c r="A8313" s="17">
        <v>8305</v>
      </c>
      <c r="B8313" s="13"/>
      <c r="C8313" s="14" t="s">
        <v>8312</v>
      </c>
      <c r="D8313" s="15" t="s">
        <v>25572</v>
      </c>
      <c r="M8313" s="12"/>
    </row>
    <row r="8314" spans="1:13" ht="31.5" x14ac:dyDescent="0.25">
      <c r="A8314" s="17">
        <v>8306</v>
      </c>
      <c r="B8314" s="13"/>
      <c r="C8314" s="14" t="s">
        <v>8313</v>
      </c>
      <c r="D8314" s="15" t="s">
        <v>25573</v>
      </c>
      <c r="M8314" s="12"/>
    </row>
    <row r="8315" spans="1:13" ht="31.5" x14ac:dyDescent="0.25">
      <c r="A8315" s="17">
        <v>8307</v>
      </c>
      <c r="B8315" s="13"/>
      <c r="C8315" s="14" t="s">
        <v>8314</v>
      </c>
      <c r="D8315" s="15" t="s">
        <v>25574</v>
      </c>
      <c r="M8315" s="12"/>
    </row>
    <row r="8316" spans="1:13" ht="31.5" x14ac:dyDescent="0.25">
      <c r="A8316" s="17">
        <v>8308</v>
      </c>
      <c r="B8316" s="13"/>
      <c r="C8316" s="14" t="s">
        <v>8315</v>
      </c>
      <c r="D8316" s="15" t="s">
        <v>25575</v>
      </c>
      <c r="M8316" s="12"/>
    </row>
    <row r="8317" spans="1:13" ht="31.5" x14ac:dyDescent="0.25">
      <c r="A8317" s="17">
        <v>8309</v>
      </c>
      <c r="B8317" s="13"/>
      <c r="C8317" s="14" t="s">
        <v>8316</v>
      </c>
      <c r="D8317" s="15" t="s">
        <v>25576</v>
      </c>
      <c r="M8317" s="12"/>
    </row>
    <row r="8318" spans="1:13" ht="31.5" x14ac:dyDescent="0.25">
      <c r="A8318" s="17">
        <v>8310</v>
      </c>
      <c r="B8318" s="13"/>
      <c r="C8318" s="14" t="s">
        <v>8317</v>
      </c>
      <c r="D8318" s="15" t="s">
        <v>25575</v>
      </c>
      <c r="M8318" s="12"/>
    </row>
    <row r="8319" spans="1:13" ht="31.5" x14ac:dyDescent="0.25">
      <c r="A8319" s="17">
        <v>8311</v>
      </c>
      <c r="B8319" s="13"/>
      <c r="C8319" s="14" t="s">
        <v>8318</v>
      </c>
      <c r="D8319" s="15" t="s">
        <v>25577</v>
      </c>
      <c r="M8319" s="12"/>
    </row>
    <row r="8320" spans="1:13" ht="31.5" x14ac:dyDescent="0.25">
      <c r="A8320" s="17">
        <v>8312</v>
      </c>
      <c r="B8320" s="13"/>
      <c r="C8320" s="14" t="s">
        <v>8319</v>
      </c>
      <c r="D8320" s="15" t="s">
        <v>25578</v>
      </c>
      <c r="M8320" s="12"/>
    </row>
    <row r="8321" spans="1:13" ht="31.5" x14ac:dyDescent="0.25">
      <c r="A8321" s="17">
        <v>8313</v>
      </c>
      <c r="B8321" s="13"/>
      <c r="C8321" s="14" t="s">
        <v>8320</v>
      </c>
      <c r="D8321" s="15" t="s">
        <v>20551</v>
      </c>
      <c r="M8321" s="12"/>
    </row>
    <row r="8322" spans="1:13" ht="31.5" x14ac:dyDescent="0.25">
      <c r="A8322" s="17">
        <v>8314</v>
      </c>
      <c r="B8322" s="13"/>
      <c r="C8322" s="14" t="s">
        <v>8321</v>
      </c>
      <c r="D8322" s="15" t="s">
        <v>25579</v>
      </c>
      <c r="M8322" s="12"/>
    </row>
    <row r="8323" spans="1:13" ht="31.5" x14ac:dyDescent="0.25">
      <c r="A8323" s="17">
        <v>8315</v>
      </c>
      <c r="B8323" s="13"/>
      <c r="C8323" s="14" t="s">
        <v>8322</v>
      </c>
      <c r="D8323" s="15" t="s">
        <v>25580</v>
      </c>
      <c r="M8323" s="12"/>
    </row>
    <row r="8324" spans="1:13" ht="31.5" x14ac:dyDescent="0.25">
      <c r="A8324" s="17">
        <v>8316</v>
      </c>
      <c r="B8324" s="13"/>
      <c r="C8324" s="14" t="s">
        <v>8323</v>
      </c>
      <c r="D8324" s="15" t="s">
        <v>25581</v>
      </c>
      <c r="M8324" s="12"/>
    </row>
    <row r="8325" spans="1:13" ht="31.5" x14ac:dyDescent="0.25">
      <c r="A8325" s="17">
        <v>8317</v>
      </c>
      <c r="B8325" s="13"/>
      <c r="C8325" s="14" t="s">
        <v>8324</v>
      </c>
      <c r="D8325" s="15" t="s">
        <v>25582</v>
      </c>
      <c r="M8325" s="12"/>
    </row>
    <row r="8326" spans="1:13" ht="31.5" x14ac:dyDescent="0.25">
      <c r="A8326" s="17">
        <v>8318</v>
      </c>
      <c r="B8326" s="13"/>
      <c r="C8326" s="14" t="s">
        <v>8325</v>
      </c>
      <c r="D8326" s="15" t="s">
        <v>25575</v>
      </c>
      <c r="M8326" s="12"/>
    </row>
    <row r="8327" spans="1:13" ht="31.5" x14ac:dyDescent="0.25">
      <c r="A8327" s="17">
        <v>8319</v>
      </c>
      <c r="B8327" s="13"/>
      <c r="C8327" s="14" t="s">
        <v>8326</v>
      </c>
      <c r="D8327" s="15" t="s">
        <v>25575</v>
      </c>
      <c r="M8327" s="12"/>
    </row>
    <row r="8328" spans="1:13" ht="31.5" x14ac:dyDescent="0.25">
      <c r="A8328" s="17">
        <v>8320</v>
      </c>
      <c r="B8328" s="13"/>
      <c r="C8328" s="14" t="s">
        <v>8327</v>
      </c>
      <c r="D8328" s="15" t="s">
        <v>25579</v>
      </c>
      <c r="M8328" s="12"/>
    </row>
    <row r="8329" spans="1:13" ht="31.5" x14ac:dyDescent="0.25">
      <c r="A8329" s="17">
        <v>8321</v>
      </c>
      <c r="B8329" s="13"/>
      <c r="C8329" s="14" t="s">
        <v>8328</v>
      </c>
      <c r="D8329" s="15" t="s">
        <v>25580</v>
      </c>
      <c r="M8329" s="12"/>
    </row>
    <row r="8330" spans="1:13" ht="31.5" x14ac:dyDescent="0.25">
      <c r="A8330" s="17">
        <v>8322</v>
      </c>
      <c r="B8330" s="13"/>
      <c r="C8330" s="14" t="s">
        <v>8329</v>
      </c>
      <c r="D8330" s="15" t="s">
        <v>25583</v>
      </c>
      <c r="M8330" s="12"/>
    </row>
    <row r="8331" spans="1:13" ht="31.5" x14ac:dyDescent="0.25">
      <c r="A8331" s="17">
        <v>8323</v>
      </c>
      <c r="B8331" s="13"/>
      <c r="C8331" s="14" t="s">
        <v>8330</v>
      </c>
      <c r="D8331" s="15" t="s">
        <v>20551</v>
      </c>
      <c r="M8331" s="12"/>
    </row>
    <row r="8332" spans="1:13" ht="31.5" x14ac:dyDescent="0.25">
      <c r="A8332" s="17">
        <v>8324</v>
      </c>
      <c r="B8332" s="13"/>
      <c r="C8332" s="14" t="s">
        <v>8331</v>
      </c>
      <c r="D8332" s="15" t="s">
        <v>25584</v>
      </c>
      <c r="M8332" s="12"/>
    </row>
    <row r="8333" spans="1:13" ht="31.5" x14ac:dyDescent="0.25">
      <c r="A8333" s="17">
        <v>8325</v>
      </c>
      <c r="B8333" s="13"/>
      <c r="C8333" s="14" t="s">
        <v>8332</v>
      </c>
      <c r="D8333" s="15" t="s">
        <v>25580</v>
      </c>
      <c r="M8333" s="12"/>
    </row>
    <row r="8334" spans="1:13" ht="31.5" x14ac:dyDescent="0.25">
      <c r="A8334" s="17">
        <v>8326</v>
      </c>
      <c r="B8334" s="13"/>
      <c r="C8334" s="14" t="s">
        <v>8333</v>
      </c>
      <c r="D8334" s="15" t="s">
        <v>25581</v>
      </c>
      <c r="M8334" s="12"/>
    </row>
    <row r="8335" spans="1:13" ht="31.5" x14ac:dyDescent="0.25">
      <c r="A8335" s="17">
        <v>8327</v>
      </c>
      <c r="B8335" s="13"/>
      <c r="C8335" s="14" t="s">
        <v>8334</v>
      </c>
      <c r="D8335" s="15" t="s">
        <v>25585</v>
      </c>
      <c r="M8335" s="12"/>
    </row>
    <row r="8336" spans="1:13" ht="31.5" x14ac:dyDescent="0.25">
      <c r="A8336" s="17">
        <v>8328</v>
      </c>
      <c r="B8336" s="13"/>
      <c r="C8336" s="14" t="s">
        <v>8335</v>
      </c>
      <c r="D8336" s="15" t="s">
        <v>25586</v>
      </c>
      <c r="M8336" s="12"/>
    </row>
    <row r="8337" spans="1:13" ht="31.5" x14ac:dyDescent="0.25">
      <c r="A8337" s="17">
        <v>8329</v>
      </c>
      <c r="B8337" s="13"/>
      <c r="C8337" s="14" t="s">
        <v>8336</v>
      </c>
      <c r="D8337" s="15" t="s">
        <v>25587</v>
      </c>
      <c r="M8337" s="12"/>
    </row>
    <row r="8338" spans="1:13" ht="31.5" x14ac:dyDescent="0.25">
      <c r="A8338" s="17">
        <v>8330</v>
      </c>
      <c r="B8338" s="13"/>
      <c r="C8338" s="14" t="s">
        <v>8337</v>
      </c>
      <c r="D8338" s="15" t="s">
        <v>25588</v>
      </c>
      <c r="M8338" s="12"/>
    </row>
    <row r="8339" spans="1:13" ht="31.5" x14ac:dyDescent="0.25">
      <c r="A8339" s="17">
        <v>8331</v>
      </c>
      <c r="B8339" s="13"/>
      <c r="C8339" s="14" t="s">
        <v>8338</v>
      </c>
      <c r="D8339" s="15" t="s">
        <v>25589</v>
      </c>
      <c r="M8339" s="12"/>
    </row>
    <row r="8340" spans="1:13" ht="31.5" x14ac:dyDescent="0.25">
      <c r="A8340" s="17">
        <v>8332</v>
      </c>
      <c r="B8340" s="13"/>
      <c r="C8340" s="14" t="s">
        <v>8339</v>
      </c>
      <c r="D8340" s="15" t="s">
        <v>25590</v>
      </c>
      <c r="M8340" s="12"/>
    </row>
    <row r="8341" spans="1:13" ht="47.25" x14ac:dyDescent="0.25">
      <c r="A8341" s="17">
        <v>8333</v>
      </c>
      <c r="B8341" s="13"/>
      <c r="C8341" s="14" t="s">
        <v>8340</v>
      </c>
      <c r="D8341" s="15" t="s">
        <v>25591</v>
      </c>
      <c r="M8341" s="12"/>
    </row>
    <row r="8342" spans="1:13" ht="31.5" x14ac:dyDescent="0.25">
      <c r="A8342" s="17">
        <v>8334</v>
      </c>
      <c r="B8342" s="13"/>
      <c r="C8342" s="14" t="s">
        <v>8341</v>
      </c>
      <c r="D8342" s="15" t="s">
        <v>25592</v>
      </c>
      <c r="M8342" s="12"/>
    </row>
    <row r="8343" spans="1:13" ht="31.5" x14ac:dyDescent="0.25">
      <c r="A8343" s="17">
        <v>8335</v>
      </c>
      <c r="B8343" s="13"/>
      <c r="C8343" s="14" t="s">
        <v>8342</v>
      </c>
      <c r="D8343" s="15" t="s">
        <v>25593</v>
      </c>
      <c r="M8343" s="12"/>
    </row>
    <row r="8344" spans="1:13" ht="31.5" x14ac:dyDescent="0.25">
      <c r="A8344" s="17">
        <v>8336</v>
      </c>
      <c r="B8344" s="13"/>
      <c r="C8344" s="14" t="s">
        <v>8343</v>
      </c>
      <c r="D8344" s="15" t="s">
        <v>25594</v>
      </c>
      <c r="M8344" s="12"/>
    </row>
    <row r="8345" spans="1:13" ht="31.5" x14ac:dyDescent="0.25">
      <c r="A8345" s="17">
        <v>8337</v>
      </c>
      <c r="B8345" s="13"/>
      <c r="C8345" s="14" t="s">
        <v>8344</v>
      </c>
      <c r="D8345" s="15" t="s">
        <v>25595</v>
      </c>
      <c r="M8345" s="12"/>
    </row>
    <row r="8346" spans="1:13" ht="31.5" x14ac:dyDescent="0.25">
      <c r="A8346" s="17">
        <v>8338</v>
      </c>
      <c r="B8346" s="13"/>
      <c r="C8346" s="14" t="s">
        <v>8345</v>
      </c>
      <c r="D8346" s="15" t="s">
        <v>25596</v>
      </c>
      <c r="M8346" s="12"/>
    </row>
    <row r="8347" spans="1:13" ht="31.5" x14ac:dyDescent="0.25">
      <c r="A8347" s="17">
        <v>8339</v>
      </c>
      <c r="B8347" s="13"/>
      <c r="C8347" s="14" t="s">
        <v>8346</v>
      </c>
      <c r="D8347" s="15" t="s">
        <v>25597</v>
      </c>
      <c r="M8347" s="12"/>
    </row>
    <row r="8348" spans="1:13" ht="31.5" x14ac:dyDescent="0.25">
      <c r="A8348" s="17">
        <v>8340</v>
      </c>
      <c r="B8348" s="13"/>
      <c r="C8348" s="14" t="s">
        <v>8347</v>
      </c>
      <c r="D8348" s="15" t="s">
        <v>25598</v>
      </c>
      <c r="M8348" s="12"/>
    </row>
    <row r="8349" spans="1:13" ht="31.5" x14ac:dyDescent="0.25">
      <c r="A8349" s="17">
        <v>8341</v>
      </c>
      <c r="B8349" s="13"/>
      <c r="C8349" s="14" t="s">
        <v>8348</v>
      </c>
      <c r="D8349" s="15" t="s">
        <v>25598</v>
      </c>
      <c r="M8349" s="12"/>
    </row>
    <row r="8350" spans="1:13" ht="31.5" x14ac:dyDescent="0.25">
      <c r="A8350" s="17">
        <v>8342</v>
      </c>
      <c r="B8350" s="13"/>
      <c r="C8350" s="14" t="s">
        <v>8349</v>
      </c>
      <c r="D8350" s="15" t="s">
        <v>25598</v>
      </c>
      <c r="M8350" s="12"/>
    </row>
    <row r="8351" spans="1:13" ht="47.25" x14ac:dyDescent="0.25">
      <c r="A8351" s="17">
        <v>8343</v>
      </c>
      <c r="B8351" s="13"/>
      <c r="C8351" s="14" t="s">
        <v>8350</v>
      </c>
      <c r="D8351" s="15" t="s">
        <v>25599</v>
      </c>
      <c r="M8351" s="12"/>
    </row>
    <row r="8352" spans="1:13" ht="31.5" x14ac:dyDescent="0.25">
      <c r="A8352" s="17">
        <v>8344</v>
      </c>
      <c r="B8352" s="13"/>
      <c r="C8352" s="14" t="s">
        <v>8351</v>
      </c>
      <c r="D8352" s="15" t="s">
        <v>25600</v>
      </c>
      <c r="M8352" s="12"/>
    </row>
    <row r="8353" spans="1:13" x14ac:dyDescent="0.25">
      <c r="A8353" s="17">
        <v>8345</v>
      </c>
      <c r="B8353" s="13"/>
      <c r="C8353" s="14" t="s">
        <v>8352</v>
      </c>
      <c r="D8353" s="15" t="s">
        <v>20593</v>
      </c>
      <c r="M8353" s="12"/>
    </row>
    <row r="8354" spans="1:13" x14ac:dyDescent="0.25">
      <c r="A8354" s="17">
        <v>8346</v>
      </c>
      <c r="B8354" s="13"/>
      <c r="C8354" s="14" t="s">
        <v>8353</v>
      </c>
      <c r="D8354" s="15" t="s">
        <v>20593</v>
      </c>
      <c r="M8354" s="12"/>
    </row>
    <row r="8355" spans="1:13" x14ac:dyDescent="0.25">
      <c r="A8355" s="17">
        <v>8347</v>
      </c>
      <c r="B8355" s="13"/>
      <c r="C8355" s="14" t="s">
        <v>8354</v>
      </c>
      <c r="D8355" s="15" t="s">
        <v>20593</v>
      </c>
      <c r="M8355" s="12"/>
    </row>
    <row r="8356" spans="1:13" x14ac:dyDescent="0.25">
      <c r="A8356" s="17">
        <v>8348</v>
      </c>
      <c r="B8356" s="13"/>
      <c r="C8356" s="14" t="s">
        <v>8355</v>
      </c>
      <c r="D8356" s="15" t="s">
        <v>20593</v>
      </c>
      <c r="M8356" s="12"/>
    </row>
    <row r="8357" spans="1:13" x14ac:dyDescent="0.25">
      <c r="A8357" s="17">
        <v>8349</v>
      </c>
      <c r="B8357" s="13"/>
      <c r="C8357" s="14" t="s">
        <v>8356</v>
      </c>
      <c r="D8357" s="15" t="s">
        <v>20593</v>
      </c>
      <c r="M8357" s="12"/>
    </row>
    <row r="8358" spans="1:13" ht="31.5" x14ac:dyDescent="0.25">
      <c r="A8358" s="17">
        <v>8350</v>
      </c>
      <c r="B8358" s="13"/>
      <c r="C8358" s="14" t="s">
        <v>8357</v>
      </c>
      <c r="D8358" s="15" t="s">
        <v>25601</v>
      </c>
      <c r="M8358" s="12"/>
    </row>
    <row r="8359" spans="1:13" ht="31.5" x14ac:dyDescent="0.25">
      <c r="A8359" s="17">
        <v>8351</v>
      </c>
      <c r="B8359" s="13"/>
      <c r="C8359" s="14" t="s">
        <v>8358</v>
      </c>
      <c r="D8359" s="15" t="s">
        <v>20604</v>
      </c>
      <c r="M8359" s="12"/>
    </row>
    <row r="8360" spans="1:13" ht="31.5" x14ac:dyDescent="0.25">
      <c r="A8360" s="17">
        <v>8352</v>
      </c>
      <c r="B8360" s="13"/>
      <c r="C8360" s="14" t="s">
        <v>8359</v>
      </c>
      <c r="D8360" s="15" t="s">
        <v>20604</v>
      </c>
      <c r="M8360" s="12"/>
    </row>
    <row r="8361" spans="1:13" ht="31.5" x14ac:dyDescent="0.25">
      <c r="A8361" s="17">
        <v>8353</v>
      </c>
      <c r="B8361" s="13"/>
      <c r="C8361" s="14" t="s">
        <v>8360</v>
      </c>
      <c r="D8361" s="15" t="s">
        <v>20604</v>
      </c>
      <c r="M8361" s="12"/>
    </row>
    <row r="8362" spans="1:13" ht="31.5" x14ac:dyDescent="0.25">
      <c r="A8362" s="17">
        <v>8354</v>
      </c>
      <c r="B8362" s="13"/>
      <c r="C8362" s="14" t="s">
        <v>8361</v>
      </c>
      <c r="D8362" s="15" t="s">
        <v>25602</v>
      </c>
      <c r="M8362" s="12"/>
    </row>
    <row r="8363" spans="1:13" ht="31.5" x14ac:dyDescent="0.25">
      <c r="A8363" s="17">
        <v>8355</v>
      </c>
      <c r="B8363" s="13"/>
      <c r="C8363" s="14" t="s">
        <v>8362</v>
      </c>
      <c r="D8363" s="15" t="s">
        <v>25603</v>
      </c>
      <c r="M8363" s="12"/>
    </row>
    <row r="8364" spans="1:13" ht="31.5" x14ac:dyDescent="0.25">
      <c r="A8364" s="17">
        <v>8356</v>
      </c>
      <c r="B8364" s="13"/>
      <c r="C8364" s="14" t="s">
        <v>8363</v>
      </c>
      <c r="D8364" s="15" t="s">
        <v>25604</v>
      </c>
      <c r="M8364" s="12"/>
    </row>
    <row r="8365" spans="1:13" ht="31.5" x14ac:dyDescent="0.25">
      <c r="A8365" s="17">
        <v>8357</v>
      </c>
      <c r="B8365" s="13"/>
      <c r="C8365" s="14" t="s">
        <v>8364</v>
      </c>
      <c r="D8365" s="15" t="s">
        <v>25605</v>
      </c>
      <c r="M8365" s="12"/>
    </row>
    <row r="8366" spans="1:13" ht="31.5" x14ac:dyDescent="0.25">
      <c r="A8366" s="17">
        <v>8358</v>
      </c>
      <c r="B8366" s="13"/>
      <c r="C8366" s="14" t="s">
        <v>8365</v>
      </c>
      <c r="D8366" s="15" t="s">
        <v>25606</v>
      </c>
      <c r="M8366" s="12"/>
    </row>
    <row r="8367" spans="1:13" ht="31.5" x14ac:dyDescent="0.25">
      <c r="A8367" s="17">
        <v>8359</v>
      </c>
      <c r="B8367" s="13"/>
      <c r="C8367" s="14" t="s">
        <v>8366</v>
      </c>
      <c r="D8367" s="15" t="s">
        <v>25607</v>
      </c>
      <c r="M8367" s="12"/>
    </row>
    <row r="8368" spans="1:13" ht="31.5" x14ac:dyDescent="0.25">
      <c r="A8368" s="17">
        <v>8360</v>
      </c>
      <c r="B8368" s="13"/>
      <c r="C8368" s="14" t="s">
        <v>8367</v>
      </c>
      <c r="D8368" s="15" t="s">
        <v>25608</v>
      </c>
      <c r="M8368" s="12"/>
    </row>
    <row r="8369" spans="1:13" ht="31.5" x14ac:dyDescent="0.25">
      <c r="A8369" s="17">
        <v>8361</v>
      </c>
      <c r="B8369" s="13"/>
      <c r="C8369" s="14" t="s">
        <v>8368</v>
      </c>
      <c r="D8369" s="15" t="s">
        <v>25609</v>
      </c>
      <c r="M8369" s="12"/>
    </row>
    <row r="8370" spans="1:13" ht="31.5" x14ac:dyDescent="0.25">
      <c r="A8370" s="17">
        <v>8362</v>
      </c>
      <c r="B8370" s="13"/>
      <c r="C8370" s="14" t="s">
        <v>8369</v>
      </c>
      <c r="D8370" s="15" t="s">
        <v>25610</v>
      </c>
      <c r="M8370" s="12"/>
    </row>
    <row r="8371" spans="1:13" ht="31.5" x14ac:dyDescent="0.25">
      <c r="A8371" s="17">
        <v>8363</v>
      </c>
      <c r="B8371" s="13"/>
      <c r="C8371" s="14" t="s">
        <v>8370</v>
      </c>
      <c r="D8371" s="15" t="s">
        <v>25611</v>
      </c>
      <c r="M8371" s="12"/>
    </row>
    <row r="8372" spans="1:13" ht="31.5" x14ac:dyDescent="0.25">
      <c r="A8372" s="17">
        <v>8364</v>
      </c>
      <c r="B8372" s="13"/>
      <c r="C8372" s="14" t="s">
        <v>8371</v>
      </c>
      <c r="D8372" s="15" t="s">
        <v>25612</v>
      </c>
      <c r="M8372" s="12"/>
    </row>
    <row r="8373" spans="1:13" ht="31.5" x14ac:dyDescent="0.25">
      <c r="A8373" s="17">
        <v>8365</v>
      </c>
      <c r="B8373" s="13"/>
      <c r="C8373" s="14" t="s">
        <v>8372</v>
      </c>
      <c r="D8373" s="15" t="s">
        <v>25611</v>
      </c>
      <c r="M8373" s="12"/>
    </row>
    <row r="8374" spans="1:13" ht="31.5" x14ac:dyDescent="0.25">
      <c r="A8374" s="17">
        <v>8366</v>
      </c>
      <c r="B8374" s="13"/>
      <c r="C8374" s="14" t="s">
        <v>8373</v>
      </c>
      <c r="D8374" s="15" t="s">
        <v>25613</v>
      </c>
      <c r="M8374" s="12"/>
    </row>
    <row r="8375" spans="1:13" ht="31.5" x14ac:dyDescent="0.25">
      <c r="A8375" s="17">
        <v>8367</v>
      </c>
      <c r="B8375" s="13"/>
      <c r="C8375" s="14" t="s">
        <v>8374</v>
      </c>
      <c r="D8375" s="15" t="s">
        <v>25614</v>
      </c>
      <c r="M8375" s="12"/>
    </row>
    <row r="8376" spans="1:13" ht="31.5" x14ac:dyDescent="0.25">
      <c r="A8376" s="17">
        <v>8368</v>
      </c>
      <c r="B8376" s="13"/>
      <c r="C8376" s="14" t="s">
        <v>8375</v>
      </c>
      <c r="D8376" s="15" t="s">
        <v>25615</v>
      </c>
      <c r="M8376" s="12"/>
    </row>
    <row r="8377" spans="1:13" ht="31.5" x14ac:dyDescent="0.25">
      <c r="A8377" s="17">
        <v>8369</v>
      </c>
      <c r="B8377" s="13"/>
      <c r="C8377" s="14" t="s">
        <v>8376</v>
      </c>
      <c r="D8377" s="15" t="s">
        <v>25616</v>
      </c>
      <c r="M8377" s="12"/>
    </row>
    <row r="8378" spans="1:13" ht="31.5" x14ac:dyDescent="0.25">
      <c r="A8378" s="17">
        <v>8370</v>
      </c>
      <c r="B8378" s="13"/>
      <c r="C8378" s="14" t="s">
        <v>8377</v>
      </c>
      <c r="D8378" s="15" t="s">
        <v>25617</v>
      </c>
      <c r="M8378" s="12"/>
    </row>
    <row r="8379" spans="1:13" ht="47.25" x14ac:dyDescent="0.25">
      <c r="A8379" s="17">
        <v>8371</v>
      </c>
      <c r="B8379" s="13"/>
      <c r="C8379" s="14" t="s">
        <v>8378</v>
      </c>
      <c r="D8379" s="15" t="s">
        <v>25618</v>
      </c>
      <c r="M8379" s="12"/>
    </row>
    <row r="8380" spans="1:13" ht="31.5" x14ac:dyDescent="0.25">
      <c r="A8380" s="17">
        <v>8372</v>
      </c>
      <c r="B8380" s="13"/>
      <c r="C8380" s="14" t="s">
        <v>8379</v>
      </c>
      <c r="D8380" s="15" t="s">
        <v>25619</v>
      </c>
      <c r="M8380" s="12"/>
    </row>
    <row r="8381" spans="1:13" ht="47.25" x14ac:dyDescent="0.25">
      <c r="A8381" s="17">
        <v>8373</v>
      </c>
      <c r="B8381" s="13"/>
      <c r="C8381" s="14" t="s">
        <v>8380</v>
      </c>
      <c r="D8381" s="15" t="s">
        <v>25620</v>
      </c>
      <c r="M8381" s="12"/>
    </row>
    <row r="8382" spans="1:13" ht="31.5" x14ac:dyDescent="0.25">
      <c r="A8382" s="17">
        <v>8374</v>
      </c>
      <c r="B8382" s="13"/>
      <c r="C8382" s="14" t="s">
        <v>8381</v>
      </c>
      <c r="D8382" s="15" t="s">
        <v>25621</v>
      </c>
      <c r="M8382" s="12"/>
    </row>
    <row r="8383" spans="1:13" ht="31.5" x14ac:dyDescent="0.25">
      <c r="A8383" s="17">
        <v>8375</v>
      </c>
      <c r="B8383" s="13"/>
      <c r="C8383" s="14" t="s">
        <v>8382</v>
      </c>
      <c r="D8383" s="15" t="s">
        <v>25622</v>
      </c>
      <c r="M8383" s="12"/>
    </row>
    <row r="8384" spans="1:13" ht="31.5" x14ac:dyDescent="0.25">
      <c r="A8384" s="17">
        <v>8376</v>
      </c>
      <c r="B8384" s="13"/>
      <c r="C8384" s="14" t="s">
        <v>8383</v>
      </c>
      <c r="D8384" s="15" t="s">
        <v>25623</v>
      </c>
      <c r="M8384" s="12"/>
    </row>
    <row r="8385" spans="1:13" ht="31.5" x14ac:dyDescent="0.25">
      <c r="A8385" s="17">
        <v>8377</v>
      </c>
      <c r="B8385" s="13"/>
      <c r="C8385" s="14" t="s">
        <v>8384</v>
      </c>
      <c r="D8385" s="15" t="s">
        <v>25624</v>
      </c>
      <c r="M8385" s="12"/>
    </row>
    <row r="8386" spans="1:13" ht="31.5" x14ac:dyDescent="0.25">
      <c r="A8386" s="17">
        <v>8378</v>
      </c>
      <c r="B8386" s="13"/>
      <c r="C8386" s="14" t="s">
        <v>8385</v>
      </c>
      <c r="D8386" s="15" t="s">
        <v>25625</v>
      </c>
      <c r="M8386" s="12"/>
    </row>
    <row r="8387" spans="1:13" ht="31.5" x14ac:dyDescent="0.25">
      <c r="A8387" s="17">
        <v>8379</v>
      </c>
      <c r="B8387" s="13"/>
      <c r="C8387" s="14" t="s">
        <v>8386</v>
      </c>
      <c r="D8387" s="15" t="s">
        <v>25626</v>
      </c>
      <c r="M8387" s="12"/>
    </row>
    <row r="8388" spans="1:13" ht="31.5" x14ac:dyDescent="0.25">
      <c r="A8388" s="17">
        <v>8380</v>
      </c>
      <c r="B8388" s="13"/>
      <c r="C8388" s="14" t="s">
        <v>8387</v>
      </c>
      <c r="D8388" s="15" t="s">
        <v>25627</v>
      </c>
      <c r="M8388" s="12"/>
    </row>
    <row r="8389" spans="1:13" ht="31.5" x14ac:dyDescent="0.25">
      <c r="A8389" s="17">
        <v>8381</v>
      </c>
      <c r="B8389" s="13"/>
      <c r="C8389" s="14" t="s">
        <v>8388</v>
      </c>
      <c r="D8389" s="15" t="s">
        <v>25628</v>
      </c>
      <c r="M8389" s="12"/>
    </row>
    <row r="8390" spans="1:13" ht="31.5" x14ac:dyDescent="0.25">
      <c r="A8390" s="17">
        <v>8382</v>
      </c>
      <c r="B8390" s="13"/>
      <c r="C8390" s="14" t="s">
        <v>8389</v>
      </c>
      <c r="D8390" s="15" t="s">
        <v>25629</v>
      </c>
      <c r="M8390" s="12"/>
    </row>
    <row r="8391" spans="1:13" ht="31.5" x14ac:dyDescent="0.25">
      <c r="A8391" s="17">
        <v>8383</v>
      </c>
      <c r="B8391" s="13"/>
      <c r="C8391" s="14" t="s">
        <v>8390</v>
      </c>
      <c r="D8391" s="15" t="s">
        <v>25630</v>
      </c>
      <c r="M8391" s="12"/>
    </row>
    <row r="8392" spans="1:13" ht="31.5" x14ac:dyDescent="0.25">
      <c r="A8392" s="17">
        <v>8384</v>
      </c>
      <c r="B8392" s="13"/>
      <c r="C8392" s="14" t="s">
        <v>8391</v>
      </c>
      <c r="D8392" s="15" t="s">
        <v>25631</v>
      </c>
      <c r="M8392" s="12"/>
    </row>
    <row r="8393" spans="1:13" ht="31.5" x14ac:dyDescent="0.25">
      <c r="A8393" s="17">
        <v>8385</v>
      </c>
      <c r="B8393" s="13"/>
      <c r="C8393" s="14" t="s">
        <v>8392</v>
      </c>
      <c r="D8393" s="15" t="s">
        <v>25632</v>
      </c>
      <c r="M8393" s="12"/>
    </row>
    <row r="8394" spans="1:13" ht="31.5" x14ac:dyDescent="0.25">
      <c r="A8394" s="17">
        <v>8386</v>
      </c>
      <c r="B8394" s="13"/>
      <c r="C8394" s="14" t="s">
        <v>8393</v>
      </c>
      <c r="D8394" s="15" t="s">
        <v>25633</v>
      </c>
      <c r="M8394" s="12"/>
    </row>
    <row r="8395" spans="1:13" ht="31.5" x14ac:dyDescent="0.25">
      <c r="A8395" s="17">
        <v>8387</v>
      </c>
      <c r="B8395" s="13"/>
      <c r="C8395" s="14" t="s">
        <v>8394</v>
      </c>
      <c r="D8395" s="15" t="s">
        <v>25634</v>
      </c>
      <c r="M8395" s="12"/>
    </row>
    <row r="8396" spans="1:13" ht="31.5" x14ac:dyDescent="0.25">
      <c r="A8396" s="17">
        <v>8388</v>
      </c>
      <c r="B8396" s="13"/>
      <c r="C8396" s="14" t="s">
        <v>8395</v>
      </c>
      <c r="D8396" s="15" t="s">
        <v>25635</v>
      </c>
      <c r="M8396" s="12"/>
    </row>
    <row r="8397" spans="1:13" ht="31.5" x14ac:dyDescent="0.25">
      <c r="A8397" s="17">
        <v>8389</v>
      </c>
      <c r="B8397" s="13"/>
      <c r="C8397" s="14" t="s">
        <v>8396</v>
      </c>
      <c r="D8397" s="15" t="s">
        <v>25636</v>
      </c>
      <c r="M8397" s="12"/>
    </row>
    <row r="8398" spans="1:13" ht="31.5" x14ac:dyDescent="0.25">
      <c r="A8398" s="17">
        <v>8390</v>
      </c>
      <c r="B8398" s="13"/>
      <c r="C8398" s="14" t="s">
        <v>8397</v>
      </c>
      <c r="D8398" s="15" t="s">
        <v>25637</v>
      </c>
      <c r="M8398" s="12"/>
    </row>
    <row r="8399" spans="1:13" ht="31.5" x14ac:dyDescent="0.25">
      <c r="A8399" s="17">
        <v>8391</v>
      </c>
      <c r="B8399" s="13"/>
      <c r="C8399" s="14" t="s">
        <v>8398</v>
      </c>
      <c r="D8399" s="15" t="s">
        <v>25638</v>
      </c>
      <c r="M8399" s="12"/>
    </row>
    <row r="8400" spans="1:13" ht="31.5" x14ac:dyDescent="0.25">
      <c r="A8400" s="17">
        <v>8392</v>
      </c>
      <c r="B8400" s="13"/>
      <c r="C8400" s="14" t="s">
        <v>8399</v>
      </c>
      <c r="D8400" s="15" t="s">
        <v>25639</v>
      </c>
      <c r="M8400" s="12"/>
    </row>
    <row r="8401" spans="1:13" ht="31.5" x14ac:dyDescent="0.25">
      <c r="A8401" s="17">
        <v>8393</v>
      </c>
      <c r="B8401" s="13"/>
      <c r="C8401" s="14" t="s">
        <v>8400</v>
      </c>
      <c r="D8401" s="15" t="s">
        <v>25640</v>
      </c>
      <c r="M8401" s="12"/>
    </row>
    <row r="8402" spans="1:13" ht="31.5" x14ac:dyDescent="0.25">
      <c r="A8402" s="17">
        <v>8394</v>
      </c>
      <c r="B8402" s="13"/>
      <c r="C8402" s="14" t="s">
        <v>8401</v>
      </c>
      <c r="D8402" s="15" t="s">
        <v>20973</v>
      </c>
      <c r="M8402" s="12"/>
    </row>
    <row r="8403" spans="1:13" ht="31.5" x14ac:dyDescent="0.25">
      <c r="A8403" s="17">
        <v>8395</v>
      </c>
      <c r="B8403" s="13"/>
      <c r="C8403" s="14" t="s">
        <v>8402</v>
      </c>
      <c r="D8403" s="15" t="s">
        <v>20973</v>
      </c>
      <c r="M8403" s="12"/>
    </row>
    <row r="8404" spans="1:13" ht="31.5" x14ac:dyDescent="0.25">
      <c r="A8404" s="17">
        <v>8396</v>
      </c>
      <c r="B8404" s="13"/>
      <c r="C8404" s="14" t="s">
        <v>8403</v>
      </c>
      <c r="D8404" s="15" t="s">
        <v>21009</v>
      </c>
      <c r="M8404" s="12"/>
    </row>
    <row r="8405" spans="1:13" ht="31.5" x14ac:dyDescent="0.25">
      <c r="A8405" s="17">
        <v>8397</v>
      </c>
      <c r="B8405" s="13"/>
      <c r="C8405" s="14" t="s">
        <v>8404</v>
      </c>
      <c r="D8405" s="15" t="s">
        <v>25641</v>
      </c>
      <c r="M8405" s="12"/>
    </row>
    <row r="8406" spans="1:13" x14ac:dyDescent="0.25">
      <c r="A8406" s="17">
        <v>8398</v>
      </c>
      <c r="B8406" s="13"/>
      <c r="C8406" s="14" t="s">
        <v>8405</v>
      </c>
      <c r="D8406" s="15" t="s">
        <v>25642</v>
      </c>
      <c r="M8406" s="12"/>
    </row>
    <row r="8407" spans="1:13" ht="31.5" x14ac:dyDescent="0.25">
      <c r="A8407" s="17">
        <v>8399</v>
      </c>
      <c r="B8407" s="13"/>
      <c r="C8407" s="14" t="s">
        <v>8406</v>
      </c>
      <c r="D8407" s="15" t="s">
        <v>25643</v>
      </c>
      <c r="M8407" s="12"/>
    </row>
    <row r="8408" spans="1:13" ht="31.5" x14ac:dyDescent="0.25">
      <c r="A8408" s="17">
        <v>8400</v>
      </c>
      <c r="B8408" s="13"/>
      <c r="C8408" s="14" t="s">
        <v>8407</v>
      </c>
      <c r="D8408" s="15" t="s">
        <v>25644</v>
      </c>
      <c r="M8408" s="12"/>
    </row>
    <row r="8409" spans="1:13" ht="31.5" x14ac:dyDescent="0.25">
      <c r="A8409" s="17">
        <v>8401</v>
      </c>
      <c r="B8409" s="13"/>
      <c r="C8409" s="14" t="s">
        <v>8408</v>
      </c>
      <c r="D8409" s="15" t="s">
        <v>25645</v>
      </c>
      <c r="M8409" s="12"/>
    </row>
    <row r="8410" spans="1:13" ht="31.5" x14ac:dyDescent="0.25">
      <c r="A8410" s="17">
        <v>8402</v>
      </c>
      <c r="B8410" s="13"/>
      <c r="C8410" s="14" t="s">
        <v>8409</v>
      </c>
      <c r="D8410" s="15" t="s">
        <v>25646</v>
      </c>
      <c r="M8410" s="12"/>
    </row>
    <row r="8411" spans="1:13" ht="31.5" x14ac:dyDescent="0.25">
      <c r="A8411" s="17">
        <v>8403</v>
      </c>
      <c r="B8411" s="13"/>
      <c r="C8411" s="14" t="s">
        <v>8410</v>
      </c>
      <c r="D8411" s="15" t="s">
        <v>25644</v>
      </c>
      <c r="M8411" s="12"/>
    </row>
    <row r="8412" spans="1:13" ht="31.5" x14ac:dyDescent="0.25">
      <c r="A8412" s="17">
        <v>8404</v>
      </c>
      <c r="B8412" s="13"/>
      <c r="C8412" s="14" t="s">
        <v>8411</v>
      </c>
      <c r="D8412" s="15" t="s">
        <v>25647</v>
      </c>
      <c r="M8412" s="12"/>
    </row>
    <row r="8413" spans="1:13" ht="31.5" x14ac:dyDescent="0.25">
      <c r="A8413" s="17">
        <v>8405</v>
      </c>
      <c r="B8413" s="13"/>
      <c r="C8413" s="14" t="s">
        <v>8412</v>
      </c>
      <c r="D8413" s="15" t="s">
        <v>25648</v>
      </c>
      <c r="M8413" s="12"/>
    </row>
    <row r="8414" spans="1:13" x14ac:dyDescent="0.25">
      <c r="A8414" s="17">
        <v>8406</v>
      </c>
      <c r="B8414" s="13"/>
      <c r="C8414" s="14" t="s">
        <v>8413</v>
      </c>
      <c r="D8414" s="15" t="s">
        <v>25649</v>
      </c>
      <c r="M8414" s="12"/>
    </row>
    <row r="8415" spans="1:13" x14ac:dyDescent="0.25">
      <c r="A8415" s="17">
        <v>8407</v>
      </c>
      <c r="B8415" s="13"/>
      <c r="C8415" s="14" t="s">
        <v>8414</v>
      </c>
      <c r="D8415" s="15" t="s">
        <v>25649</v>
      </c>
      <c r="M8415" s="12"/>
    </row>
    <row r="8416" spans="1:13" ht="31.5" x14ac:dyDescent="0.25">
      <c r="A8416" s="17">
        <v>8408</v>
      </c>
      <c r="B8416" s="13"/>
      <c r="C8416" s="14" t="s">
        <v>8415</v>
      </c>
      <c r="D8416" s="15" t="s">
        <v>25650</v>
      </c>
      <c r="M8416" s="12"/>
    </row>
    <row r="8417" spans="1:13" ht="47.25" x14ac:dyDescent="0.25">
      <c r="A8417" s="17">
        <v>8409</v>
      </c>
      <c r="B8417" s="13"/>
      <c r="C8417" s="14" t="s">
        <v>8416</v>
      </c>
      <c r="D8417" s="15" t="s">
        <v>25651</v>
      </c>
      <c r="M8417" s="12"/>
    </row>
    <row r="8418" spans="1:13" ht="47.25" x14ac:dyDescent="0.25">
      <c r="A8418" s="17">
        <v>8410</v>
      </c>
      <c r="B8418" s="13"/>
      <c r="C8418" s="14" t="s">
        <v>8417</v>
      </c>
      <c r="D8418" s="15" t="s">
        <v>25652</v>
      </c>
      <c r="M8418" s="12"/>
    </row>
    <row r="8419" spans="1:13" ht="31.5" x14ac:dyDescent="0.25">
      <c r="A8419" s="17">
        <v>8411</v>
      </c>
      <c r="B8419" s="13"/>
      <c r="C8419" s="14" t="s">
        <v>8418</v>
      </c>
      <c r="D8419" s="15" t="s">
        <v>25653</v>
      </c>
      <c r="M8419" s="12"/>
    </row>
    <row r="8420" spans="1:13" ht="31.5" x14ac:dyDescent="0.25">
      <c r="A8420" s="17">
        <v>8412</v>
      </c>
      <c r="B8420" s="13"/>
      <c r="C8420" s="14" t="s">
        <v>8419</v>
      </c>
      <c r="D8420" s="15" t="s">
        <v>25653</v>
      </c>
      <c r="M8420" s="12"/>
    </row>
    <row r="8421" spans="1:13" ht="31.5" x14ac:dyDescent="0.25">
      <c r="A8421" s="17">
        <v>8413</v>
      </c>
      <c r="B8421" s="13"/>
      <c r="C8421" s="14" t="s">
        <v>8420</v>
      </c>
      <c r="D8421" s="15" t="s">
        <v>25654</v>
      </c>
      <c r="M8421" s="12"/>
    </row>
    <row r="8422" spans="1:13" ht="31.5" x14ac:dyDescent="0.25">
      <c r="A8422" s="17">
        <v>8414</v>
      </c>
      <c r="B8422" s="13"/>
      <c r="C8422" s="14" t="s">
        <v>8421</v>
      </c>
      <c r="D8422" s="15" t="s">
        <v>21118</v>
      </c>
      <c r="M8422" s="12"/>
    </row>
    <row r="8423" spans="1:13" ht="31.5" x14ac:dyDescent="0.25">
      <c r="A8423" s="17">
        <v>8415</v>
      </c>
      <c r="B8423" s="13"/>
      <c r="C8423" s="14" t="s">
        <v>8422</v>
      </c>
      <c r="D8423" s="15" t="s">
        <v>25655</v>
      </c>
      <c r="M8423" s="12"/>
    </row>
    <row r="8424" spans="1:13" ht="31.5" x14ac:dyDescent="0.25">
      <c r="A8424" s="17">
        <v>8416</v>
      </c>
      <c r="B8424" s="13"/>
      <c r="C8424" s="14" t="s">
        <v>8423</v>
      </c>
      <c r="D8424" s="15" t="s">
        <v>25655</v>
      </c>
      <c r="M8424" s="12"/>
    </row>
    <row r="8425" spans="1:13" ht="31.5" x14ac:dyDescent="0.25">
      <c r="A8425" s="17">
        <v>8417</v>
      </c>
      <c r="B8425" s="13"/>
      <c r="C8425" s="14" t="s">
        <v>8424</v>
      </c>
      <c r="D8425" s="15" t="s">
        <v>25656</v>
      </c>
      <c r="M8425" s="12"/>
    </row>
    <row r="8426" spans="1:13" ht="31.5" x14ac:dyDescent="0.25">
      <c r="A8426" s="17">
        <v>8418</v>
      </c>
      <c r="B8426" s="13"/>
      <c r="C8426" s="14" t="s">
        <v>8425</v>
      </c>
      <c r="D8426" s="15" t="s">
        <v>25657</v>
      </c>
      <c r="M8426" s="12"/>
    </row>
    <row r="8427" spans="1:13" ht="31.5" x14ac:dyDescent="0.25">
      <c r="A8427" s="17">
        <v>8419</v>
      </c>
      <c r="B8427" s="13"/>
      <c r="C8427" s="14" t="s">
        <v>8426</v>
      </c>
      <c r="D8427" s="15" t="s">
        <v>25658</v>
      </c>
      <c r="M8427" s="12"/>
    </row>
    <row r="8428" spans="1:13" ht="31.5" x14ac:dyDescent="0.25">
      <c r="A8428" s="17">
        <v>8420</v>
      </c>
      <c r="B8428" s="13"/>
      <c r="C8428" s="14" t="s">
        <v>8427</v>
      </c>
      <c r="D8428" s="15" t="s">
        <v>25659</v>
      </c>
      <c r="M8428" s="12"/>
    </row>
    <row r="8429" spans="1:13" ht="31.5" x14ac:dyDescent="0.25">
      <c r="A8429" s="17">
        <v>8421</v>
      </c>
      <c r="B8429" s="13"/>
      <c r="C8429" s="14" t="s">
        <v>8428</v>
      </c>
      <c r="D8429" s="15" t="s">
        <v>25660</v>
      </c>
      <c r="M8429" s="12"/>
    </row>
    <row r="8430" spans="1:13" ht="31.5" x14ac:dyDescent="0.25">
      <c r="A8430" s="17">
        <v>8422</v>
      </c>
      <c r="B8430" s="13"/>
      <c r="C8430" s="14" t="s">
        <v>8429</v>
      </c>
      <c r="D8430" s="15" t="s">
        <v>25661</v>
      </c>
      <c r="M8430" s="12"/>
    </row>
    <row r="8431" spans="1:13" ht="31.5" x14ac:dyDescent="0.25">
      <c r="A8431" s="17">
        <v>8423</v>
      </c>
      <c r="B8431" s="13"/>
      <c r="C8431" s="14" t="s">
        <v>8430</v>
      </c>
      <c r="D8431" s="15" t="s">
        <v>25662</v>
      </c>
      <c r="M8431" s="12"/>
    </row>
    <row r="8432" spans="1:13" ht="31.5" x14ac:dyDescent="0.25">
      <c r="A8432" s="17">
        <v>8424</v>
      </c>
      <c r="B8432" s="13"/>
      <c r="C8432" s="14" t="s">
        <v>8431</v>
      </c>
      <c r="D8432" s="15" t="s">
        <v>25663</v>
      </c>
      <c r="M8432" s="12"/>
    </row>
    <row r="8433" spans="1:13" ht="31.5" x14ac:dyDescent="0.25">
      <c r="A8433" s="17">
        <v>8425</v>
      </c>
      <c r="B8433" s="13"/>
      <c r="C8433" s="14" t="s">
        <v>8432</v>
      </c>
      <c r="D8433" s="15" t="s">
        <v>25664</v>
      </c>
      <c r="M8433" s="12"/>
    </row>
    <row r="8434" spans="1:13" ht="31.5" x14ac:dyDescent="0.25">
      <c r="A8434" s="17">
        <v>8426</v>
      </c>
      <c r="B8434" s="13"/>
      <c r="C8434" s="14" t="s">
        <v>8433</v>
      </c>
      <c r="D8434" s="15" t="s">
        <v>25664</v>
      </c>
      <c r="M8434" s="12"/>
    </row>
    <row r="8435" spans="1:13" ht="31.5" x14ac:dyDescent="0.25">
      <c r="A8435" s="17">
        <v>8427</v>
      </c>
      <c r="B8435" s="13"/>
      <c r="C8435" s="14" t="s">
        <v>8434</v>
      </c>
      <c r="D8435" s="15" t="s">
        <v>25664</v>
      </c>
      <c r="M8435" s="12"/>
    </row>
    <row r="8436" spans="1:13" ht="31.5" x14ac:dyDescent="0.25">
      <c r="A8436" s="17">
        <v>8428</v>
      </c>
      <c r="B8436" s="13"/>
      <c r="C8436" s="14" t="s">
        <v>8435</v>
      </c>
      <c r="D8436" s="15" t="s">
        <v>25665</v>
      </c>
      <c r="M8436" s="12"/>
    </row>
    <row r="8437" spans="1:13" ht="31.5" x14ac:dyDescent="0.25">
      <c r="A8437" s="17">
        <v>8429</v>
      </c>
      <c r="B8437" s="13"/>
      <c r="C8437" s="14" t="s">
        <v>8436</v>
      </c>
      <c r="D8437" s="15" t="s">
        <v>25664</v>
      </c>
      <c r="M8437" s="12"/>
    </row>
    <row r="8438" spans="1:13" ht="31.5" x14ac:dyDescent="0.25">
      <c r="A8438" s="17">
        <v>8430</v>
      </c>
      <c r="B8438" s="13"/>
      <c r="C8438" s="14" t="s">
        <v>8437</v>
      </c>
      <c r="D8438" s="15" t="s">
        <v>25665</v>
      </c>
      <c r="M8438" s="12"/>
    </row>
    <row r="8439" spans="1:13" ht="31.5" x14ac:dyDescent="0.25">
      <c r="A8439" s="17">
        <v>8431</v>
      </c>
      <c r="B8439" s="13"/>
      <c r="C8439" s="14" t="s">
        <v>8438</v>
      </c>
      <c r="D8439" s="15" t="s">
        <v>25666</v>
      </c>
      <c r="M8439" s="12"/>
    </row>
    <row r="8440" spans="1:13" ht="31.5" x14ac:dyDescent="0.25">
      <c r="A8440" s="17">
        <v>8432</v>
      </c>
      <c r="B8440" s="13"/>
      <c r="C8440" s="14" t="s">
        <v>8439</v>
      </c>
      <c r="D8440" s="15" t="s">
        <v>25667</v>
      </c>
      <c r="M8440" s="12"/>
    </row>
    <row r="8441" spans="1:13" ht="31.5" x14ac:dyDescent="0.25">
      <c r="A8441" s="17">
        <v>8433</v>
      </c>
      <c r="B8441" s="13"/>
      <c r="C8441" s="14" t="s">
        <v>8440</v>
      </c>
      <c r="D8441" s="15" t="s">
        <v>25668</v>
      </c>
      <c r="M8441" s="12"/>
    </row>
    <row r="8442" spans="1:13" ht="31.5" x14ac:dyDescent="0.25">
      <c r="A8442" s="17">
        <v>8434</v>
      </c>
      <c r="B8442" s="13"/>
      <c r="C8442" s="14" t="s">
        <v>8441</v>
      </c>
      <c r="D8442" s="15" t="s">
        <v>25669</v>
      </c>
      <c r="M8442" s="12"/>
    </row>
    <row r="8443" spans="1:13" ht="31.5" x14ac:dyDescent="0.25">
      <c r="A8443" s="17">
        <v>8435</v>
      </c>
      <c r="B8443" s="13"/>
      <c r="C8443" s="14" t="s">
        <v>8442</v>
      </c>
      <c r="D8443" s="15" t="s">
        <v>25670</v>
      </c>
      <c r="M8443" s="12"/>
    </row>
    <row r="8444" spans="1:13" ht="31.5" x14ac:dyDescent="0.25">
      <c r="A8444" s="17">
        <v>8436</v>
      </c>
      <c r="B8444" s="13"/>
      <c r="C8444" s="14" t="s">
        <v>8443</v>
      </c>
      <c r="D8444" s="15" t="s">
        <v>25671</v>
      </c>
      <c r="M8444" s="12"/>
    </row>
    <row r="8445" spans="1:13" ht="31.5" x14ac:dyDescent="0.25">
      <c r="A8445" s="17">
        <v>8437</v>
      </c>
      <c r="B8445" s="13"/>
      <c r="C8445" s="14" t="s">
        <v>8444</v>
      </c>
      <c r="D8445" s="15" t="s">
        <v>25672</v>
      </c>
      <c r="M8445" s="12"/>
    </row>
    <row r="8446" spans="1:13" ht="31.5" x14ac:dyDescent="0.25">
      <c r="A8446" s="17">
        <v>8438</v>
      </c>
      <c r="B8446" s="13"/>
      <c r="C8446" s="14" t="s">
        <v>8445</v>
      </c>
      <c r="D8446" s="15" t="s">
        <v>25672</v>
      </c>
      <c r="M8446" s="12"/>
    </row>
    <row r="8447" spans="1:13" ht="31.5" x14ac:dyDescent="0.25">
      <c r="A8447" s="17">
        <v>8439</v>
      </c>
      <c r="B8447" s="13"/>
      <c r="C8447" s="14" t="s">
        <v>8446</v>
      </c>
      <c r="D8447" s="15" t="s">
        <v>25672</v>
      </c>
      <c r="M8447" s="12"/>
    </row>
    <row r="8448" spans="1:13" ht="31.5" x14ac:dyDescent="0.25">
      <c r="A8448" s="17">
        <v>8440</v>
      </c>
      <c r="B8448" s="13"/>
      <c r="C8448" s="14" t="s">
        <v>8447</v>
      </c>
      <c r="D8448" s="15" t="s">
        <v>25672</v>
      </c>
      <c r="M8448" s="12"/>
    </row>
    <row r="8449" spans="1:13" ht="31.5" x14ac:dyDescent="0.25">
      <c r="A8449" s="17">
        <v>8441</v>
      </c>
      <c r="B8449" s="13"/>
      <c r="C8449" s="14" t="s">
        <v>8448</v>
      </c>
      <c r="D8449" s="15" t="s">
        <v>25672</v>
      </c>
      <c r="M8449" s="12"/>
    </row>
    <row r="8450" spans="1:13" ht="31.5" x14ac:dyDescent="0.25">
      <c r="A8450" s="17">
        <v>8442</v>
      </c>
      <c r="B8450" s="13"/>
      <c r="C8450" s="14" t="s">
        <v>8449</v>
      </c>
      <c r="D8450" s="15" t="s">
        <v>25673</v>
      </c>
      <c r="M8450" s="12"/>
    </row>
    <row r="8451" spans="1:13" ht="31.5" x14ac:dyDescent="0.25">
      <c r="A8451" s="17">
        <v>8443</v>
      </c>
      <c r="B8451" s="13"/>
      <c r="C8451" s="14" t="s">
        <v>8450</v>
      </c>
      <c r="D8451" s="15" t="s">
        <v>21196</v>
      </c>
      <c r="M8451" s="12"/>
    </row>
    <row r="8452" spans="1:13" ht="31.5" x14ac:dyDescent="0.25">
      <c r="A8452" s="17">
        <v>8444</v>
      </c>
      <c r="B8452" s="13"/>
      <c r="C8452" s="14" t="s">
        <v>8451</v>
      </c>
      <c r="D8452" s="15" t="s">
        <v>25673</v>
      </c>
      <c r="M8452" s="12"/>
    </row>
    <row r="8453" spans="1:13" ht="31.5" x14ac:dyDescent="0.25">
      <c r="A8453" s="17">
        <v>8445</v>
      </c>
      <c r="B8453" s="13"/>
      <c r="C8453" s="14" t="s">
        <v>8452</v>
      </c>
      <c r="D8453" s="15" t="s">
        <v>25674</v>
      </c>
      <c r="M8453" s="12"/>
    </row>
    <row r="8454" spans="1:13" ht="31.5" x14ac:dyDescent="0.25">
      <c r="A8454" s="17">
        <v>8446</v>
      </c>
      <c r="B8454" s="13"/>
      <c r="C8454" s="14" t="s">
        <v>8453</v>
      </c>
      <c r="D8454" s="15" t="s">
        <v>25674</v>
      </c>
      <c r="M8454" s="12"/>
    </row>
    <row r="8455" spans="1:13" ht="31.5" x14ac:dyDescent="0.25">
      <c r="A8455" s="17">
        <v>8447</v>
      </c>
      <c r="B8455" s="13"/>
      <c r="C8455" s="14" t="s">
        <v>8454</v>
      </c>
      <c r="D8455" s="15" t="s">
        <v>25674</v>
      </c>
      <c r="M8455" s="12"/>
    </row>
    <row r="8456" spans="1:13" ht="31.5" x14ac:dyDescent="0.25">
      <c r="A8456" s="17">
        <v>8448</v>
      </c>
      <c r="B8456" s="13"/>
      <c r="C8456" s="14" t="s">
        <v>8455</v>
      </c>
      <c r="D8456" s="15" t="s">
        <v>25674</v>
      </c>
      <c r="M8456" s="12"/>
    </row>
    <row r="8457" spans="1:13" ht="31.5" x14ac:dyDescent="0.25">
      <c r="A8457" s="17">
        <v>8449</v>
      </c>
      <c r="B8457" s="13"/>
      <c r="C8457" s="14" t="s">
        <v>8456</v>
      </c>
      <c r="D8457" s="15" t="s">
        <v>25674</v>
      </c>
      <c r="M8457" s="12"/>
    </row>
    <row r="8458" spans="1:13" ht="31.5" x14ac:dyDescent="0.25">
      <c r="A8458" s="17">
        <v>8450</v>
      </c>
      <c r="B8458" s="13"/>
      <c r="C8458" s="14" t="s">
        <v>8457</v>
      </c>
      <c r="D8458" s="15" t="s">
        <v>25675</v>
      </c>
      <c r="M8458" s="12"/>
    </row>
    <row r="8459" spans="1:13" ht="31.5" x14ac:dyDescent="0.25">
      <c r="A8459" s="17">
        <v>8451</v>
      </c>
      <c r="B8459" s="13"/>
      <c r="C8459" s="14" t="s">
        <v>8458</v>
      </c>
      <c r="D8459" s="15" t="s">
        <v>25676</v>
      </c>
      <c r="M8459" s="12"/>
    </row>
    <row r="8460" spans="1:13" ht="31.5" x14ac:dyDescent="0.25">
      <c r="A8460" s="17">
        <v>8452</v>
      </c>
      <c r="B8460" s="13"/>
      <c r="C8460" s="14" t="s">
        <v>8459</v>
      </c>
      <c r="D8460" s="15" t="s">
        <v>25677</v>
      </c>
      <c r="M8460" s="12"/>
    </row>
    <row r="8461" spans="1:13" ht="31.5" x14ac:dyDescent="0.25">
      <c r="A8461" s="17">
        <v>8453</v>
      </c>
      <c r="B8461" s="13"/>
      <c r="C8461" s="14" t="s">
        <v>8460</v>
      </c>
      <c r="D8461" s="15" t="s">
        <v>21206</v>
      </c>
      <c r="M8461" s="12"/>
    </row>
    <row r="8462" spans="1:13" ht="31.5" x14ac:dyDescent="0.25">
      <c r="A8462" s="17">
        <v>8454</v>
      </c>
      <c r="B8462" s="13"/>
      <c r="C8462" s="14" t="s">
        <v>8461</v>
      </c>
      <c r="D8462" s="15" t="s">
        <v>25671</v>
      </c>
      <c r="M8462" s="12"/>
    </row>
    <row r="8463" spans="1:13" ht="31.5" x14ac:dyDescent="0.25">
      <c r="A8463" s="17">
        <v>8455</v>
      </c>
      <c r="B8463" s="13"/>
      <c r="C8463" s="14" t="s">
        <v>8462</v>
      </c>
      <c r="D8463" s="15" t="s">
        <v>25678</v>
      </c>
      <c r="M8463" s="12"/>
    </row>
    <row r="8464" spans="1:13" ht="47.25" x14ac:dyDescent="0.25">
      <c r="A8464" s="17">
        <v>8456</v>
      </c>
      <c r="B8464" s="13"/>
      <c r="C8464" s="14" t="s">
        <v>8463</v>
      </c>
      <c r="D8464" s="15" t="s">
        <v>25679</v>
      </c>
      <c r="M8464" s="12"/>
    </row>
    <row r="8465" spans="1:13" ht="31.5" x14ac:dyDescent="0.25">
      <c r="A8465" s="17">
        <v>8457</v>
      </c>
      <c r="B8465" s="13"/>
      <c r="C8465" s="14" t="s">
        <v>8464</v>
      </c>
      <c r="D8465" s="15" t="s">
        <v>25680</v>
      </c>
      <c r="M8465" s="12"/>
    </row>
    <row r="8466" spans="1:13" ht="31.5" x14ac:dyDescent="0.25">
      <c r="A8466" s="17">
        <v>8458</v>
      </c>
      <c r="B8466" s="13"/>
      <c r="C8466" s="14" t="s">
        <v>8465</v>
      </c>
      <c r="D8466" s="15" t="s">
        <v>25681</v>
      </c>
      <c r="M8466" s="12"/>
    </row>
    <row r="8467" spans="1:13" ht="31.5" x14ac:dyDescent="0.25">
      <c r="A8467" s="17">
        <v>8459</v>
      </c>
      <c r="B8467" s="13"/>
      <c r="C8467" s="14" t="s">
        <v>8466</v>
      </c>
      <c r="D8467" s="15" t="s">
        <v>25682</v>
      </c>
      <c r="M8467" s="12"/>
    </row>
    <row r="8468" spans="1:13" ht="31.5" x14ac:dyDescent="0.25">
      <c r="A8468" s="17">
        <v>8460</v>
      </c>
      <c r="B8468" s="13"/>
      <c r="C8468" s="14" t="s">
        <v>8467</v>
      </c>
      <c r="D8468" s="15" t="s">
        <v>25683</v>
      </c>
      <c r="M8468" s="12"/>
    </row>
    <row r="8469" spans="1:13" ht="31.5" x14ac:dyDescent="0.25">
      <c r="A8469" s="17">
        <v>8461</v>
      </c>
      <c r="B8469" s="13"/>
      <c r="C8469" s="14" t="s">
        <v>8468</v>
      </c>
      <c r="D8469" s="15" t="s">
        <v>25684</v>
      </c>
      <c r="M8469" s="12"/>
    </row>
    <row r="8470" spans="1:13" ht="31.5" x14ac:dyDescent="0.25">
      <c r="A8470" s="17">
        <v>8462</v>
      </c>
      <c r="B8470" s="13"/>
      <c r="C8470" s="14" t="s">
        <v>8469</v>
      </c>
      <c r="D8470" s="15" t="s">
        <v>25685</v>
      </c>
      <c r="M8470" s="12"/>
    </row>
    <row r="8471" spans="1:13" ht="31.5" x14ac:dyDescent="0.25">
      <c r="A8471" s="17">
        <v>8463</v>
      </c>
      <c r="B8471" s="13"/>
      <c r="C8471" s="14" t="s">
        <v>8470</v>
      </c>
      <c r="D8471" s="15" t="s">
        <v>25686</v>
      </c>
      <c r="M8471" s="12"/>
    </row>
    <row r="8472" spans="1:13" ht="31.5" x14ac:dyDescent="0.25">
      <c r="A8472" s="17">
        <v>8464</v>
      </c>
      <c r="B8472" s="13"/>
      <c r="C8472" s="14" t="s">
        <v>8471</v>
      </c>
      <c r="D8472" s="15" t="s">
        <v>21229</v>
      </c>
      <c r="M8472" s="12"/>
    </row>
    <row r="8473" spans="1:13" ht="31.5" x14ac:dyDescent="0.25">
      <c r="A8473" s="17">
        <v>8465</v>
      </c>
      <c r="B8473" s="13"/>
      <c r="C8473" s="14" t="s">
        <v>8472</v>
      </c>
      <c r="D8473" s="15" t="s">
        <v>21229</v>
      </c>
      <c r="M8473" s="12"/>
    </row>
    <row r="8474" spans="1:13" ht="31.5" x14ac:dyDescent="0.25">
      <c r="A8474" s="17">
        <v>8466</v>
      </c>
      <c r="B8474" s="13"/>
      <c r="C8474" s="14" t="s">
        <v>8473</v>
      </c>
      <c r="D8474" s="15" t="s">
        <v>25687</v>
      </c>
      <c r="M8474" s="12"/>
    </row>
    <row r="8475" spans="1:13" ht="31.5" x14ac:dyDescent="0.25">
      <c r="A8475" s="17">
        <v>8467</v>
      </c>
      <c r="B8475" s="13"/>
      <c r="C8475" s="14" t="s">
        <v>8474</v>
      </c>
      <c r="D8475" s="15" t="s">
        <v>25688</v>
      </c>
      <c r="M8475" s="12"/>
    </row>
    <row r="8476" spans="1:13" ht="31.5" x14ac:dyDescent="0.25">
      <c r="A8476" s="17">
        <v>8468</v>
      </c>
      <c r="B8476" s="13"/>
      <c r="C8476" s="14" t="s">
        <v>8475</v>
      </c>
      <c r="D8476" s="15" t="s">
        <v>25689</v>
      </c>
      <c r="M8476" s="12"/>
    </row>
    <row r="8477" spans="1:13" ht="47.25" x14ac:dyDescent="0.25">
      <c r="A8477" s="17">
        <v>8469</v>
      </c>
      <c r="B8477" s="13"/>
      <c r="C8477" s="14" t="s">
        <v>8476</v>
      </c>
      <c r="D8477" s="15" t="s">
        <v>25690</v>
      </c>
      <c r="M8477" s="12"/>
    </row>
    <row r="8478" spans="1:13" ht="47.25" x14ac:dyDescent="0.25">
      <c r="A8478" s="17">
        <v>8470</v>
      </c>
      <c r="B8478" s="13"/>
      <c r="C8478" s="14" t="s">
        <v>8477</v>
      </c>
      <c r="D8478" s="15" t="s">
        <v>25691</v>
      </c>
      <c r="M8478" s="12"/>
    </row>
    <row r="8479" spans="1:13" x14ac:dyDescent="0.25">
      <c r="A8479" s="17">
        <v>8471</v>
      </c>
      <c r="B8479" s="13"/>
      <c r="C8479" s="14" t="s">
        <v>8478</v>
      </c>
      <c r="D8479" s="15" t="s">
        <v>25692</v>
      </c>
      <c r="M8479" s="12"/>
    </row>
    <row r="8480" spans="1:13" x14ac:dyDescent="0.25">
      <c r="A8480" s="17">
        <v>8472</v>
      </c>
      <c r="B8480" s="13"/>
      <c r="C8480" s="14" t="s">
        <v>8479</v>
      </c>
      <c r="D8480" s="15" t="s">
        <v>25692</v>
      </c>
      <c r="M8480" s="12"/>
    </row>
    <row r="8481" spans="1:13" ht="31.5" x14ac:dyDescent="0.25">
      <c r="A8481" s="17">
        <v>8473</v>
      </c>
      <c r="B8481" s="13"/>
      <c r="C8481" s="14" t="s">
        <v>8480</v>
      </c>
      <c r="D8481" s="15" t="s">
        <v>25693</v>
      </c>
      <c r="M8481" s="12"/>
    </row>
    <row r="8482" spans="1:13" ht="31.5" x14ac:dyDescent="0.25">
      <c r="A8482" s="17">
        <v>8474</v>
      </c>
      <c r="B8482" s="13"/>
      <c r="C8482" s="14" t="s">
        <v>8481</v>
      </c>
      <c r="D8482" s="15" t="s">
        <v>25694</v>
      </c>
      <c r="M8482" s="12"/>
    </row>
    <row r="8483" spans="1:13" ht="31.5" x14ac:dyDescent="0.25">
      <c r="A8483" s="17">
        <v>8475</v>
      </c>
      <c r="B8483" s="13"/>
      <c r="C8483" s="14" t="s">
        <v>8482</v>
      </c>
      <c r="D8483" s="15" t="s">
        <v>25695</v>
      </c>
      <c r="M8483" s="12"/>
    </row>
    <row r="8484" spans="1:13" ht="47.25" x14ac:dyDescent="0.25">
      <c r="A8484" s="17">
        <v>8476</v>
      </c>
      <c r="B8484" s="13"/>
      <c r="C8484" s="14" t="s">
        <v>8483</v>
      </c>
      <c r="D8484" s="15" t="s">
        <v>25696</v>
      </c>
      <c r="M8484" s="12"/>
    </row>
    <row r="8485" spans="1:13" ht="47.25" x14ac:dyDescent="0.25">
      <c r="A8485" s="17">
        <v>8477</v>
      </c>
      <c r="B8485" s="13"/>
      <c r="C8485" s="14" t="s">
        <v>8484</v>
      </c>
      <c r="D8485" s="15" t="s">
        <v>25697</v>
      </c>
      <c r="M8485" s="12"/>
    </row>
    <row r="8486" spans="1:13" ht="47.25" x14ac:dyDescent="0.25">
      <c r="A8486" s="17">
        <v>8478</v>
      </c>
      <c r="B8486" s="13"/>
      <c r="C8486" s="14" t="s">
        <v>8485</v>
      </c>
      <c r="D8486" s="15" t="s">
        <v>25698</v>
      </c>
      <c r="M8486" s="12"/>
    </row>
    <row r="8487" spans="1:13" ht="47.25" x14ac:dyDescent="0.25">
      <c r="A8487" s="17">
        <v>8479</v>
      </c>
      <c r="B8487" s="13"/>
      <c r="C8487" s="14" t="s">
        <v>8486</v>
      </c>
      <c r="D8487" s="15" t="s">
        <v>25699</v>
      </c>
      <c r="M8487" s="12"/>
    </row>
    <row r="8488" spans="1:13" ht="31.5" x14ac:dyDescent="0.25">
      <c r="A8488" s="17">
        <v>8480</v>
      </c>
      <c r="B8488" s="13"/>
      <c r="C8488" s="14" t="s">
        <v>8487</v>
      </c>
      <c r="D8488" s="15" t="s">
        <v>25700</v>
      </c>
      <c r="M8488" s="12"/>
    </row>
    <row r="8489" spans="1:13" ht="31.5" x14ac:dyDescent="0.25">
      <c r="A8489" s="17">
        <v>8481</v>
      </c>
      <c r="B8489" s="13"/>
      <c r="C8489" s="14" t="s">
        <v>8488</v>
      </c>
      <c r="D8489" s="15" t="s">
        <v>25701</v>
      </c>
      <c r="M8489" s="12"/>
    </row>
    <row r="8490" spans="1:13" ht="31.5" x14ac:dyDescent="0.25">
      <c r="A8490" s="17">
        <v>8482</v>
      </c>
      <c r="B8490" s="13"/>
      <c r="C8490" s="14" t="s">
        <v>8489</v>
      </c>
      <c r="D8490" s="15" t="s">
        <v>25702</v>
      </c>
      <c r="M8490" s="12"/>
    </row>
    <row r="8491" spans="1:13" ht="31.5" x14ac:dyDescent="0.25">
      <c r="A8491" s="17">
        <v>8483</v>
      </c>
      <c r="B8491" s="13"/>
      <c r="C8491" s="14" t="s">
        <v>8490</v>
      </c>
      <c r="D8491" s="15" t="s">
        <v>25703</v>
      </c>
      <c r="M8491" s="12"/>
    </row>
    <row r="8492" spans="1:13" x14ac:dyDescent="0.25">
      <c r="A8492" s="17">
        <v>8484</v>
      </c>
      <c r="B8492" s="13"/>
      <c r="C8492" s="14" t="s">
        <v>8491</v>
      </c>
      <c r="D8492" s="15" t="s">
        <v>25704</v>
      </c>
      <c r="M8492" s="12"/>
    </row>
    <row r="8493" spans="1:13" x14ac:dyDescent="0.25">
      <c r="A8493" s="17">
        <v>8485</v>
      </c>
      <c r="B8493" s="13"/>
      <c r="C8493" s="14" t="s">
        <v>8492</v>
      </c>
      <c r="D8493" s="15" t="s">
        <v>25704</v>
      </c>
      <c r="M8493" s="12"/>
    </row>
    <row r="8494" spans="1:13" x14ac:dyDescent="0.25">
      <c r="A8494" s="17">
        <v>8486</v>
      </c>
      <c r="B8494" s="13"/>
      <c r="C8494" s="14" t="s">
        <v>8493</v>
      </c>
      <c r="D8494" s="15" t="s">
        <v>25705</v>
      </c>
      <c r="M8494" s="12"/>
    </row>
    <row r="8495" spans="1:13" ht="31.5" x14ac:dyDescent="0.25">
      <c r="A8495" s="17">
        <v>8487</v>
      </c>
      <c r="B8495" s="13"/>
      <c r="C8495" s="14" t="s">
        <v>8494</v>
      </c>
      <c r="D8495" s="15" t="s">
        <v>25706</v>
      </c>
      <c r="M8495" s="12"/>
    </row>
    <row r="8496" spans="1:13" ht="31.5" x14ac:dyDescent="0.25">
      <c r="A8496" s="17">
        <v>8488</v>
      </c>
      <c r="B8496" s="13"/>
      <c r="C8496" s="14" t="s">
        <v>8495</v>
      </c>
      <c r="D8496" s="15" t="s">
        <v>25707</v>
      </c>
      <c r="M8496" s="12"/>
    </row>
    <row r="8497" spans="1:13" ht="31.5" x14ac:dyDescent="0.25">
      <c r="A8497" s="17">
        <v>8489</v>
      </c>
      <c r="B8497" s="13"/>
      <c r="C8497" s="14" t="s">
        <v>8496</v>
      </c>
      <c r="D8497" s="15" t="s">
        <v>25708</v>
      </c>
      <c r="M8497" s="12"/>
    </row>
    <row r="8498" spans="1:13" ht="31.5" x14ac:dyDescent="0.25">
      <c r="A8498" s="17">
        <v>8490</v>
      </c>
      <c r="B8498" s="13"/>
      <c r="C8498" s="14" t="s">
        <v>8497</v>
      </c>
      <c r="D8498" s="15" t="s">
        <v>25709</v>
      </c>
      <c r="M8498" s="12"/>
    </row>
    <row r="8499" spans="1:13" ht="31.5" x14ac:dyDescent="0.25">
      <c r="A8499" s="17">
        <v>8491</v>
      </c>
      <c r="B8499" s="13"/>
      <c r="C8499" s="14" t="s">
        <v>8498</v>
      </c>
      <c r="D8499" s="15" t="s">
        <v>25710</v>
      </c>
      <c r="M8499" s="12"/>
    </row>
    <row r="8500" spans="1:13" ht="31.5" x14ac:dyDescent="0.25">
      <c r="A8500" s="17">
        <v>8492</v>
      </c>
      <c r="B8500" s="13"/>
      <c r="C8500" s="14" t="s">
        <v>8499</v>
      </c>
      <c r="D8500" s="15" t="s">
        <v>25711</v>
      </c>
      <c r="M8500" s="12"/>
    </row>
    <row r="8501" spans="1:13" ht="31.5" x14ac:dyDescent="0.25">
      <c r="A8501" s="17">
        <v>8493</v>
      </c>
      <c r="B8501" s="13"/>
      <c r="C8501" s="14" t="s">
        <v>8500</v>
      </c>
      <c r="D8501" s="15" t="s">
        <v>25712</v>
      </c>
      <c r="M8501" s="12"/>
    </row>
    <row r="8502" spans="1:13" ht="31.5" x14ac:dyDescent="0.25">
      <c r="A8502" s="17">
        <v>8494</v>
      </c>
      <c r="B8502" s="13"/>
      <c r="C8502" s="14" t="s">
        <v>8501</v>
      </c>
      <c r="D8502" s="15" t="s">
        <v>25713</v>
      </c>
      <c r="M8502" s="12"/>
    </row>
    <row r="8503" spans="1:13" ht="31.5" x14ac:dyDescent="0.25">
      <c r="A8503" s="17">
        <v>8495</v>
      </c>
      <c r="B8503" s="13"/>
      <c r="C8503" s="14" t="s">
        <v>8502</v>
      </c>
      <c r="D8503" s="15" t="s">
        <v>25714</v>
      </c>
      <c r="M8503" s="12"/>
    </row>
    <row r="8504" spans="1:13" ht="31.5" x14ac:dyDescent="0.25">
      <c r="A8504" s="17">
        <v>8496</v>
      </c>
      <c r="B8504" s="13"/>
      <c r="C8504" s="14" t="s">
        <v>8503</v>
      </c>
      <c r="D8504" s="15" t="s">
        <v>25715</v>
      </c>
      <c r="M8504" s="12"/>
    </row>
    <row r="8505" spans="1:13" ht="31.5" x14ac:dyDescent="0.25">
      <c r="A8505" s="17">
        <v>8497</v>
      </c>
      <c r="B8505" s="13"/>
      <c r="C8505" s="14" t="s">
        <v>8504</v>
      </c>
      <c r="D8505" s="15" t="s">
        <v>25716</v>
      </c>
      <c r="M8505" s="12"/>
    </row>
    <row r="8506" spans="1:13" ht="31.5" x14ac:dyDescent="0.25">
      <c r="A8506" s="17">
        <v>8498</v>
      </c>
      <c r="B8506" s="13"/>
      <c r="C8506" s="14" t="s">
        <v>8505</v>
      </c>
      <c r="D8506" s="15" t="s">
        <v>25717</v>
      </c>
      <c r="M8506" s="12"/>
    </row>
    <row r="8507" spans="1:13" ht="31.5" x14ac:dyDescent="0.25">
      <c r="A8507" s="17">
        <v>8499</v>
      </c>
      <c r="B8507" s="13"/>
      <c r="C8507" s="14" t="s">
        <v>8506</v>
      </c>
      <c r="D8507" s="15" t="s">
        <v>25718</v>
      </c>
      <c r="M8507" s="12"/>
    </row>
    <row r="8508" spans="1:13" ht="31.5" x14ac:dyDescent="0.25">
      <c r="A8508" s="17">
        <v>8500</v>
      </c>
      <c r="B8508" s="13"/>
      <c r="C8508" s="14" t="s">
        <v>8507</v>
      </c>
      <c r="D8508" s="15" t="s">
        <v>25719</v>
      </c>
      <c r="M8508" s="12"/>
    </row>
    <row r="8509" spans="1:13" ht="31.5" x14ac:dyDescent="0.25">
      <c r="A8509" s="17">
        <v>8501</v>
      </c>
      <c r="B8509" s="13"/>
      <c r="C8509" s="14" t="s">
        <v>8508</v>
      </c>
      <c r="D8509" s="15" t="s">
        <v>25720</v>
      </c>
      <c r="M8509" s="12"/>
    </row>
    <row r="8510" spans="1:13" ht="31.5" x14ac:dyDescent="0.25">
      <c r="A8510" s="17">
        <v>8502</v>
      </c>
      <c r="B8510" s="13"/>
      <c r="C8510" s="14" t="s">
        <v>8509</v>
      </c>
      <c r="D8510" s="15" t="s">
        <v>25721</v>
      </c>
      <c r="M8510" s="12"/>
    </row>
    <row r="8511" spans="1:13" x14ac:dyDescent="0.25">
      <c r="A8511" s="17">
        <v>8503</v>
      </c>
      <c r="B8511" s="13"/>
      <c r="C8511" s="14" t="s">
        <v>8510</v>
      </c>
      <c r="D8511" s="15" t="s">
        <v>25722</v>
      </c>
      <c r="M8511" s="12"/>
    </row>
    <row r="8512" spans="1:13" ht="31.5" x14ac:dyDescent="0.25">
      <c r="A8512" s="17">
        <v>8504</v>
      </c>
      <c r="B8512" s="13"/>
      <c r="C8512" s="14" t="s">
        <v>8511</v>
      </c>
      <c r="D8512" s="15" t="s">
        <v>25723</v>
      </c>
      <c r="M8512" s="12"/>
    </row>
    <row r="8513" spans="1:13" ht="31.5" x14ac:dyDescent="0.25">
      <c r="A8513" s="17">
        <v>8505</v>
      </c>
      <c r="B8513" s="13"/>
      <c r="C8513" s="14" t="s">
        <v>8512</v>
      </c>
      <c r="D8513" s="15" t="s">
        <v>21375</v>
      </c>
      <c r="M8513" s="12"/>
    </row>
    <row r="8514" spans="1:13" ht="31.5" x14ac:dyDescent="0.25">
      <c r="A8514" s="17">
        <v>8506</v>
      </c>
      <c r="B8514" s="13"/>
      <c r="C8514" s="14" t="s">
        <v>8513</v>
      </c>
      <c r="D8514" s="15" t="s">
        <v>25724</v>
      </c>
      <c r="M8514" s="12"/>
    </row>
    <row r="8515" spans="1:13" ht="31.5" x14ac:dyDescent="0.25">
      <c r="A8515" s="17">
        <v>8507</v>
      </c>
      <c r="B8515" s="13"/>
      <c r="C8515" s="14" t="s">
        <v>8514</v>
      </c>
      <c r="D8515" s="15" t="s">
        <v>25725</v>
      </c>
      <c r="M8515" s="12"/>
    </row>
    <row r="8516" spans="1:13" ht="31.5" x14ac:dyDescent="0.25">
      <c r="A8516" s="17">
        <v>8508</v>
      </c>
      <c r="B8516" s="13"/>
      <c r="C8516" s="14" t="s">
        <v>8515</v>
      </c>
      <c r="D8516" s="15" t="s">
        <v>25726</v>
      </c>
      <c r="M8516" s="12"/>
    </row>
    <row r="8517" spans="1:13" ht="31.5" x14ac:dyDescent="0.25">
      <c r="A8517" s="17">
        <v>8509</v>
      </c>
      <c r="B8517" s="13"/>
      <c r="C8517" s="14" t="s">
        <v>8516</v>
      </c>
      <c r="D8517" s="15" t="s">
        <v>25727</v>
      </c>
      <c r="M8517" s="12"/>
    </row>
    <row r="8518" spans="1:13" ht="31.5" x14ac:dyDescent="0.25">
      <c r="A8518" s="17">
        <v>8510</v>
      </c>
      <c r="B8518" s="13"/>
      <c r="C8518" s="14" t="s">
        <v>8517</v>
      </c>
      <c r="D8518" s="15" t="s">
        <v>25728</v>
      </c>
      <c r="M8518" s="12"/>
    </row>
    <row r="8519" spans="1:13" ht="47.25" x14ac:dyDescent="0.25">
      <c r="A8519" s="17">
        <v>8511</v>
      </c>
      <c r="B8519" s="13"/>
      <c r="C8519" s="14" t="s">
        <v>8518</v>
      </c>
      <c r="D8519" s="15" t="s">
        <v>25729</v>
      </c>
      <c r="M8519" s="12"/>
    </row>
    <row r="8520" spans="1:13" ht="31.5" x14ac:dyDescent="0.25">
      <c r="A8520" s="17">
        <v>8512</v>
      </c>
      <c r="B8520" s="13"/>
      <c r="C8520" s="14" t="s">
        <v>8519</v>
      </c>
      <c r="D8520" s="15" t="s">
        <v>25730</v>
      </c>
      <c r="M8520" s="12"/>
    </row>
    <row r="8521" spans="1:13" ht="31.5" x14ac:dyDescent="0.25">
      <c r="A8521" s="17">
        <v>8513</v>
      </c>
      <c r="B8521" s="13"/>
      <c r="C8521" s="14" t="s">
        <v>8520</v>
      </c>
      <c r="D8521" s="15" t="s">
        <v>25731</v>
      </c>
      <c r="M8521" s="12"/>
    </row>
    <row r="8522" spans="1:13" ht="31.5" x14ac:dyDescent="0.25">
      <c r="A8522" s="17">
        <v>8514</v>
      </c>
      <c r="B8522" s="13"/>
      <c r="C8522" s="14" t="s">
        <v>8521</v>
      </c>
      <c r="D8522" s="15" t="s">
        <v>25732</v>
      </c>
      <c r="M8522" s="12"/>
    </row>
    <row r="8523" spans="1:13" ht="31.5" x14ac:dyDescent="0.25">
      <c r="A8523" s="17">
        <v>8515</v>
      </c>
      <c r="B8523" s="13"/>
      <c r="C8523" s="14" t="s">
        <v>8522</v>
      </c>
      <c r="D8523" s="15" t="s">
        <v>25733</v>
      </c>
      <c r="M8523" s="12"/>
    </row>
    <row r="8524" spans="1:13" ht="31.5" x14ac:dyDescent="0.25">
      <c r="A8524" s="17">
        <v>8516</v>
      </c>
      <c r="B8524" s="13"/>
      <c r="C8524" s="14" t="s">
        <v>8523</v>
      </c>
      <c r="D8524" s="15" t="s">
        <v>25734</v>
      </c>
      <c r="M8524" s="12"/>
    </row>
    <row r="8525" spans="1:13" ht="31.5" x14ac:dyDescent="0.25">
      <c r="A8525" s="17">
        <v>8517</v>
      </c>
      <c r="B8525" s="13"/>
      <c r="C8525" s="14" t="s">
        <v>8524</v>
      </c>
      <c r="D8525" s="15" t="s">
        <v>25735</v>
      </c>
      <c r="M8525" s="12"/>
    </row>
    <row r="8526" spans="1:13" ht="31.5" x14ac:dyDescent="0.25">
      <c r="A8526" s="17">
        <v>8518</v>
      </c>
      <c r="B8526" s="13"/>
      <c r="C8526" s="14" t="s">
        <v>8525</v>
      </c>
      <c r="D8526" s="15" t="s">
        <v>25736</v>
      </c>
      <c r="M8526" s="12"/>
    </row>
    <row r="8527" spans="1:13" ht="31.5" x14ac:dyDescent="0.25">
      <c r="A8527" s="17">
        <v>8519</v>
      </c>
      <c r="B8527" s="13"/>
      <c r="C8527" s="14" t="s">
        <v>8526</v>
      </c>
      <c r="D8527" s="15" t="s">
        <v>25736</v>
      </c>
      <c r="M8527" s="12"/>
    </row>
    <row r="8528" spans="1:13" ht="31.5" x14ac:dyDescent="0.25">
      <c r="A8528" s="17">
        <v>8520</v>
      </c>
      <c r="B8528" s="13"/>
      <c r="C8528" s="14" t="s">
        <v>8527</v>
      </c>
      <c r="D8528" s="15" t="s">
        <v>25737</v>
      </c>
      <c r="M8528" s="12"/>
    </row>
    <row r="8529" spans="1:13" ht="31.5" x14ac:dyDescent="0.25">
      <c r="A8529" s="17">
        <v>8521</v>
      </c>
      <c r="B8529" s="13"/>
      <c r="C8529" s="14" t="s">
        <v>8528</v>
      </c>
      <c r="D8529" s="15" t="s">
        <v>25738</v>
      </c>
      <c r="M8529" s="12"/>
    </row>
    <row r="8530" spans="1:13" ht="31.5" x14ac:dyDescent="0.25">
      <c r="A8530" s="17">
        <v>8522</v>
      </c>
      <c r="B8530" s="13"/>
      <c r="C8530" s="14" t="s">
        <v>8529</v>
      </c>
      <c r="D8530" s="15" t="s">
        <v>25739</v>
      </c>
      <c r="M8530" s="12"/>
    </row>
    <row r="8531" spans="1:13" x14ac:dyDescent="0.25">
      <c r="A8531" s="17">
        <v>8523</v>
      </c>
      <c r="B8531" s="13"/>
      <c r="C8531" s="14" t="s">
        <v>8530</v>
      </c>
      <c r="D8531" s="15" t="s">
        <v>21419</v>
      </c>
      <c r="M8531" s="12"/>
    </row>
    <row r="8532" spans="1:13" x14ac:dyDescent="0.25">
      <c r="A8532" s="17">
        <v>8524</v>
      </c>
      <c r="B8532" s="13"/>
      <c r="C8532" s="14" t="s">
        <v>8531</v>
      </c>
      <c r="D8532" s="15" t="s">
        <v>21419</v>
      </c>
      <c r="M8532" s="12"/>
    </row>
    <row r="8533" spans="1:13" x14ac:dyDescent="0.25">
      <c r="A8533" s="17">
        <v>8525</v>
      </c>
      <c r="B8533" s="13"/>
      <c r="C8533" s="14" t="s">
        <v>8532</v>
      </c>
      <c r="D8533" s="15" t="s">
        <v>21419</v>
      </c>
      <c r="M8533" s="12"/>
    </row>
    <row r="8534" spans="1:13" ht="31.5" x14ac:dyDescent="0.25">
      <c r="A8534" s="17">
        <v>8526</v>
      </c>
      <c r="B8534" s="13"/>
      <c r="C8534" s="14" t="s">
        <v>8533</v>
      </c>
      <c r="D8534" s="15" t="s">
        <v>25740</v>
      </c>
      <c r="M8534" s="12"/>
    </row>
    <row r="8535" spans="1:13" ht="31.5" x14ac:dyDescent="0.25">
      <c r="A8535" s="17">
        <v>8527</v>
      </c>
      <c r="B8535" s="13"/>
      <c r="C8535" s="14" t="s">
        <v>8534</v>
      </c>
      <c r="D8535" s="15" t="s">
        <v>25741</v>
      </c>
      <c r="M8535" s="12"/>
    </row>
    <row r="8536" spans="1:13" ht="31.5" x14ac:dyDescent="0.25">
      <c r="A8536" s="17">
        <v>8528</v>
      </c>
      <c r="B8536" s="13"/>
      <c r="C8536" s="14" t="s">
        <v>8535</v>
      </c>
      <c r="D8536" s="15" t="s">
        <v>25742</v>
      </c>
      <c r="M8536" s="12"/>
    </row>
    <row r="8537" spans="1:13" ht="31.5" x14ac:dyDescent="0.25">
      <c r="A8537" s="17">
        <v>8529</v>
      </c>
      <c r="B8537" s="13"/>
      <c r="C8537" s="14" t="s">
        <v>8536</v>
      </c>
      <c r="D8537" s="15" t="s">
        <v>25743</v>
      </c>
      <c r="M8537" s="12"/>
    </row>
    <row r="8538" spans="1:13" ht="31.5" x14ac:dyDescent="0.25">
      <c r="A8538" s="17">
        <v>8530</v>
      </c>
      <c r="B8538" s="13"/>
      <c r="C8538" s="14" t="s">
        <v>8537</v>
      </c>
      <c r="D8538" s="15" t="s">
        <v>25744</v>
      </c>
      <c r="M8538" s="12"/>
    </row>
    <row r="8539" spans="1:13" ht="31.5" x14ac:dyDescent="0.25">
      <c r="A8539" s="17">
        <v>8531</v>
      </c>
      <c r="B8539" s="13"/>
      <c r="C8539" s="14" t="s">
        <v>8538</v>
      </c>
      <c r="D8539" s="15" t="s">
        <v>25745</v>
      </c>
      <c r="M8539" s="12"/>
    </row>
    <row r="8540" spans="1:13" ht="31.5" x14ac:dyDescent="0.25">
      <c r="A8540" s="17">
        <v>8532</v>
      </c>
      <c r="B8540" s="13"/>
      <c r="C8540" s="14" t="s">
        <v>8539</v>
      </c>
      <c r="D8540" s="15" t="s">
        <v>25746</v>
      </c>
      <c r="M8540" s="12"/>
    </row>
    <row r="8541" spans="1:13" ht="31.5" x14ac:dyDescent="0.25">
      <c r="A8541" s="17">
        <v>8533</v>
      </c>
      <c r="B8541" s="13"/>
      <c r="C8541" s="14" t="s">
        <v>8540</v>
      </c>
      <c r="D8541" s="15" t="s">
        <v>25747</v>
      </c>
      <c r="M8541" s="12"/>
    </row>
    <row r="8542" spans="1:13" ht="31.5" x14ac:dyDescent="0.25">
      <c r="A8542" s="17">
        <v>8534</v>
      </c>
      <c r="B8542" s="13"/>
      <c r="C8542" s="14" t="s">
        <v>8541</v>
      </c>
      <c r="D8542" s="15" t="s">
        <v>25748</v>
      </c>
      <c r="M8542" s="12"/>
    </row>
    <row r="8543" spans="1:13" ht="31.5" x14ac:dyDescent="0.25">
      <c r="A8543" s="17">
        <v>8535</v>
      </c>
      <c r="B8543" s="13"/>
      <c r="C8543" s="14" t="s">
        <v>8542</v>
      </c>
      <c r="D8543" s="15" t="s">
        <v>25742</v>
      </c>
      <c r="M8543" s="12"/>
    </row>
    <row r="8544" spans="1:13" ht="31.5" x14ac:dyDescent="0.25">
      <c r="A8544" s="17">
        <v>8536</v>
      </c>
      <c r="B8544" s="13"/>
      <c r="C8544" s="14" t="s">
        <v>8543</v>
      </c>
      <c r="D8544" s="15" t="s">
        <v>25743</v>
      </c>
      <c r="M8544" s="12"/>
    </row>
    <row r="8545" spans="1:13" ht="31.5" x14ac:dyDescent="0.25">
      <c r="A8545" s="17">
        <v>8537</v>
      </c>
      <c r="B8545" s="13"/>
      <c r="C8545" s="14" t="s">
        <v>8544</v>
      </c>
      <c r="D8545" s="15" t="s">
        <v>25744</v>
      </c>
      <c r="M8545" s="12"/>
    </row>
    <row r="8546" spans="1:13" ht="31.5" x14ac:dyDescent="0.25">
      <c r="A8546" s="17">
        <v>8538</v>
      </c>
      <c r="B8546" s="13"/>
      <c r="C8546" s="14" t="s">
        <v>8545</v>
      </c>
      <c r="D8546" s="15" t="s">
        <v>25745</v>
      </c>
      <c r="M8546" s="12"/>
    </row>
    <row r="8547" spans="1:13" ht="31.5" x14ac:dyDescent="0.25">
      <c r="A8547" s="17">
        <v>8539</v>
      </c>
      <c r="B8547" s="13"/>
      <c r="C8547" s="14" t="s">
        <v>8546</v>
      </c>
      <c r="D8547" s="15" t="s">
        <v>25746</v>
      </c>
      <c r="M8547" s="12"/>
    </row>
    <row r="8548" spans="1:13" ht="31.5" x14ac:dyDescent="0.25">
      <c r="A8548" s="17">
        <v>8540</v>
      </c>
      <c r="B8548" s="13"/>
      <c r="C8548" s="14" t="s">
        <v>8547</v>
      </c>
      <c r="D8548" s="15" t="s">
        <v>25747</v>
      </c>
      <c r="M8548" s="12"/>
    </row>
    <row r="8549" spans="1:13" ht="31.5" x14ac:dyDescent="0.25">
      <c r="A8549" s="17">
        <v>8541</v>
      </c>
      <c r="B8549" s="13"/>
      <c r="C8549" s="14" t="s">
        <v>8548</v>
      </c>
      <c r="D8549" s="15" t="s">
        <v>25748</v>
      </c>
      <c r="M8549" s="12"/>
    </row>
    <row r="8550" spans="1:13" ht="31.5" x14ac:dyDescent="0.25">
      <c r="A8550" s="17">
        <v>8542</v>
      </c>
      <c r="B8550" s="13"/>
      <c r="C8550" s="14" t="s">
        <v>8549</v>
      </c>
      <c r="D8550" s="15" t="s">
        <v>25749</v>
      </c>
      <c r="M8550" s="12"/>
    </row>
    <row r="8551" spans="1:13" ht="31.5" x14ac:dyDescent="0.25">
      <c r="A8551" s="17">
        <v>8543</v>
      </c>
      <c r="B8551" s="13"/>
      <c r="C8551" s="14" t="s">
        <v>8550</v>
      </c>
      <c r="D8551" s="15" t="s">
        <v>25750</v>
      </c>
      <c r="M8551" s="12"/>
    </row>
    <row r="8552" spans="1:13" ht="31.5" x14ac:dyDescent="0.25">
      <c r="A8552" s="17">
        <v>8544</v>
      </c>
      <c r="B8552" s="13"/>
      <c r="C8552" s="14" t="s">
        <v>8551</v>
      </c>
      <c r="D8552" s="15" t="s">
        <v>25751</v>
      </c>
      <c r="M8552" s="12"/>
    </row>
    <row r="8553" spans="1:13" ht="31.5" x14ac:dyDescent="0.25">
      <c r="A8553" s="17">
        <v>8545</v>
      </c>
      <c r="B8553" s="13"/>
      <c r="C8553" s="14" t="s">
        <v>8552</v>
      </c>
      <c r="D8553" s="15" t="s">
        <v>25752</v>
      </c>
      <c r="M8553" s="12"/>
    </row>
    <row r="8554" spans="1:13" ht="31.5" x14ac:dyDescent="0.25">
      <c r="A8554" s="17">
        <v>8546</v>
      </c>
      <c r="B8554" s="13"/>
      <c r="C8554" s="14" t="s">
        <v>8553</v>
      </c>
      <c r="D8554" s="15" t="s">
        <v>25753</v>
      </c>
      <c r="M8554" s="12"/>
    </row>
    <row r="8555" spans="1:13" ht="31.5" x14ac:dyDescent="0.25">
      <c r="A8555" s="17">
        <v>8547</v>
      </c>
      <c r="B8555" s="13"/>
      <c r="C8555" s="14" t="s">
        <v>8554</v>
      </c>
      <c r="D8555" s="15" t="s">
        <v>25754</v>
      </c>
      <c r="M8555" s="12"/>
    </row>
    <row r="8556" spans="1:13" ht="31.5" x14ac:dyDescent="0.25">
      <c r="A8556" s="17">
        <v>8548</v>
      </c>
      <c r="B8556" s="13"/>
      <c r="C8556" s="14" t="s">
        <v>8555</v>
      </c>
      <c r="D8556" s="15" t="s">
        <v>25755</v>
      </c>
      <c r="M8556" s="12"/>
    </row>
    <row r="8557" spans="1:13" ht="31.5" x14ac:dyDescent="0.25">
      <c r="A8557" s="17">
        <v>8549</v>
      </c>
      <c r="B8557" s="13"/>
      <c r="C8557" s="14" t="s">
        <v>8556</v>
      </c>
      <c r="D8557" s="15" t="s">
        <v>25742</v>
      </c>
      <c r="M8557" s="12"/>
    </row>
    <row r="8558" spans="1:13" ht="31.5" x14ac:dyDescent="0.25">
      <c r="A8558" s="17">
        <v>8550</v>
      </c>
      <c r="B8558" s="13"/>
      <c r="C8558" s="14" t="s">
        <v>8557</v>
      </c>
      <c r="D8558" s="15" t="s">
        <v>25756</v>
      </c>
      <c r="M8558" s="12"/>
    </row>
    <row r="8559" spans="1:13" ht="31.5" x14ac:dyDescent="0.25">
      <c r="A8559" s="17">
        <v>8551</v>
      </c>
      <c r="B8559" s="13"/>
      <c r="C8559" s="14" t="s">
        <v>8558</v>
      </c>
      <c r="D8559" s="15" t="s">
        <v>25743</v>
      </c>
      <c r="M8559" s="12"/>
    </row>
    <row r="8560" spans="1:13" ht="31.5" x14ac:dyDescent="0.25">
      <c r="A8560" s="17">
        <v>8552</v>
      </c>
      <c r="B8560" s="13"/>
      <c r="C8560" s="14" t="s">
        <v>8559</v>
      </c>
      <c r="D8560" s="15" t="s">
        <v>25744</v>
      </c>
      <c r="M8560" s="12"/>
    </row>
    <row r="8561" spans="1:13" ht="31.5" x14ac:dyDescent="0.25">
      <c r="A8561" s="17">
        <v>8553</v>
      </c>
      <c r="B8561" s="13"/>
      <c r="C8561" s="14" t="s">
        <v>8560</v>
      </c>
      <c r="D8561" s="15" t="s">
        <v>25749</v>
      </c>
      <c r="M8561" s="12"/>
    </row>
    <row r="8562" spans="1:13" ht="31.5" x14ac:dyDescent="0.25">
      <c r="A8562" s="17">
        <v>8554</v>
      </c>
      <c r="B8562" s="13"/>
      <c r="C8562" s="14" t="s">
        <v>8561</v>
      </c>
      <c r="D8562" s="15" t="s">
        <v>25757</v>
      </c>
      <c r="M8562" s="12"/>
    </row>
    <row r="8563" spans="1:13" ht="31.5" x14ac:dyDescent="0.25">
      <c r="A8563" s="17">
        <v>8555</v>
      </c>
      <c r="B8563" s="13"/>
      <c r="C8563" s="14" t="s">
        <v>8562</v>
      </c>
      <c r="D8563" s="15" t="s">
        <v>25758</v>
      </c>
      <c r="M8563" s="12"/>
    </row>
    <row r="8564" spans="1:13" ht="31.5" x14ac:dyDescent="0.25">
      <c r="A8564" s="17">
        <v>8556</v>
      </c>
      <c r="B8564" s="13"/>
      <c r="C8564" s="14" t="s">
        <v>8563</v>
      </c>
      <c r="D8564" s="15" t="s">
        <v>25752</v>
      </c>
      <c r="M8564" s="12"/>
    </row>
    <row r="8565" spans="1:13" ht="31.5" x14ac:dyDescent="0.25">
      <c r="A8565" s="17">
        <v>8557</v>
      </c>
      <c r="B8565" s="13"/>
      <c r="C8565" s="14" t="s">
        <v>8564</v>
      </c>
      <c r="D8565" s="15" t="s">
        <v>25759</v>
      </c>
      <c r="M8565" s="12"/>
    </row>
    <row r="8566" spans="1:13" ht="31.5" x14ac:dyDescent="0.25">
      <c r="A8566" s="17">
        <v>8558</v>
      </c>
      <c r="B8566" s="13"/>
      <c r="C8566" s="14" t="s">
        <v>8565</v>
      </c>
      <c r="D8566" s="15" t="s">
        <v>25760</v>
      </c>
      <c r="M8566" s="12"/>
    </row>
    <row r="8567" spans="1:13" ht="31.5" x14ac:dyDescent="0.25">
      <c r="A8567" s="17">
        <v>8559</v>
      </c>
      <c r="B8567" s="13"/>
      <c r="C8567" s="14" t="s">
        <v>8566</v>
      </c>
      <c r="D8567" s="15" t="s">
        <v>25761</v>
      </c>
      <c r="M8567" s="12"/>
    </row>
    <row r="8568" spans="1:13" ht="31.5" x14ac:dyDescent="0.25">
      <c r="A8568" s="17">
        <v>8560</v>
      </c>
      <c r="B8568" s="13"/>
      <c r="C8568" s="14" t="s">
        <v>8567</v>
      </c>
      <c r="D8568" s="15" t="s">
        <v>25754</v>
      </c>
      <c r="M8568" s="12"/>
    </row>
    <row r="8569" spans="1:13" ht="31.5" x14ac:dyDescent="0.25">
      <c r="A8569" s="17">
        <v>8561</v>
      </c>
      <c r="B8569" s="13"/>
      <c r="C8569" s="14" t="s">
        <v>8568</v>
      </c>
      <c r="D8569" s="15" t="s">
        <v>25755</v>
      </c>
      <c r="M8569" s="12"/>
    </row>
    <row r="8570" spans="1:13" ht="31.5" x14ac:dyDescent="0.25">
      <c r="A8570" s="17">
        <v>8562</v>
      </c>
      <c r="B8570" s="13"/>
      <c r="C8570" s="14" t="s">
        <v>8569</v>
      </c>
      <c r="D8570" s="15" t="s">
        <v>25762</v>
      </c>
      <c r="M8570" s="12"/>
    </row>
    <row r="8571" spans="1:13" ht="31.5" x14ac:dyDescent="0.25">
      <c r="A8571" s="17">
        <v>8563</v>
      </c>
      <c r="B8571" s="13"/>
      <c r="C8571" s="14" t="s">
        <v>8570</v>
      </c>
      <c r="D8571" s="15" t="s">
        <v>25763</v>
      </c>
      <c r="M8571" s="12"/>
    </row>
    <row r="8572" spans="1:13" ht="31.5" x14ac:dyDescent="0.25">
      <c r="A8572" s="17">
        <v>8564</v>
      </c>
      <c r="B8572" s="13"/>
      <c r="C8572" s="14" t="s">
        <v>8571</v>
      </c>
      <c r="D8572" s="15" t="s">
        <v>25764</v>
      </c>
      <c r="M8572" s="12"/>
    </row>
    <row r="8573" spans="1:13" ht="31.5" x14ac:dyDescent="0.25">
      <c r="A8573" s="17">
        <v>8565</v>
      </c>
      <c r="B8573" s="13"/>
      <c r="C8573" s="14" t="s">
        <v>8572</v>
      </c>
      <c r="D8573" s="15" t="s">
        <v>25765</v>
      </c>
      <c r="M8573" s="12"/>
    </row>
    <row r="8574" spans="1:13" ht="31.5" x14ac:dyDescent="0.25">
      <c r="A8574" s="17">
        <v>8566</v>
      </c>
      <c r="B8574" s="13"/>
      <c r="C8574" s="14" t="s">
        <v>8573</v>
      </c>
      <c r="D8574" s="15" t="s">
        <v>25766</v>
      </c>
      <c r="M8574" s="12"/>
    </row>
    <row r="8575" spans="1:13" ht="31.5" x14ac:dyDescent="0.25">
      <c r="A8575" s="17">
        <v>8567</v>
      </c>
      <c r="B8575" s="13"/>
      <c r="C8575" s="14" t="s">
        <v>8574</v>
      </c>
      <c r="D8575" s="15" t="s">
        <v>25767</v>
      </c>
      <c r="M8575" s="12"/>
    </row>
    <row r="8576" spans="1:13" ht="31.5" x14ac:dyDescent="0.25">
      <c r="A8576" s="17">
        <v>8568</v>
      </c>
      <c r="B8576" s="13"/>
      <c r="C8576" s="14" t="s">
        <v>8575</v>
      </c>
      <c r="D8576" s="15" t="s">
        <v>25768</v>
      </c>
      <c r="M8576" s="12"/>
    </row>
    <row r="8577" spans="1:13" ht="31.5" x14ac:dyDescent="0.25">
      <c r="A8577" s="17">
        <v>8569</v>
      </c>
      <c r="B8577" s="13"/>
      <c r="C8577" s="14" t="s">
        <v>8576</v>
      </c>
      <c r="D8577" s="15" t="s">
        <v>25769</v>
      </c>
      <c r="M8577" s="12"/>
    </row>
    <row r="8578" spans="1:13" ht="31.5" x14ac:dyDescent="0.25">
      <c r="A8578" s="17">
        <v>8570</v>
      </c>
      <c r="B8578" s="13"/>
      <c r="C8578" s="14" t="s">
        <v>8577</v>
      </c>
      <c r="D8578" s="15" t="s">
        <v>25770</v>
      </c>
      <c r="M8578" s="12"/>
    </row>
    <row r="8579" spans="1:13" ht="31.5" x14ac:dyDescent="0.25">
      <c r="A8579" s="17">
        <v>8571</v>
      </c>
      <c r="B8579" s="13"/>
      <c r="C8579" s="14" t="s">
        <v>8578</v>
      </c>
      <c r="D8579" s="15" t="s">
        <v>25771</v>
      </c>
      <c r="M8579" s="12"/>
    </row>
    <row r="8580" spans="1:13" ht="31.5" x14ac:dyDescent="0.25">
      <c r="A8580" s="17">
        <v>8572</v>
      </c>
      <c r="B8580" s="13"/>
      <c r="C8580" s="14" t="s">
        <v>8579</v>
      </c>
      <c r="D8580" s="15" t="s">
        <v>25772</v>
      </c>
      <c r="M8580" s="12"/>
    </row>
    <row r="8581" spans="1:13" ht="31.5" x14ac:dyDescent="0.25">
      <c r="A8581" s="17">
        <v>8573</v>
      </c>
      <c r="B8581" s="13"/>
      <c r="C8581" s="14" t="s">
        <v>8580</v>
      </c>
      <c r="D8581" s="15" t="s">
        <v>25773</v>
      </c>
      <c r="M8581" s="12"/>
    </row>
    <row r="8582" spans="1:13" ht="31.5" x14ac:dyDescent="0.25">
      <c r="A8582" s="17">
        <v>8574</v>
      </c>
      <c r="B8582" s="13"/>
      <c r="C8582" s="14" t="s">
        <v>8581</v>
      </c>
      <c r="D8582" s="15" t="s">
        <v>25774</v>
      </c>
      <c r="M8582" s="12"/>
    </row>
    <row r="8583" spans="1:13" ht="31.5" x14ac:dyDescent="0.25">
      <c r="A8583" s="17">
        <v>8575</v>
      </c>
      <c r="B8583" s="13"/>
      <c r="C8583" s="14" t="s">
        <v>8582</v>
      </c>
      <c r="D8583" s="15" t="s">
        <v>25775</v>
      </c>
      <c r="M8583" s="12"/>
    </row>
    <row r="8584" spans="1:13" ht="31.5" x14ac:dyDescent="0.25">
      <c r="A8584" s="17">
        <v>8576</v>
      </c>
      <c r="B8584" s="13"/>
      <c r="C8584" s="14" t="s">
        <v>8583</v>
      </c>
      <c r="D8584" s="15" t="s">
        <v>21438</v>
      </c>
      <c r="M8584" s="12"/>
    </row>
    <row r="8585" spans="1:13" ht="31.5" x14ac:dyDescent="0.25">
      <c r="A8585" s="17">
        <v>8577</v>
      </c>
      <c r="B8585" s="13"/>
      <c r="C8585" s="14" t="s">
        <v>8584</v>
      </c>
      <c r="D8585" s="15" t="s">
        <v>25776</v>
      </c>
      <c r="M8585" s="12"/>
    </row>
    <row r="8586" spans="1:13" ht="31.5" x14ac:dyDescent="0.25">
      <c r="A8586" s="17">
        <v>8578</v>
      </c>
      <c r="B8586" s="13"/>
      <c r="C8586" s="14" t="s">
        <v>8585</v>
      </c>
      <c r="D8586" s="15" t="s">
        <v>25777</v>
      </c>
      <c r="M8586" s="12"/>
    </row>
    <row r="8587" spans="1:13" ht="31.5" x14ac:dyDescent="0.25">
      <c r="A8587" s="17">
        <v>8579</v>
      </c>
      <c r="B8587" s="13"/>
      <c r="C8587" s="14" t="s">
        <v>8586</v>
      </c>
      <c r="D8587" s="15" t="s">
        <v>25778</v>
      </c>
      <c r="M8587" s="12"/>
    </row>
    <row r="8588" spans="1:13" ht="31.5" x14ac:dyDescent="0.25">
      <c r="A8588" s="17">
        <v>8580</v>
      </c>
      <c r="B8588" s="13"/>
      <c r="C8588" s="14" t="s">
        <v>8587</v>
      </c>
      <c r="D8588" s="15" t="s">
        <v>25779</v>
      </c>
      <c r="M8588" s="12"/>
    </row>
    <row r="8589" spans="1:13" ht="31.5" x14ac:dyDescent="0.25">
      <c r="A8589" s="17">
        <v>8581</v>
      </c>
      <c r="B8589" s="13"/>
      <c r="C8589" s="14" t="s">
        <v>8588</v>
      </c>
      <c r="D8589" s="15" t="s">
        <v>25780</v>
      </c>
      <c r="M8589" s="12"/>
    </row>
    <row r="8590" spans="1:13" ht="31.5" x14ac:dyDescent="0.25">
      <c r="A8590" s="17">
        <v>8582</v>
      </c>
      <c r="B8590" s="13"/>
      <c r="C8590" s="14" t="s">
        <v>8589</v>
      </c>
      <c r="D8590" s="15" t="s">
        <v>21479</v>
      </c>
      <c r="M8590" s="12"/>
    </row>
    <row r="8591" spans="1:13" ht="31.5" x14ac:dyDescent="0.25">
      <c r="A8591" s="17">
        <v>8583</v>
      </c>
      <c r="B8591" s="13"/>
      <c r="C8591" s="14" t="s">
        <v>8590</v>
      </c>
      <c r="D8591" s="15" t="s">
        <v>25781</v>
      </c>
      <c r="M8591" s="12"/>
    </row>
    <row r="8592" spans="1:13" ht="31.5" x14ac:dyDescent="0.25">
      <c r="A8592" s="17">
        <v>8584</v>
      </c>
      <c r="B8592" s="13"/>
      <c r="C8592" s="14" t="s">
        <v>8591</v>
      </c>
      <c r="D8592" s="15" t="s">
        <v>25782</v>
      </c>
      <c r="M8592" s="12"/>
    </row>
    <row r="8593" spans="1:13" ht="31.5" x14ac:dyDescent="0.25">
      <c r="A8593" s="17">
        <v>8585</v>
      </c>
      <c r="B8593" s="13"/>
      <c r="C8593" s="14" t="s">
        <v>8592</v>
      </c>
      <c r="D8593" s="15" t="s">
        <v>25783</v>
      </c>
      <c r="M8593" s="12"/>
    </row>
    <row r="8594" spans="1:13" ht="31.5" x14ac:dyDescent="0.25">
      <c r="A8594" s="17">
        <v>8586</v>
      </c>
      <c r="B8594" s="13"/>
      <c r="C8594" s="14" t="s">
        <v>8593</v>
      </c>
      <c r="D8594" s="15" t="s">
        <v>25784</v>
      </c>
      <c r="M8594" s="12"/>
    </row>
    <row r="8595" spans="1:13" x14ac:dyDescent="0.25">
      <c r="A8595" s="17">
        <v>8587</v>
      </c>
      <c r="B8595" s="13"/>
      <c r="C8595" s="14" t="s">
        <v>8594</v>
      </c>
      <c r="D8595" s="15" t="s">
        <v>23427</v>
      </c>
      <c r="M8595" s="12"/>
    </row>
    <row r="8596" spans="1:13" x14ac:dyDescent="0.25">
      <c r="A8596" s="17">
        <v>8588</v>
      </c>
      <c r="B8596" s="13"/>
      <c r="C8596" s="14" t="s">
        <v>8595</v>
      </c>
      <c r="D8596" s="15" t="s">
        <v>23427</v>
      </c>
      <c r="M8596" s="12"/>
    </row>
    <row r="8597" spans="1:13" x14ac:dyDescent="0.25">
      <c r="A8597" s="17">
        <v>8589</v>
      </c>
      <c r="B8597" s="13"/>
      <c r="C8597" s="14" t="s">
        <v>8596</v>
      </c>
      <c r="D8597" s="15" t="s">
        <v>23427</v>
      </c>
      <c r="M8597" s="12"/>
    </row>
    <row r="8598" spans="1:13" x14ac:dyDescent="0.25">
      <c r="A8598" s="17">
        <v>8590</v>
      </c>
      <c r="B8598" s="13"/>
      <c r="C8598" s="14" t="s">
        <v>8597</v>
      </c>
      <c r="D8598" s="15" t="s">
        <v>23427</v>
      </c>
      <c r="M8598" s="12"/>
    </row>
    <row r="8599" spans="1:13" ht="31.5" x14ac:dyDescent="0.25">
      <c r="A8599" s="17">
        <v>8591</v>
      </c>
      <c r="B8599" s="13"/>
      <c r="C8599" s="14" t="s">
        <v>8598</v>
      </c>
      <c r="D8599" s="15" t="s">
        <v>25785</v>
      </c>
      <c r="M8599" s="12"/>
    </row>
    <row r="8600" spans="1:13" ht="31.5" x14ac:dyDescent="0.25">
      <c r="A8600" s="17">
        <v>8592</v>
      </c>
      <c r="B8600" s="13"/>
      <c r="C8600" s="14" t="s">
        <v>8599</v>
      </c>
      <c r="D8600" s="15" t="s">
        <v>25786</v>
      </c>
      <c r="M8600" s="12"/>
    </row>
    <row r="8601" spans="1:13" ht="31.5" x14ac:dyDescent="0.25">
      <c r="A8601" s="17">
        <v>8593</v>
      </c>
      <c r="B8601" s="13"/>
      <c r="C8601" s="14" t="s">
        <v>8600</v>
      </c>
      <c r="D8601" s="15" t="s">
        <v>25787</v>
      </c>
      <c r="M8601" s="12"/>
    </row>
    <row r="8602" spans="1:13" ht="31.5" x14ac:dyDescent="0.25">
      <c r="A8602" s="17">
        <v>8594</v>
      </c>
      <c r="B8602" s="13"/>
      <c r="C8602" s="14" t="s">
        <v>8601</v>
      </c>
      <c r="D8602" s="15" t="s">
        <v>25787</v>
      </c>
      <c r="M8602" s="12"/>
    </row>
    <row r="8603" spans="1:13" ht="31.5" x14ac:dyDescent="0.25">
      <c r="A8603" s="17">
        <v>8595</v>
      </c>
      <c r="B8603" s="13"/>
      <c r="C8603" s="14" t="s">
        <v>8602</v>
      </c>
      <c r="D8603" s="15" t="s">
        <v>25787</v>
      </c>
      <c r="M8603" s="12"/>
    </row>
    <row r="8604" spans="1:13" ht="31.5" x14ac:dyDescent="0.25">
      <c r="A8604" s="17">
        <v>8596</v>
      </c>
      <c r="B8604" s="13"/>
      <c r="C8604" s="14" t="s">
        <v>8603</v>
      </c>
      <c r="D8604" s="15" t="s">
        <v>25787</v>
      </c>
      <c r="M8604" s="12"/>
    </row>
    <row r="8605" spans="1:13" ht="31.5" x14ac:dyDescent="0.25">
      <c r="A8605" s="17">
        <v>8597</v>
      </c>
      <c r="B8605" s="13"/>
      <c r="C8605" s="14" t="s">
        <v>8604</v>
      </c>
      <c r="D8605" s="15" t="s">
        <v>25787</v>
      </c>
      <c r="M8605" s="12"/>
    </row>
    <row r="8606" spans="1:13" ht="31.5" x14ac:dyDescent="0.25">
      <c r="A8606" s="17">
        <v>8598</v>
      </c>
      <c r="B8606" s="13"/>
      <c r="C8606" s="14" t="s">
        <v>8605</v>
      </c>
      <c r="D8606" s="15" t="s">
        <v>25787</v>
      </c>
      <c r="M8606" s="12"/>
    </row>
    <row r="8607" spans="1:13" ht="31.5" x14ac:dyDescent="0.25">
      <c r="A8607" s="17">
        <v>8599</v>
      </c>
      <c r="B8607" s="13"/>
      <c r="C8607" s="14" t="s">
        <v>8606</v>
      </c>
      <c r="D8607" s="15" t="s">
        <v>25788</v>
      </c>
      <c r="M8607" s="12"/>
    </row>
    <row r="8608" spans="1:13" ht="31.5" x14ac:dyDescent="0.25">
      <c r="A8608" s="17">
        <v>8600</v>
      </c>
      <c r="B8608" s="13"/>
      <c r="C8608" s="14" t="s">
        <v>8607</v>
      </c>
      <c r="D8608" s="15" t="s">
        <v>25789</v>
      </c>
      <c r="M8608" s="12"/>
    </row>
    <row r="8609" spans="1:13" ht="47.25" x14ac:dyDescent="0.25">
      <c r="A8609" s="17">
        <v>8601</v>
      </c>
      <c r="B8609" s="13"/>
      <c r="C8609" s="14" t="s">
        <v>8608</v>
      </c>
      <c r="D8609" s="15" t="s">
        <v>25790</v>
      </c>
      <c r="M8609" s="12"/>
    </row>
    <row r="8610" spans="1:13" ht="47.25" x14ac:dyDescent="0.25">
      <c r="A8610" s="17">
        <v>8602</v>
      </c>
      <c r="B8610" s="13"/>
      <c r="C8610" s="14" t="s">
        <v>8609</v>
      </c>
      <c r="D8610" s="15" t="s">
        <v>25791</v>
      </c>
      <c r="M8610" s="12"/>
    </row>
    <row r="8611" spans="1:13" ht="47.25" x14ac:dyDescent="0.25">
      <c r="A8611" s="17">
        <v>8603</v>
      </c>
      <c r="B8611" s="13"/>
      <c r="C8611" s="14" t="s">
        <v>8610</v>
      </c>
      <c r="D8611" s="15" t="s">
        <v>25792</v>
      </c>
      <c r="M8611" s="12"/>
    </row>
    <row r="8612" spans="1:13" ht="31.5" x14ac:dyDescent="0.25">
      <c r="A8612" s="17">
        <v>8604</v>
      </c>
      <c r="B8612" s="13"/>
      <c r="C8612" s="14" t="s">
        <v>8611</v>
      </c>
      <c r="D8612" s="15" t="s">
        <v>25793</v>
      </c>
      <c r="M8612" s="12"/>
    </row>
    <row r="8613" spans="1:13" ht="31.5" x14ac:dyDescent="0.25">
      <c r="A8613" s="17">
        <v>8605</v>
      </c>
      <c r="B8613" s="13"/>
      <c r="C8613" s="14" t="s">
        <v>8612</v>
      </c>
      <c r="D8613" s="15" t="s">
        <v>25794</v>
      </c>
      <c r="M8613" s="12"/>
    </row>
    <row r="8614" spans="1:13" ht="31.5" x14ac:dyDescent="0.25">
      <c r="A8614" s="17">
        <v>8606</v>
      </c>
      <c r="B8614" s="13"/>
      <c r="C8614" s="14" t="s">
        <v>8613</v>
      </c>
      <c r="D8614" s="15" t="s">
        <v>25795</v>
      </c>
      <c r="M8614" s="12"/>
    </row>
    <row r="8615" spans="1:13" ht="31.5" x14ac:dyDescent="0.25">
      <c r="A8615" s="17">
        <v>8607</v>
      </c>
      <c r="B8615" s="13"/>
      <c r="C8615" s="14" t="s">
        <v>8614</v>
      </c>
      <c r="D8615" s="15" t="s">
        <v>25796</v>
      </c>
      <c r="M8615" s="12"/>
    </row>
    <row r="8616" spans="1:13" ht="31.5" x14ac:dyDescent="0.25">
      <c r="A8616" s="17">
        <v>8608</v>
      </c>
      <c r="B8616" s="13"/>
      <c r="C8616" s="14" t="s">
        <v>8615</v>
      </c>
      <c r="D8616" s="15" t="s">
        <v>25797</v>
      </c>
      <c r="M8616" s="12"/>
    </row>
    <row r="8617" spans="1:13" ht="31.5" x14ac:dyDescent="0.25">
      <c r="A8617" s="17">
        <v>8609</v>
      </c>
      <c r="B8617" s="13"/>
      <c r="C8617" s="14" t="s">
        <v>8616</v>
      </c>
      <c r="D8617" s="15" t="s">
        <v>25798</v>
      </c>
      <c r="M8617" s="12"/>
    </row>
    <row r="8618" spans="1:13" ht="31.5" x14ac:dyDescent="0.25">
      <c r="A8618" s="17">
        <v>8610</v>
      </c>
      <c r="B8618" s="13"/>
      <c r="C8618" s="14" t="s">
        <v>8617</v>
      </c>
      <c r="D8618" s="15" t="s">
        <v>25798</v>
      </c>
      <c r="M8618" s="12"/>
    </row>
    <row r="8619" spans="1:13" ht="47.25" x14ac:dyDescent="0.25">
      <c r="A8619" s="17">
        <v>8611</v>
      </c>
      <c r="B8619" s="13"/>
      <c r="C8619" s="14" t="s">
        <v>8618</v>
      </c>
      <c r="D8619" s="15" t="s">
        <v>25799</v>
      </c>
      <c r="M8619" s="12"/>
    </row>
    <row r="8620" spans="1:13" ht="47.25" x14ac:dyDescent="0.25">
      <c r="A8620" s="17">
        <v>8612</v>
      </c>
      <c r="B8620" s="13"/>
      <c r="C8620" s="14" t="s">
        <v>8619</v>
      </c>
      <c r="D8620" s="15" t="s">
        <v>25800</v>
      </c>
      <c r="M8620" s="12"/>
    </row>
    <row r="8621" spans="1:13" ht="47.25" x14ac:dyDescent="0.25">
      <c r="A8621" s="17">
        <v>8613</v>
      </c>
      <c r="B8621" s="13"/>
      <c r="C8621" s="14" t="s">
        <v>8620</v>
      </c>
      <c r="D8621" s="15" t="s">
        <v>25801</v>
      </c>
      <c r="M8621" s="12"/>
    </row>
    <row r="8622" spans="1:13" ht="47.25" x14ac:dyDescent="0.25">
      <c r="A8622" s="17">
        <v>8614</v>
      </c>
      <c r="B8622" s="13"/>
      <c r="C8622" s="14" t="s">
        <v>8621</v>
      </c>
      <c r="D8622" s="15" t="s">
        <v>25802</v>
      </c>
      <c r="M8622" s="12"/>
    </row>
    <row r="8623" spans="1:13" ht="47.25" x14ac:dyDescent="0.25">
      <c r="A8623" s="17">
        <v>8615</v>
      </c>
      <c r="B8623" s="13"/>
      <c r="C8623" s="14" t="s">
        <v>8622</v>
      </c>
      <c r="D8623" s="15" t="s">
        <v>25803</v>
      </c>
      <c r="M8623" s="12"/>
    </row>
    <row r="8624" spans="1:13" ht="47.25" x14ac:dyDescent="0.25">
      <c r="A8624" s="17">
        <v>8616</v>
      </c>
      <c r="B8624" s="13"/>
      <c r="C8624" s="14" t="s">
        <v>8623</v>
      </c>
      <c r="D8624" s="15" t="s">
        <v>25804</v>
      </c>
      <c r="M8624" s="12"/>
    </row>
    <row r="8625" spans="1:13" ht="47.25" x14ac:dyDescent="0.25">
      <c r="A8625" s="17">
        <v>8617</v>
      </c>
      <c r="B8625" s="13"/>
      <c r="C8625" s="14" t="s">
        <v>8624</v>
      </c>
      <c r="D8625" s="15" t="s">
        <v>25805</v>
      </c>
      <c r="M8625" s="12"/>
    </row>
    <row r="8626" spans="1:13" ht="47.25" x14ac:dyDescent="0.25">
      <c r="A8626" s="17">
        <v>8618</v>
      </c>
      <c r="B8626" s="13"/>
      <c r="C8626" s="14" t="s">
        <v>8625</v>
      </c>
      <c r="D8626" s="15" t="s">
        <v>25806</v>
      </c>
      <c r="M8626" s="12"/>
    </row>
    <row r="8627" spans="1:13" ht="47.25" x14ac:dyDescent="0.25">
      <c r="A8627" s="17">
        <v>8619</v>
      </c>
      <c r="B8627" s="13"/>
      <c r="C8627" s="14" t="s">
        <v>8626</v>
      </c>
      <c r="D8627" s="15" t="s">
        <v>25807</v>
      </c>
      <c r="M8627" s="12"/>
    </row>
    <row r="8628" spans="1:13" ht="47.25" x14ac:dyDescent="0.25">
      <c r="A8628" s="17">
        <v>8620</v>
      </c>
      <c r="B8628" s="13"/>
      <c r="C8628" s="14" t="s">
        <v>8627</v>
      </c>
      <c r="D8628" s="15" t="s">
        <v>25808</v>
      </c>
      <c r="M8628" s="12"/>
    </row>
    <row r="8629" spans="1:13" ht="31.5" x14ac:dyDescent="0.25">
      <c r="A8629" s="17">
        <v>8621</v>
      </c>
      <c r="B8629" s="13"/>
      <c r="C8629" s="14" t="s">
        <v>8628</v>
      </c>
      <c r="D8629" s="15" t="s">
        <v>25809</v>
      </c>
      <c r="M8629" s="12"/>
    </row>
    <row r="8630" spans="1:13" ht="31.5" x14ac:dyDescent="0.25">
      <c r="A8630" s="17">
        <v>8622</v>
      </c>
      <c r="B8630" s="13"/>
      <c r="C8630" s="14" t="s">
        <v>8629</v>
      </c>
      <c r="D8630" s="15" t="s">
        <v>25810</v>
      </c>
      <c r="M8630" s="12"/>
    </row>
    <row r="8631" spans="1:13" ht="31.5" x14ac:dyDescent="0.25">
      <c r="A8631" s="17">
        <v>8623</v>
      </c>
      <c r="B8631" s="13"/>
      <c r="C8631" s="14" t="s">
        <v>8630</v>
      </c>
      <c r="D8631" s="15" t="s">
        <v>25811</v>
      </c>
      <c r="M8631" s="12"/>
    </row>
    <row r="8632" spans="1:13" ht="31.5" x14ac:dyDescent="0.25">
      <c r="A8632" s="17">
        <v>8624</v>
      </c>
      <c r="B8632" s="13"/>
      <c r="C8632" s="14" t="s">
        <v>8631</v>
      </c>
      <c r="D8632" s="15" t="s">
        <v>25812</v>
      </c>
      <c r="M8632" s="12"/>
    </row>
    <row r="8633" spans="1:13" ht="47.25" x14ac:dyDescent="0.25">
      <c r="A8633" s="17">
        <v>8625</v>
      </c>
      <c r="B8633" s="13"/>
      <c r="C8633" s="14" t="s">
        <v>8632</v>
      </c>
      <c r="D8633" s="15" t="s">
        <v>25813</v>
      </c>
      <c r="M8633" s="12"/>
    </row>
    <row r="8634" spans="1:13" ht="47.25" x14ac:dyDescent="0.25">
      <c r="A8634" s="17">
        <v>8626</v>
      </c>
      <c r="B8634" s="13"/>
      <c r="C8634" s="14" t="s">
        <v>8633</v>
      </c>
      <c r="D8634" s="15" t="s">
        <v>25814</v>
      </c>
      <c r="M8634" s="12"/>
    </row>
    <row r="8635" spans="1:13" ht="47.25" x14ac:dyDescent="0.25">
      <c r="A8635" s="17">
        <v>8627</v>
      </c>
      <c r="B8635" s="13"/>
      <c r="C8635" s="14" t="s">
        <v>8634</v>
      </c>
      <c r="D8635" s="15" t="s">
        <v>25815</v>
      </c>
      <c r="M8635" s="12"/>
    </row>
    <row r="8636" spans="1:13" ht="47.25" x14ac:dyDescent="0.25">
      <c r="A8636" s="17">
        <v>8628</v>
      </c>
      <c r="B8636" s="13"/>
      <c r="C8636" s="14" t="s">
        <v>8635</v>
      </c>
      <c r="D8636" s="15" t="s">
        <v>25816</v>
      </c>
      <c r="M8636" s="12"/>
    </row>
    <row r="8637" spans="1:13" ht="47.25" x14ac:dyDescent="0.25">
      <c r="A8637" s="17">
        <v>8629</v>
      </c>
      <c r="B8637" s="13"/>
      <c r="C8637" s="14" t="s">
        <v>8636</v>
      </c>
      <c r="D8637" s="15" t="s">
        <v>25817</v>
      </c>
      <c r="M8637" s="12"/>
    </row>
    <row r="8638" spans="1:13" ht="47.25" x14ac:dyDescent="0.25">
      <c r="A8638" s="17">
        <v>8630</v>
      </c>
      <c r="B8638" s="13"/>
      <c r="C8638" s="14" t="s">
        <v>8637</v>
      </c>
      <c r="D8638" s="15" t="s">
        <v>25818</v>
      </c>
      <c r="M8638" s="12"/>
    </row>
    <row r="8639" spans="1:13" ht="47.25" x14ac:dyDescent="0.25">
      <c r="A8639" s="17">
        <v>8631</v>
      </c>
      <c r="B8639" s="13"/>
      <c r="C8639" s="14" t="s">
        <v>8638</v>
      </c>
      <c r="D8639" s="15" t="s">
        <v>25819</v>
      </c>
      <c r="M8639" s="12"/>
    </row>
    <row r="8640" spans="1:13" ht="47.25" x14ac:dyDescent="0.25">
      <c r="A8640" s="17">
        <v>8632</v>
      </c>
      <c r="B8640" s="13"/>
      <c r="C8640" s="14" t="s">
        <v>8639</v>
      </c>
      <c r="D8640" s="15" t="s">
        <v>25820</v>
      </c>
      <c r="M8640" s="12"/>
    </row>
    <row r="8641" spans="1:13" ht="47.25" x14ac:dyDescent="0.25">
      <c r="A8641" s="17">
        <v>8633</v>
      </c>
      <c r="B8641" s="13"/>
      <c r="C8641" s="14" t="s">
        <v>8640</v>
      </c>
      <c r="D8641" s="15" t="s">
        <v>25821</v>
      </c>
      <c r="M8641" s="12"/>
    </row>
    <row r="8642" spans="1:13" ht="47.25" x14ac:dyDescent="0.25">
      <c r="A8642" s="17">
        <v>8634</v>
      </c>
      <c r="B8642" s="13"/>
      <c r="C8642" s="14" t="s">
        <v>8641</v>
      </c>
      <c r="D8642" s="15" t="s">
        <v>25822</v>
      </c>
      <c r="M8642" s="12"/>
    </row>
    <row r="8643" spans="1:13" ht="47.25" x14ac:dyDescent="0.25">
      <c r="A8643" s="17">
        <v>8635</v>
      </c>
      <c r="B8643" s="13"/>
      <c r="C8643" s="14" t="s">
        <v>8642</v>
      </c>
      <c r="D8643" s="15" t="s">
        <v>25823</v>
      </c>
      <c r="M8643" s="12"/>
    </row>
    <row r="8644" spans="1:13" ht="47.25" x14ac:dyDescent="0.25">
      <c r="A8644" s="17">
        <v>8636</v>
      </c>
      <c r="B8644" s="13"/>
      <c r="C8644" s="14" t="s">
        <v>8643</v>
      </c>
      <c r="D8644" s="15" t="s">
        <v>25824</v>
      </c>
      <c r="M8644" s="12"/>
    </row>
    <row r="8645" spans="1:13" ht="47.25" x14ac:dyDescent="0.25">
      <c r="A8645" s="17">
        <v>8637</v>
      </c>
      <c r="B8645" s="13"/>
      <c r="C8645" s="14" t="s">
        <v>8644</v>
      </c>
      <c r="D8645" s="15" t="s">
        <v>25825</v>
      </c>
      <c r="M8645" s="12"/>
    </row>
    <row r="8646" spans="1:13" ht="31.5" x14ac:dyDescent="0.25">
      <c r="A8646" s="17">
        <v>8638</v>
      </c>
      <c r="B8646" s="13"/>
      <c r="C8646" s="14" t="s">
        <v>8645</v>
      </c>
      <c r="D8646" s="15" t="s">
        <v>25826</v>
      </c>
      <c r="M8646" s="12"/>
    </row>
    <row r="8647" spans="1:13" ht="31.5" x14ac:dyDescent="0.25">
      <c r="A8647" s="17">
        <v>8639</v>
      </c>
      <c r="B8647" s="13"/>
      <c r="C8647" s="14" t="s">
        <v>8646</v>
      </c>
      <c r="D8647" s="15" t="s">
        <v>25827</v>
      </c>
      <c r="M8647" s="12"/>
    </row>
    <row r="8648" spans="1:13" ht="31.5" x14ac:dyDescent="0.25">
      <c r="A8648" s="17">
        <v>8640</v>
      </c>
      <c r="B8648" s="13"/>
      <c r="C8648" s="14" t="s">
        <v>8647</v>
      </c>
      <c r="D8648" s="15" t="s">
        <v>25828</v>
      </c>
      <c r="M8648" s="12"/>
    </row>
    <row r="8649" spans="1:13" ht="31.5" x14ac:dyDescent="0.25">
      <c r="A8649" s="17">
        <v>8641</v>
      </c>
      <c r="B8649" s="13"/>
      <c r="C8649" s="14" t="s">
        <v>8648</v>
      </c>
      <c r="D8649" s="15" t="s">
        <v>25829</v>
      </c>
      <c r="M8649" s="12"/>
    </row>
    <row r="8650" spans="1:13" ht="31.5" x14ac:dyDescent="0.25">
      <c r="A8650" s="17">
        <v>8642</v>
      </c>
      <c r="B8650" s="13"/>
      <c r="C8650" s="14" t="s">
        <v>8649</v>
      </c>
      <c r="D8650" s="15" t="s">
        <v>25830</v>
      </c>
      <c r="M8650" s="12"/>
    </row>
    <row r="8651" spans="1:13" ht="31.5" x14ac:dyDescent="0.25">
      <c r="A8651" s="17">
        <v>8643</v>
      </c>
      <c r="B8651" s="13"/>
      <c r="C8651" s="14" t="s">
        <v>8650</v>
      </c>
      <c r="D8651" s="15" t="s">
        <v>25831</v>
      </c>
      <c r="M8651" s="12"/>
    </row>
    <row r="8652" spans="1:13" ht="31.5" x14ac:dyDescent="0.25">
      <c r="A8652" s="17">
        <v>8644</v>
      </c>
      <c r="B8652" s="13"/>
      <c r="C8652" s="14" t="s">
        <v>8651</v>
      </c>
      <c r="D8652" s="15" t="s">
        <v>25832</v>
      </c>
      <c r="M8652" s="12"/>
    </row>
    <row r="8653" spans="1:13" ht="31.5" x14ac:dyDescent="0.25">
      <c r="A8653" s="17">
        <v>8645</v>
      </c>
      <c r="B8653" s="13"/>
      <c r="C8653" s="14" t="s">
        <v>8652</v>
      </c>
      <c r="D8653" s="15" t="s">
        <v>25833</v>
      </c>
      <c r="M8653" s="12"/>
    </row>
    <row r="8654" spans="1:13" ht="31.5" x14ac:dyDescent="0.25">
      <c r="A8654" s="17">
        <v>8646</v>
      </c>
      <c r="B8654" s="13"/>
      <c r="C8654" s="14" t="s">
        <v>8653</v>
      </c>
      <c r="D8654" s="15" t="s">
        <v>25834</v>
      </c>
      <c r="M8654" s="12"/>
    </row>
    <row r="8655" spans="1:13" ht="47.25" x14ac:dyDescent="0.25">
      <c r="A8655" s="17">
        <v>8647</v>
      </c>
      <c r="B8655" s="13"/>
      <c r="C8655" s="14" t="s">
        <v>8654</v>
      </c>
      <c r="D8655" s="15" t="s">
        <v>25835</v>
      </c>
      <c r="M8655" s="12"/>
    </row>
    <row r="8656" spans="1:13" ht="47.25" x14ac:dyDescent="0.25">
      <c r="A8656" s="17">
        <v>8648</v>
      </c>
      <c r="B8656" s="13"/>
      <c r="C8656" s="14" t="s">
        <v>8655</v>
      </c>
      <c r="D8656" s="15" t="s">
        <v>25836</v>
      </c>
      <c r="M8656" s="12"/>
    </row>
    <row r="8657" spans="1:13" ht="47.25" x14ac:dyDescent="0.25">
      <c r="A8657" s="17">
        <v>8649</v>
      </c>
      <c r="B8657" s="13"/>
      <c r="C8657" s="14" t="s">
        <v>8656</v>
      </c>
      <c r="D8657" s="15" t="s">
        <v>25837</v>
      </c>
      <c r="M8657" s="12"/>
    </row>
    <row r="8658" spans="1:13" ht="47.25" x14ac:dyDescent="0.25">
      <c r="A8658" s="17">
        <v>8650</v>
      </c>
      <c r="B8658" s="13"/>
      <c r="C8658" s="14" t="s">
        <v>8657</v>
      </c>
      <c r="D8658" s="15" t="s">
        <v>25838</v>
      </c>
      <c r="M8658" s="12"/>
    </row>
    <row r="8659" spans="1:13" ht="47.25" x14ac:dyDescent="0.25">
      <c r="A8659" s="17">
        <v>8651</v>
      </c>
      <c r="B8659" s="13"/>
      <c r="C8659" s="14" t="s">
        <v>8658</v>
      </c>
      <c r="D8659" s="15" t="s">
        <v>25839</v>
      </c>
      <c r="M8659" s="12"/>
    </row>
    <row r="8660" spans="1:13" ht="47.25" x14ac:dyDescent="0.25">
      <c r="A8660" s="17">
        <v>8652</v>
      </c>
      <c r="B8660" s="13"/>
      <c r="C8660" s="14" t="s">
        <v>8659</v>
      </c>
      <c r="D8660" s="15" t="s">
        <v>25840</v>
      </c>
      <c r="M8660" s="12"/>
    </row>
    <row r="8661" spans="1:13" ht="47.25" x14ac:dyDescent="0.25">
      <c r="A8661" s="17">
        <v>8653</v>
      </c>
      <c r="B8661" s="13"/>
      <c r="C8661" s="14" t="s">
        <v>8660</v>
      </c>
      <c r="D8661" s="15" t="s">
        <v>25841</v>
      </c>
      <c r="M8661" s="12"/>
    </row>
    <row r="8662" spans="1:13" ht="47.25" x14ac:dyDescent="0.25">
      <c r="A8662" s="17">
        <v>8654</v>
      </c>
      <c r="B8662" s="13"/>
      <c r="C8662" s="14" t="s">
        <v>8661</v>
      </c>
      <c r="D8662" s="15" t="s">
        <v>25842</v>
      </c>
      <c r="M8662" s="12"/>
    </row>
    <row r="8663" spans="1:13" ht="47.25" x14ac:dyDescent="0.25">
      <c r="A8663" s="17">
        <v>8655</v>
      </c>
      <c r="B8663" s="13"/>
      <c r="C8663" s="14" t="s">
        <v>8662</v>
      </c>
      <c r="D8663" s="15" t="s">
        <v>25843</v>
      </c>
      <c r="M8663" s="12"/>
    </row>
    <row r="8664" spans="1:13" ht="47.25" x14ac:dyDescent="0.25">
      <c r="A8664" s="17">
        <v>8656</v>
      </c>
      <c r="B8664" s="13"/>
      <c r="C8664" s="14" t="s">
        <v>8663</v>
      </c>
      <c r="D8664" s="15" t="s">
        <v>25844</v>
      </c>
      <c r="M8664" s="12"/>
    </row>
    <row r="8665" spans="1:13" ht="31.5" x14ac:dyDescent="0.25">
      <c r="A8665" s="17">
        <v>8657</v>
      </c>
      <c r="B8665" s="13"/>
      <c r="C8665" s="14" t="s">
        <v>8664</v>
      </c>
      <c r="D8665" s="15" t="s">
        <v>25845</v>
      </c>
      <c r="M8665" s="12"/>
    </row>
    <row r="8666" spans="1:13" ht="47.25" x14ac:dyDescent="0.25">
      <c r="A8666" s="17">
        <v>8658</v>
      </c>
      <c r="B8666" s="13"/>
      <c r="C8666" s="14" t="s">
        <v>8665</v>
      </c>
      <c r="D8666" s="15" t="s">
        <v>25846</v>
      </c>
      <c r="M8666" s="12"/>
    </row>
    <row r="8667" spans="1:13" ht="47.25" x14ac:dyDescent="0.25">
      <c r="A8667" s="17">
        <v>8659</v>
      </c>
      <c r="B8667" s="13"/>
      <c r="C8667" s="14" t="s">
        <v>8666</v>
      </c>
      <c r="D8667" s="15" t="s">
        <v>25847</v>
      </c>
      <c r="M8667" s="12"/>
    </row>
    <row r="8668" spans="1:13" ht="47.25" x14ac:dyDescent="0.25">
      <c r="A8668" s="17">
        <v>8660</v>
      </c>
      <c r="B8668" s="13"/>
      <c r="C8668" s="14" t="s">
        <v>8667</v>
      </c>
      <c r="D8668" s="15" t="s">
        <v>25848</v>
      </c>
      <c r="M8668" s="12"/>
    </row>
    <row r="8669" spans="1:13" ht="47.25" x14ac:dyDescent="0.25">
      <c r="A8669" s="17">
        <v>8661</v>
      </c>
      <c r="B8669" s="13"/>
      <c r="C8669" s="14" t="s">
        <v>8668</v>
      </c>
      <c r="D8669" s="15" t="s">
        <v>25849</v>
      </c>
      <c r="M8669" s="12"/>
    </row>
    <row r="8670" spans="1:13" ht="47.25" x14ac:dyDescent="0.25">
      <c r="A8670" s="17">
        <v>8662</v>
      </c>
      <c r="B8670" s="13"/>
      <c r="C8670" s="14" t="s">
        <v>8669</v>
      </c>
      <c r="D8670" s="15" t="s">
        <v>25850</v>
      </c>
      <c r="M8670" s="12"/>
    </row>
    <row r="8671" spans="1:13" ht="31.5" x14ac:dyDescent="0.25">
      <c r="A8671" s="17">
        <v>8663</v>
      </c>
      <c r="B8671" s="13"/>
      <c r="C8671" s="14" t="s">
        <v>8670</v>
      </c>
      <c r="D8671" s="15" t="s">
        <v>25851</v>
      </c>
      <c r="M8671" s="12"/>
    </row>
    <row r="8672" spans="1:13" ht="31.5" x14ac:dyDescent="0.25">
      <c r="A8672" s="17">
        <v>8664</v>
      </c>
      <c r="B8672" s="13"/>
      <c r="C8672" s="14" t="s">
        <v>8671</v>
      </c>
      <c r="D8672" s="15" t="s">
        <v>25852</v>
      </c>
      <c r="M8672" s="12"/>
    </row>
    <row r="8673" spans="1:13" ht="31.5" x14ac:dyDescent="0.25">
      <c r="A8673" s="17">
        <v>8665</v>
      </c>
      <c r="B8673" s="13"/>
      <c r="C8673" s="14" t="s">
        <v>8672</v>
      </c>
      <c r="D8673" s="15" t="s">
        <v>25853</v>
      </c>
      <c r="M8673" s="12"/>
    </row>
    <row r="8674" spans="1:13" ht="31.5" x14ac:dyDescent="0.25">
      <c r="A8674" s="17">
        <v>8666</v>
      </c>
      <c r="B8674" s="13"/>
      <c r="C8674" s="14" t="s">
        <v>8673</v>
      </c>
      <c r="D8674" s="15" t="s">
        <v>25854</v>
      </c>
      <c r="M8674" s="12"/>
    </row>
    <row r="8675" spans="1:13" ht="31.5" x14ac:dyDescent="0.25">
      <c r="A8675" s="17">
        <v>8667</v>
      </c>
      <c r="B8675" s="13"/>
      <c r="C8675" s="14" t="s">
        <v>8674</v>
      </c>
      <c r="D8675" s="15" t="s">
        <v>25855</v>
      </c>
      <c r="M8675" s="12"/>
    </row>
    <row r="8676" spans="1:13" ht="31.5" x14ac:dyDescent="0.25">
      <c r="A8676" s="17">
        <v>8668</v>
      </c>
      <c r="B8676" s="13"/>
      <c r="C8676" s="14" t="s">
        <v>8675</v>
      </c>
      <c r="D8676" s="15" t="s">
        <v>25856</v>
      </c>
      <c r="M8676" s="12"/>
    </row>
    <row r="8677" spans="1:13" ht="31.5" x14ac:dyDescent="0.25">
      <c r="A8677" s="17">
        <v>8669</v>
      </c>
      <c r="B8677" s="13"/>
      <c r="C8677" s="14" t="s">
        <v>8676</v>
      </c>
      <c r="D8677" s="15" t="s">
        <v>25857</v>
      </c>
      <c r="M8677" s="12"/>
    </row>
    <row r="8678" spans="1:13" ht="31.5" x14ac:dyDescent="0.25">
      <c r="A8678" s="17">
        <v>8670</v>
      </c>
      <c r="B8678" s="13"/>
      <c r="C8678" s="14" t="s">
        <v>8677</v>
      </c>
      <c r="D8678" s="15" t="s">
        <v>25858</v>
      </c>
      <c r="M8678" s="12"/>
    </row>
    <row r="8679" spans="1:13" ht="31.5" x14ac:dyDescent="0.25">
      <c r="A8679" s="17">
        <v>8671</v>
      </c>
      <c r="B8679" s="13"/>
      <c r="C8679" s="14" t="s">
        <v>8678</v>
      </c>
      <c r="D8679" s="15" t="s">
        <v>25859</v>
      </c>
      <c r="M8679" s="12"/>
    </row>
    <row r="8680" spans="1:13" ht="31.5" x14ac:dyDescent="0.25">
      <c r="A8680" s="17">
        <v>8672</v>
      </c>
      <c r="B8680" s="13"/>
      <c r="C8680" s="14" t="s">
        <v>8679</v>
      </c>
      <c r="D8680" s="15" t="s">
        <v>25860</v>
      </c>
      <c r="M8680" s="12"/>
    </row>
    <row r="8681" spans="1:13" ht="47.25" x14ac:dyDescent="0.25">
      <c r="A8681" s="17">
        <v>8673</v>
      </c>
      <c r="B8681" s="13"/>
      <c r="C8681" s="14" t="s">
        <v>8680</v>
      </c>
      <c r="D8681" s="15" t="s">
        <v>25861</v>
      </c>
      <c r="M8681" s="12"/>
    </row>
    <row r="8682" spans="1:13" ht="47.25" x14ac:dyDescent="0.25">
      <c r="A8682" s="17">
        <v>8674</v>
      </c>
      <c r="B8682" s="13"/>
      <c r="C8682" s="14" t="s">
        <v>8681</v>
      </c>
      <c r="D8682" s="15" t="s">
        <v>25862</v>
      </c>
      <c r="M8682" s="12"/>
    </row>
    <row r="8683" spans="1:13" ht="47.25" x14ac:dyDescent="0.25">
      <c r="A8683" s="17">
        <v>8675</v>
      </c>
      <c r="B8683" s="13"/>
      <c r="C8683" s="14" t="s">
        <v>8682</v>
      </c>
      <c r="D8683" s="15" t="s">
        <v>25863</v>
      </c>
      <c r="M8683" s="12"/>
    </row>
    <row r="8684" spans="1:13" ht="47.25" x14ac:dyDescent="0.25">
      <c r="A8684" s="17">
        <v>8676</v>
      </c>
      <c r="B8684" s="13"/>
      <c r="C8684" s="14" t="s">
        <v>8683</v>
      </c>
      <c r="D8684" s="15" t="s">
        <v>25864</v>
      </c>
      <c r="M8684" s="12"/>
    </row>
    <row r="8685" spans="1:13" ht="31.5" x14ac:dyDescent="0.25">
      <c r="A8685" s="17">
        <v>8677</v>
      </c>
      <c r="B8685" s="13"/>
      <c r="C8685" s="14" t="s">
        <v>8684</v>
      </c>
      <c r="D8685" s="15" t="s">
        <v>25865</v>
      </c>
      <c r="M8685" s="12"/>
    </row>
    <row r="8686" spans="1:13" ht="31.5" x14ac:dyDescent="0.25">
      <c r="A8686" s="17">
        <v>8678</v>
      </c>
      <c r="B8686" s="13"/>
      <c r="C8686" s="14" t="s">
        <v>8685</v>
      </c>
      <c r="D8686" s="15" t="s">
        <v>25866</v>
      </c>
      <c r="M8686" s="12"/>
    </row>
    <row r="8687" spans="1:13" ht="31.5" x14ac:dyDescent="0.25">
      <c r="A8687" s="17">
        <v>8679</v>
      </c>
      <c r="B8687" s="13"/>
      <c r="C8687" s="14" t="s">
        <v>8686</v>
      </c>
      <c r="D8687" s="15" t="s">
        <v>25867</v>
      </c>
      <c r="M8687" s="12"/>
    </row>
    <row r="8688" spans="1:13" ht="31.5" x14ac:dyDescent="0.25">
      <c r="A8688" s="17">
        <v>8680</v>
      </c>
      <c r="B8688" s="13"/>
      <c r="C8688" s="14" t="s">
        <v>8687</v>
      </c>
      <c r="D8688" s="15" t="s">
        <v>25868</v>
      </c>
      <c r="M8688" s="12"/>
    </row>
    <row r="8689" spans="1:13" ht="31.5" x14ac:dyDescent="0.25">
      <c r="A8689" s="17">
        <v>8681</v>
      </c>
      <c r="B8689" s="13"/>
      <c r="C8689" s="14" t="s">
        <v>8688</v>
      </c>
      <c r="D8689" s="15" t="s">
        <v>25869</v>
      </c>
      <c r="M8689" s="12"/>
    </row>
    <row r="8690" spans="1:13" ht="31.5" x14ac:dyDescent="0.25">
      <c r="A8690" s="17">
        <v>8682</v>
      </c>
      <c r="B8690" s="13"/>
      <c r="C8690" s="14" t="s">
        <v>8689</v>
      </c>
      <c r="D8690" s="15" t="s">
        <v>25870</v>
      </c>
      <c r="M8690" s="12"/>
    </row>
    <row r="8691" spans="1:13" ht="31.5" x14ac:dyDescent="0.25">
      <c r="A8691" s="17">
        <v>8683</v>
      </c>
      <c r="B8691" s="13"/>
      <c r="C8691" s="14" t="s">
        <v>8690</v>
      </c>
      <c r="D8691" s="15" t="s">
        <v>25871</v>
      </c>
      <c r="M8691" s="12"/>
    </row>
    <row r="8692" spans="1:13" ht="31.5" x14ac:dyDescent="0.25">
      <c r="A8692" s="17">
        <v>8684</v>
      </c>
      <c r="B8692" s="13"/>
      <c r="C8692" s="14" t="s">
        <v>8691</v>
      </c>
      <c r="D8692" s="15" t="s">
        <v>25872</v>
      </c>
      <c r="M8692" s="12"/>
    </row>
    <row r="8693" spans="1:13" ht="31.5" x14ac:dyDescent="0.25">
      <c r="A8693" s="17">
        <v>8685</v>
      </c>
      <c r="B8693" s="13"/>
      <c r="C8693" s="14" t="s">
        <v>8692</v>
      </c>
      <c r="D8693" s="15" t="s">
        <v>25873</v>
      </c>
      <c r="M8693" s="12"/>
    </row>
    <row r="8694" spans="1:13" ht="31.5" x14ac:dyDescent="0.25">
      <c r="A8694" s="17">
        <v>8686</v>
      </c>
      <c r="B8694" s="13"/>
      <c r="C8694" s="14" t="s">
        <v>8693</v>
      </c>
      <c r="D8694" s="15" t="s">
        <v>25874</v>
      </c>
      <c r="M8694" s="12"/>
    </row>
    <row r="8695" spans="1:13" x14ac:dyDescent="0.25">
      <c r="A8695" s="17">
        <v>8687</v>
      </c>
      <c r="B8695" s="13"/>
      <c r="C8695" s="14" t="s">
        <v>8694</v>
      </c>
      <c r="D8695" s="15" t="s">
        <v>25875</v>
      </c>
      <c r="M8695" s="12"/>
    </row>
    <row r="8696" spans="1:13" x14ac:dyDescent="0.25">
      <c r="A8696" s="17">
        <v>8688</v>
      </c>
      <c r="B8696" s="13"/>
      <c r="C8696" s="14" t="s">
        <v>8695</v>
      </c>
      <c r="D8696" s="15" t="s">
        <v>25876</v>
      </c>
      <c r="M8696" s="12"/>
    </row>
    <row r="8697" spans="1:13" x14ac:dyDescent="0.25">
      <c r="A8697" s="17">
        <v>8689</v>
      </c>
      <c r="B8697" s="13"/>
      <c r="C8697" s="14" t="s">
        <v>8696</v>
      </c>
      <c r="D8697" s="15" t="s">
        <v>25877</v>
      </c>
      <c r="M8697" s="12"/>
    </row>
    <row r="8698" spans="1:13" ht="31.5" x14ac:dyDescent="0.25">
      <c r="A8698" s="17">
        <v>8690</v>
      </c>
      <c r="B8698" s="13"/>
      <c r="C8698" s="14" t="s">
        <v>8697</v>
      </c>
      <c r="D8698" s="15" t="s">
        <v>25878</v>
      </c>
      <c r="M8698" s="12"/>
    </row>
    <row r="8699" spans="1:13" ht="31.5" x14ac:dyDescent="0.25">
      <c r="A8699" s="17">
        <v>8691</v>
      </c>
      <c r="B8699" s="13"/>
      <c r="C8699" s="14" t="s">
        <v>8698</v>
      </c>
      <c r="D8699" s="15" t="s">
        <v>25879</v>
      </c>
      <c r="M8699" s="12"/>
    </row>
    <row r="8700" spans="1:13" ht="31.5" x14ac:dyDescent="0.25">
      <c r="A8700" s="17">
        <v>8692</v>
      </c>
      <c r="B8700" s="13"/>
      <c r="C8700" s="14" t="s">
        <v>8699</v>
      </c>
      <c r="D8700" s="15" t="s">
        <v>25880</v>
      </c>
      <c r="M8700" s="12"/>
    </row>
    <row r="8701" spans="1:13" ht="31.5" x14ac:dyDescent="0.25">
      <c r="A8701" s="17">
        <v>8693</v>
      </c>
      <c r="B8701" s="13"/>
      <c r="C8701" s="14" t="s">
        <v>8700</v>
      </c>
      <c r="D8701" s="15" t="s">
        <v>25881</v>
      </c>
      <c r="M8701" s="12"/>
    </row>
    <row r="8702" spans="1:13" ht="31.5" x14ac:dyDescent="0.25">
      <c r="A8702" s="17">
        <v>8694</v>
      </c>
      <c r="B8702" s="13"/>
      <c r="C8702" s="14" t="s">
        <v>8701</v>
      </c>
      <c r="D8702" s="15" t="s">
        <v>25882</v>
      </c>
      <c r="M8702" s="12"/>
    </row>
    <row r="8703" spans="1:13" ht="31.5" x14ac:dyDescent="0.25">
      <c r="A8703" s="17">
        <v>8695</v>
      </c>
      <c r="B8703" s="13"/>
      <c r="C8703" s="14" t="s">
        <v>8702</v>
      </c>
      <c r="D8703" s="15" t="s">
        <v>25883</v>
      </c>
      <c r="M8703" s="12"/>
    </row>
    <row r="8704" spans="1:13" ht="31.5" x14ac:dyDescent="0.25">
      <c r="A8704" s="17">
        <v>8696</v>
      </c>
      <c r="B8704" s="13"/>
      <c r="C8704" s="14" t="s">
        <v>8703</v>
      </c>
      <c r="D8704" s="15" t="s">
        <v>25884</v>
      </c>
      <c r="M8704" s="12"/>
    </row>
    <row r="8705" spans="1:13" ht="31.5" x14ac:dyDescent="0.25">
      <c r="A8705" s="17">
        <v>8697</v>
      </c>
      <c r="B8705" s="13"/>
      <c r="C8705" s="14" t="s">
        <v>8704</v>
      </c>
      <c r="D8705" s="15" t="s">
        <v>25885</v>
      </c>
      <c r="M8705" s="12"/>
    </row>
    <row r="8706" spans="1:13" ht="31.5" x14ac:dyDescent="0.25">
      <c r="A8706" s="17">
        <v>8698</v>
      </c>
      <c r="B8706" s="13"/>
      <c r="C8706" s="14" t="s">
        <v>8705</v>
      </c>
      <c r="D8706" s="15" t="s">
        <v>25886</v>
      </c>
      <c r="M8706" s="12"/>
    </row>
    <row r="8707" spans="1:13" ht="31.5" x14ac:dyDescent="0.25">
      <c r="A8707" s="17">
        <v>8699</v>
      </c>
      <c r="B8707" s="13"/>
      <c r="C8707" s="14" t="s">
        <v>8706</v>
      </c>
      <c r="D8707" s="15" t="s">
        <v>25887</v>
      </c>
      <c r="M8707" s="12"/>
    </row>
    <row r="8708" spans="1:13" ht="31.5" x14ac:dyDescent="0.25">
      <c r="A8708" s="17">
        <v>8700</v>
      </c>
      <c r="B8708" s="13"/>
      <c r="C8708" s="14" t="s">
        <v>8707</v>
      </c>
      <c r="D8708" s="15" t="s">
        <v>25888</v>
      </c>
      <c r="M8708" s="12"/>
    </row>
    <row r="8709" spans="1:13" ht="31.5" x14ac:dyDescent="0.25">
      <c r="A8709" s="17">
        <v>8701</v>
      </c>
      <c r="B8709" s="13"/>
      <c r="C8709" s="14" t="s">
        <v>8708</v>
      </c>
      <c r="D8709" s="15" t="s">
        <v>25889</v>
      </c>
      <c r="M8709" s="12"/>
    </row>
    <row r="8710" spans="1:13" ht="31.5" x14ac:dyDescent="0.25">
      <c r="A8710" s="17">
        <v>8702</v>
      </c>
      <c r="B8710" s="13"/>
      <c r="C8710" s="14" t="s">
        <v>8709</v>
      </c>
      <c r="D8710" s="15" t="s">
        <v>25890</v>
      </c>
      <c r="M8710" s="12"/>
    </row>
    <row r="8711" spans="1:13" x14ac:dyDescent="0.25">
      <c r="A8711" s="17">
        <v>8703</v>
      </c>
      <c r="B8711" s="13"/>
      <c r="C8711" s="14" t="s">
        <v>8710</v>
      </c>
      <c r="D8711" s="15" t="s">
        <v>25891</v>
      </c>
      <c r="M8711" s="12"/>
    </row>
    <row r="8712" spans="1:13" ht="31.5" x14ac:dyDescent="0.25">
      <c r="A8712" s="17">
        <v>8704</v>
      </c>
      <c r="B8712" s="13"/>
      <c r="C8712" s="14" t="s">
        <v>8711</v>
      </c>
      <c r="D8712" s="15" t="s">
        <v>25892</v>
      </c>
      <c r="M8712" s="12"/>
    </row>
    <row r="8713" spans="1:13" ht="31.5" x14ac:dyDescent="0.25">
      <c r="A8713" s="17">
        <v>8705</v>
      </c>
      <c r="B8713" s="13"/>
      <c r="C8713" s="14" t="s">
        <v>8712</v>
      </c>
      <c r="D8713" s="15" t="s">
        <v>25893</v>
      </c>
      <c r="M8713" s="12"/>
    </row>
    <row r="8714" spans="1:13" ht="78.75" x14ac:dyDescent="0.25">
      <c r="A8714" s="17">
        <v>8706</v>
      </c>
      <c r="B8714" s="13"/>
      <c r="C8714" s="14" t="s">
        <v>8713</v>
      </c>
      <c r="D8714" s="15" t="s">
        <v>25894</v>
      </c>
      <c r="M8714" s="12"/>
    </row>
    <row r="8715" spans="1:13" ht="31.5" x14ac:dyDescent="0.25">
      <c r="A8715" s="17">
        <v>8707</v>
      </c>
      <c r="B8715" s="13"/>
      <c r="C8715" s="14" t="s">
        <v>8714</v>
      </c>
      <c r="D8715" s="15" t="s">
        <v>25895</v>
      </c>
      <c r="M8715" s="12"/>
    </row>
    <row r="8716" spans="1:13" ht="31.5" x14ac:dyDescent="0.25">
      <c r="A8716" s="17">
        <v>8708</v>
      </c>
      <c r="B8716" s="13"/>
      <c r="C8716" s="14" t="s">
        <v>8715</v>
      </c>
      <c r="D8716" s="15" t="s">
        <v>25896</v>
      </c>
      <c r="M8716" s="12"/>
    </row>
    <row r="8717" spans="1:13" ht="47.25" x14ac:dyDescent="0.25">
      <c r="A8717" s="17">
        <v>8709</v>
      </c>
      <c r="B8717" s="13"/>
      <c r="C8717" s="14" t="s">
        <v>8716</v>
      </c>
      <c r="D8717" s="15" t="s">
        <v>25897</v>
      </c>
      <c r="M8717" s="12"/>
    </row>
    <row r="8718" spans="1:13" ht="31.5" x14ac:dyDescent="0.25">
      <c r="A8718" s="17">
        <v>8710</v>
      </c>
      <c r="B8718" s="13"/>
      <c r="C8718" s="14" t="s">
        <v>8717</v>
      </c>
      <c r="D8718" s="15" t="s">
        <v>25898</v>
      </c>
      <c r="M8718" s="12"/>
    </row>
    <row r="8719" spans="1:13" ht="31.5" x14ac:dyDescent="0.25">
      <c r="A8719" s="17">
        <v>8711</v>
      </c>
      <c r="B8719" s="13"/>
      <c r="C8719" s="14" t="s">
        <v>8718</v>
      </c>
      <c r="D8719" s="15" t="s">
        <v>25899</v>
      </c>
      <c r="M8719" s="12"/>
    </row>
    <row r="8720" spans="1:13" ht="31.5" x14ac:dyDescent="0.25">
      <c r="A8720" s="17">
        <v>8712</v>
      </c>
      <c r="B8720" s="13"/>
      <c r="C8720" s="14" t="s">
        <v>8719</v>
      </c>
      <c r="D8720" s="15" t="s">
        <v>25900</v>
      </c>
      <c r="M8720" s="12"/>
    </row>
    <row r="8721" spans="1:13" ht="31.5" x14ac:dyDescent="0.25">
      <c r="A8721" s="17">
        <v>8713</v>
      </c>
      <c r="B8721" s="13"/>
      <c r="C8721" s="14" t="s">
        <v>8720</v>
      </c>
      <c r="D8721" s="15" t="s">
        <v>25901</v>
      </c>
      <c r="M8721" s="12"/>
    </row>
    <row r="8722" spans="1:13" ht="31.5" x14ac:dyDescent="0.25">
      <c r="A8722" s="17">
        <v>8714</v>
      </c>
      <c r="B8722" s="13"/>
      <c r="C8722" s="14" t="s">
        <v>8721</v>
      </c>
      <c r="D8722" s="15" t="s">
        <v>25902</v>
      </c>
      <c r="M8722" s="12"/>
    </row>
    <row r="8723" spans="1:13" ht="31.5" x14ac:dyDescent="0.25">
      <c r="A8723" s="17">
        <v>8715</v>
      </c>
      <c r="B8723" s="13"/>
      <c r="C8723" s="14" t="s">
        <v>8722</v>
      </c>
      <c r="D8723" s="15" t="s">
        <v>25903</v>
      </c>
      <c r="M8723" s="12"/>
    </row>
    <row r="8724" spans="1:13" ht="31.5" x14ac:dyDescent="0.25">
      <c r="A8724" s="17">
        <v>8716</v>
      </c>
      <c r="B8724" s="13"/>
      <c r="C8724" s="14" t="s">
        <v>8723</v>
      </c>
      <c r="D8724" s="15" t="s">
        <v>25904</v>
      </c>
      <c r="M8724" s="12"/>
    </row>
    <row r="8725" spans="1:13" ht="31.5" x14ac:dyDescent="0.25">
      <c r="A8725" s="17">
        <v>8717</v>
      </c>
      <c r="B8725" s="13"/>
      <c r="C8725" s="14" t="s">
        <v>8724</v>
      </c>
      <c r="D8725" s="15" t="s">
        <v>25905</v>
      </c>
      <c r="M8725" s="12"/>
    </row>
    <row r="8726" spans="1:13" ht="31.5" x14ac:dyDescent="0.25">
      <c r="A8726" s="17">
        <v>8718</v>
      </c>
      <c r="B8726" s="13"/>
      <c r="C8726" s="14" t="s">
        <v>8725</v>
      </c>
      <c r="D8726" s="15" t="s">
        <v>25906</v>
      </c>
      <c r="M8726" s="12"/>
    </row>
    <row r="8727" spans="1:13" ht="31.5" x14ac:dyDescent="0.25">
      <c r="A8727" s="17">
        <v>8719</v>
      </c>
      <c r="B8727" s="13"/>
      <c r="C8727" s="14" t="s">
        <v>8726</v>
      </c>
      <c r="D8727" s="15" t="s">
        <v>25907</v>
      </c>
      <c r="M8727" s="12"/>
    </row>
    <row r="8728" spans="1:13" ht="31.5" x14ac:dyDescent="0.25">
      <c r="A8728" s="17">
        <v>8720</v>
      </c>
      <c r="B8728" s="13"/>
      <c r="C8728" s="14" t="s">
        <v>8727</v>
      </c>
      <c r="D8728" s="15" t="s">
        <v>25908</v>
      </c>
      <c r="M8728" s="12"/>
    </row>
    <row r="8729" spans="1:13" ht="31.5" x14ac:dyDescent="0.25">
      <c r="A8729" s="17">
        <v>8721</v>
      </c>
      <c r="B8729" s="13"/>
      <c r="C8729" s="14" t="s">
        <v>8728</v>
      </c>
      <c r="D8729" s="15" t="s">
        <v>25909</v>
      </c>
      <c r="M8729" s="12"/>
    </row>
    <row r="8730" spans="1:13" ht="31.5" x14ac:dyDescent="0.25">
      <c r="A8730" s="17">
        <v>8722</v>
      </c>
      <c r="B8730" s="13"/>
      <c r="C8730" s="14" t="s">
        <v>8729</v>
      </c>
      <c r="D8730" s="15" t="s">
        <v>25910</v>
      </c>
      <c r="M8730" s="12"/>
    </row>
    <row r="8731" spans="1:13" ht="31.5" x14ac:dyDescent="0.25">
      <c r="A8731" s="17">
        <v>8723</v>
      </c>
      <c r="B8731" s="13"/>
      <c r="C8731" s="14" t="s">
        <v>8730</v>
      </c>
      <c r="D8731" s="15" t="s">
        <v>25911</v>
      </c>
      <c r="M8731" s="12"/>
    </row>
    <row r="8732" spans="1:13" ht="31.5" x14ac:dyDescent="0.25">
      <c r="A8732" s="17">
        <v>8724</v>
      </c>
      <c r="B8732" s="13"/>
      <c r="C8732" s="14" t="s">
        <v>8731</v>
      </c>
      <c r="D8732" s="15" t="s">
        <v>25912</v>
      </c>
      <c r="M8732" s="12"/>
    </row>
    <row r="8733" spans="1:13" ht="31.5" x14ac:dyDescent="0.25">
      <c r="A8733" s="17">
        <v>8725</v>
      </c>
      <c r="B8733" s="13"/>
      <c r="C8733" s="14" t="s">
        <v>8732</v>
      </c>
      <c r="D8733" s="15" t="s">
        <v>25913</v>
      </c>
      <c r="M8733" s="12"/>
    </row>
    <row r="8734" spans="1:13" ht="31.5" x14ac:dyDescent="0.25">
      <c r="A8734" s="17">
        <v>8726</v>
      </c>
      <c r="B8734" s="13"/>
      <c r="C8734" s="14" t="s">
        <v>8733</v>
      </c>
      <c r="D8734" s="15" t="s">
        <v>25914</v>
      </c>
      <c r="M8734" s="12"/>
    </row>
    <row r="8735" spans="1:13" ht="31.5" x14ac:dyDescent="0.25">
      <c r="A8735" s="17">
        <v>8727</v>
      </c>
      <c r="B8735" s="13"/>
      <c r="C8735" s="14" t="s">
        <v>8734</v>
      </c>
      <c r="D8735" s="15" t="s">
        <v>25915</v>
      </c>
      <c r="M8735" s="12"/>
    </row>
    <row r="8736" spans="1:13" ht="31.5" x14ac:dyDescent="0.25">
      <c r="A8736" s="17">
        <v>8728</v>
      </c>
      <c r="B8736" s="13"/>
      <c r="C8736" s="14" t="s">
        <v>8735</v>
      </c>
      <c r="D8736" s="15" t="s">
        <v>25916</v>
      </c>
      <c r="M8736" s="12"/>
    </row>
    <row r="8737" spans="1:13" ht="31.5" x14ac:dyDescent="0.25">
      <c r="A8737" s="17">
        <v>8729</v>
      </c>
      <c r="B8737" s="13"/>
      <c r="C8737" s="14" t="s">
        <v>8736</v>
      </c>
      <c r="D8737" s="15" t="s">
        <v>25917</v>
      </c>
      <c r="M8737" s="12"/>
    </row>
    <row r="8738" spans="1:13" ht="31.5" x14ac:dyDescent="0.25">
      <c r="A8738" s="17">
        <v>8730</v>
      </c>
      <c r="B8738" s="13"/>
      <c r="C8738" s="14" t="s">
        <v>8737</v>
      </c>
      <c r="D8738" s="15" t="s">
        <v>25918</v>
      </c>
      <c r="M8738" s="12"/>
    </row>
    <row r="8739" spans="1:13" ht="31.5" x14ac:dyDescent="0.25">
      <c r="A8739" s="17">
        <v>8731</v>
      </c>
      <c r="B8739" s="13"/>
      <c r="C8739" s="14" t="s">
        <v>8738</v>
      </c>
      <c r="D8739" s="15" t="s">
        <v>25919</v>
      </c>
      <c r="M8739" s="12"/>
    </row>
    <row r="8740" spans="1:13" ht="31.5" x14ac:dyDescent="0.25">
      <c r="A8740" s="17">
        <v>8732</v>
      </c>
      <c r="B8740" s="13"/>
      <c r="C8740" s="14" t="s">
        <v>8739</v>
      </c>
      <c r="D8740" s="15" t="s">
        <v>25920</v>
      </c>
      <c r="M8740" s="12"/>
    </row>
    <row r="8741" spans="1:13" ht="31.5" x14ac:dyDescent="0.25">
      <c r="A8741" s="17">
        <v>8733</v>
      </c>
      <c r="B8741" s="13"/>
      <c r="C8741" s="14" t="s">
        <v>8740</v>
      </c>
      <c r="D8741" s="15" t="s">
        <v>25921</v>
      </c>
      <c r="M8741" s="12"/>
    </row>
    <row r="8742" spans="1:13" ht="31.5" x14ac:dyDescent="0.25">
      <c r="A8742" s="17">
        <v>8734</v>
      </c>
      <c r="B8742" s="13"/>
      <c r="C8742" s="14" t="s">
        <v>8741</v>
      </c>
      <c r="D8742" s="15" t="s">
        <v>25922</v>
      </c>
      <c r="M8742" s="12"/>
    </row>
    <row r="8743" spans="1:13" ht="31.5" x14ac:dyDescent="0.25">
      <c r="A8743" s="17">
        <v>8735</v>
      </c>
      <c r="B8743" s="13"/>
      <c r="C8743" s="14" t="s">
        <v>8742</v>
      </c>
      <c r="D8743" s="15" t="s">
        <v>25923</v>
      </c>
      <c r="M8743" s="12"/>
    </row>
    <row r="8744" spans="1:13" ht="31.5" x14ac:dyDescent="0.25">
      <c r="A8744" s="17">
        <v>8736</v>
      </c>
      <c r="B8744" s="13"/>
      <c r="C8744" s="14" t="s">
        <v>8743</v>
      </c>
      <c r="D8744" s="15" t="s">
        <v>25924</v>
      </c>
      <c r="M8744" s="12"/>
    </row>
    <row r="8745" spans="1:13" ht="31.5" x14ac:dyDescent="0.25">
      <c r="A8745" s="17">
        <v>8737</v>
      </c>
      <c r="B8745" s="13"/>
      <c r="C8745" s="14" t="s">
        <v>8744</v>
      </c>
      <c r="D8745" s="15" t="s">
        <v>25925</v>
      </c>
      <c r="M8745" s="12"/>
    </row>
    <row r="8746" spans="1:13" ht="31.5" x14ac:dyDescent="0.25">
      <c r="A8746" s="17">
        <v>8738</v>
      </c>
      <c r="B8746" s="13"/>
      <c r="C8746" s="14" t="s">
        <v>8745</v>
      </c>
      <c r="D8746" s="15" t="s">
        <v>25926</v>
      </c>
      <c r="M8746" s="12"/>
    </row>
    <row r="8747" spans="1:13" ht="31.5" x14ac:dyDescent="0.25">
      <c r="A8747" s="17">
        <v>8739</v>
      </c>
      <c r="B8747" s="13"/>
      <c r="C8747" s="14" t="s">
        <v>8746</v>
      </c>
      <c r="D8747" s="15" t="s">
        <v>25927</v>
      </c>
      <c r="M8747" s="12"/>
    </row>
    <row r="8748" spans="1:13" ht="31.5" x14ac:dyDescent="0.25">
      <c r="A8748" s="17">
        <v>8740</v>
      </c>
      <c r="B8748" s="13"/>
      <c r="C8748" s="14" t="s">
        <v>8747</v>
      </c>
      <c r="D8748" s="15" t="s">
        <v>25928</v>
      </c>
      <c r="M8748" s="12"/>
    </row>
    <row r="8749" spans="1:13" ht="31.5" x14ac:dyDescent="0.25">
      <c r="A8749" s="17">
        <v>8741</v>
      </c>
      <c r="B8749" s="13"/>
      <c r="C8749" s="14" t="s">
        <v>8748</v>
      </c>
      <c r="D8749" s="15" t="s">
        <v>25929</v>
      </c>
      <c r="M8749" s="12"/>
    </row>
    <row r="8750" spans="1:13" ht="31.5" x14ac:dyDescent="0.25">
      <c r="A8750" s="17">
        <v>8742</v>
      </c>
      <c r="B8750" s="13"/>
      <c r="C8750" s="14" t="s">
        <v>8749</v>
      </c>
      <c r="D8750" s="15" t="s">
        <v>25930</v>
      </c>
      <c r="M8750" s="12"/>
    </row>
    <row r="8751" spans="1:13" ht="31.5" x14ac:dyDescent="0.25">
      <c r="A8751" s="17">
        <v>8743</v>
      </c>
      <c r="B8751" s="13"/>
      <c r="C8751" s="14" t="s">
        <v>8750</v>
      </c>
      <c r="D8751" s="15" t="s">
        <v>25931</v>
      </c>
      <c r="M8751" s="12"/>
    </row>
    <row r="8752" spans="1:13" ht="31.5" x14ac:dyDescent="0.25">
      <c r="A8752" s="17">
        <v>8744</v>
      </c>
      <c r="B8752" s="13"/>
      <c r="C8752" s="14" t="s">
        <v>8751</v>
      </c>
      <c r="D8752" s="15" t="s">
        <v>25932</v>
      </c>
      <c r="M8752" s="12"/>
    </row>
    <row r="8753" spans="1:13" ht="31.5" x14ac:dyDescent="0.25">
      <c r="A8753" s="17">
        <v>8745</v>
      </c>
      <c r="B8753" s="13"/>
      <c r="C8753" s="14" t="s">
        <v>8752</v>
      </c>
      <c r="D8753" s="15" t="s">
        <v>25933</v>
      </c>
      <c r="M8753" s="12"/>
    </row>
    <row r="8754" spans="1:13" ht="31.5" x14ac:dyDescent="0.25">
      <c r="A8754" s="17">
        <v>8746</v>
      </c>
      <c r="B8754" s="13"/>
      <c r="C8754" s="14" t="s">
        <v>8753</v>
      </c>
      <c r="D8754" s="15" t="s">
        <v>25934</v>
      </c>
      <c r="M8754" s="12"/>
    </row>
    <row r="8755" spans="1:13" ht="31.5" x14ac:dyDescent="0.25">
      <c r="A8755" s="17">
        <v>8747</v>
      </c>
      <c r="B8755" s="13"/>
      <c r="C8755" s="14" t="s">
        <v>8754</v>
      </c>
      <c r="D8755" s="15" t="s">
        <v>25935</v>
      </c>
      <c r="M8755" s="12"/>
    </row>
    <row r="8756" spans="1:13" ht="31.5" x14ac:dyDescent="0.25">
      <c r="A8756" s="17">
        <v>8748</v>
      </c>
      <c r="B8756" s="13"/>
      <c r="C8756" s="14" t="s">
        <v>8755</v>
      </c>
      <c r="D8756" s="15" t="s">
        <v>25936</v>
      </c>
      <c r="M8756" s="12"/>
    </row>
    <row r="8757" spans="1:13" ht="31.5" x14ac:dyDescent="0.25">
      <c r="A8757" s="17">
        <v>8749</v>
      </c>
      <c r="B8757" s="13"/>
      <c r="C8757" s="14" t="s">
        <v>8756</v>
      </c>
      <c r="D8757" s="15" t="s">
        <v>25937</v>
      </c>
      <c r="M8757" s="12"/>
    </row>
    <row r="8758" spans="1:13" ht="31.5" x14ac:dyDescent="0.25">
      <c r="A8758" s="17">
        <v>8750</v>
      </c>
      <c r="B8758" s="13"/>
      <c r="C8758" s="14" t="s">
        <v>8757</v>
      </c>
      <c r="D8758" s="15" t="s">
        <v>25938</v>
      </c>
      <c r="M8758" s="12"/>
    </row>
    <row r="8759" spans="1:13" ht="31.5" x14ac:dyDescent="0.25">
      <c r="A8759" s="17">
        <v>8751</v>
      </c>
      <c r="B8759" s="13"/>
      <c r="C8759" s="14" t="s">
        <v>8758</v>
      </c>
      <c r="D8759" s="15" t="s">
        <v>25939</v>
      </c>
      <c r="M8759" s="12"/>
    </row>
    <row r="8760" spans="1:13" ht="31.5" x14ac:dyDescent="0.25">
      <c r="A8760" s="17">
        <v>8752</v>
      </c>
      <c r="B8760" s="13"/>
      <c r="C8760" s="14" t="s">
        <v>8759</v>
      </c>
      <c r="D8760" s="15" t="s">
        <v>25940</v>
      </c>
      <c r="M8760" s="12"/>
    </row>
    <row r="8761" spans="1:13" ht="31.5" x14ac:dyDescent="0.25">
      <c r="A8761" s="17">
        <v>8753</v>
      </c>
      <c r="B8761" s="13"/>
      <c r="C8761" s="14" t="s">
        <v>8760</v>
      </c>
      <c r="D8761" s="15" t="s">
        <v>25941</v>
      </c>
      <c r="M8761" s="12"/>
    </row>
    <row r="8762" spans="1:13" ht="31.5" x14ac:dyDescent="0.25">
      <c r="A8762" s="17">
        <v>8754</v>
      </c>
      <c r="B8762" s="13"/>
      <c r="C8762" s="14" t="s">
        <v>8761</v>
      </c>
      <c r="D8762" s="15" t="s">
        <v>25942</v>
      </c>
      <c r="M8762" s="12"/>
    </row>
    <row r="8763" spans="1:13" ht="31.5" x14ac:dyDescent="0.25">
      <c r="A8763" s="17">
        <v>8755</v>
      </c>
      <c r="B8763" s="13"/>
      <c r="C8763" s="14" t="s">
        <v>8762</v>
      </c>
      <c r="D8763" s="15" t="s">
        <v>25943</v>
      </c>
      <c r="M8763" s="12"/>
    </row>
    <row r="8764" spans="1:13" ht="31.5" x14ac:dyDescent="0.25">
      <c r="A8764" s="17">
        <v>8756</v>
      </c>
      <c r="B8764" s="13"/>
      <c r="C8764" s="14" t="s">
        <v>8763</v>
      </c>
      <c r="D8764" s="15" t="s">
        <v>25944</v>
      </c>
      <c r="M8764" s="12"/>
    </row>
    <row r="8765" spans="1:13" ht="31.5" x14ac:dyDescent="0.25">
      <c r="A8765" s="17">
        <v>8757</v>
      </c>
      <c r="B8765" s="13"/>
      <c r="C8765" s="14" t="s">
        <v>8764</v>
      </c>
      <c r="D8765" s="15" t="s">
        <v>25945</v>
      </c>
      <c r="M8765" s="12"/>
    </row>
    <row r="8766" spans="1:13" ht="31.5" x14ac:dyDescent="0.25">
      <c r="A8766" s="17">
        <v>8758</v>
      </c>
      <c r="B8766" s="13"/>
      <c r="C8766" s="14" t="s">
        <v>8765</v>
      </c>
      <c r="D8766" s="15" t="s">
        <v>25946</v>
      </c>
      <c r="M8766" s="12"/>
    </row>
    <row r="8767" spans="1:13" ht="31.5" x14ac:dyDescent="0.25">
      <c r="A8767" s="17">
        <v>8759</v>
      </c>
      <c r="B8767" s="13"/>
      <c r="C8767" s="14" t="s">
        <v>8766</v>
      </c>
      <c r="D8767" s="15" t="s">
        <v>25947</v>
      </c>
      <c r="M8767" s="12"/>
    </row>
    <row r="8768" spans="1:13" ht="31.5" x14ac:dyDescent="0.25">
      <c r="A8768" s="17">
        <v>8760</v>
      </c>
      <c r="B8768" s="13"/>
      <c r="C8768" s="14" t="s">
        <v>8767</v>
      </c>
      <c r="D8768" s="15" t="s">
        <v>25948</v>
      </c>
      <c r="M8768" s="12"/>
    </row>
    <row r="8769" spans="1:13" ht="31.5" x14ac:dyDescent="0.25">
      <c r="A8769" s="17">
        <v>8761</v>
      </c>
      <c r="B8769" s="13"/>
      <c r="C8769" s="14" t="s">
        <v>8768</v>
      </c>
      <c r="D8769" s="15" t="s">
        <v>25949</v>
      </c>
      <c r="M8769" s="12"/>
    </row>
    <row r="8770" spans="1:13" ht="31.5" x14ac:dyDescent="0.25">
      <c r="A8770" s="17">
        <v>8762</v>
      </c>
      <c r="B8770" s="13"/>
      <c r="C8770" s="14" t="s">
        <v>8769</v>
      </c>
      <c r="D8770" s="15" t="s">
        <v>25950</v>
      </c>
      <c r="M8770" s="12"/>
    </row>
    <row r="8771" spans="1:13" ht="31.5" x14ac:dyDescent="0.25">
      <c r="A8771" s="17">
        <v>8763</v>
      </c>
      <c r="B8771" s="13"/>
      <c r="C8771" s="14" t="s">
        <v>8770</v>
      </c>
      <c r="D8771" s="15" t="s">
        <v>25951</v>
      </c>
      <c r="M8771" s="12"/>
    </row>
    <row r="8772" spans="1:13" ht="31.5" x14ac:dyDescent="0.25">
      <c r="A8772" s="17">
        <v>8764</v>
      </c>
      <c r="B8772" s="13"/>
      <c r="C8772" s="14" t="s">
        <v>8771</v>
      </c>
      <c r="D8772" s="15" t="s">
        <v>25952</v>
      </c>
      <c r="M8772" s="12"/>
    </row>
    <row r="8773" spans="1:13" ht="31.5" x14ac:dyDescent="0.25">
      <c r="A8773" s="17">
        <v>8765</v>
      </c>
      <c r="B8773" s="13"/>
      <c r="C8773" s="14" t="s">
        <v>8772</v>
      </c>
      <c r="D8773" s="15" t="s">
        <v>25953</v>
      </c>
      <c r="M8773" s="12"/>
    </row>
    <row r="8774" spans="1:13" ht="31.5" x14ac:dyDescent="0.25">
      <c r="A8774" s="17">
        <v>8766</v>
      </c>
      <c r="B8774" s="13"/>
      <c r="C8774" s="14" t="s">
        <v>8773</v>
      </c>
      <c r="D8774" s="15" t="s">
        <v>25954</v>
      </c>
      <c r="M8774" s="12"/>
    </row>
    <row r="8775" spans="1:13" x14ac:dyDescent="0.25">
      <c r="A8775" s="17">
        <v>8767</v>
      </c>
      <c r="B8775" s="13"/>
      <c r="C8775" s="14" t="s">
        <v>8774</v>
      </c>
      <c r="D8775" s="15" t="s">
        <v>25955</v>
      </c>
      <c r="M8775" s="12"/>
    </row>
    <row r="8776" spans="1:13" x14ac:dyDescent="0.25">
      <c r="A8776" s="17">
        <v>8768</v>
      </c>
      <c r="B8776" s="13"/>
      <c r="C8776" s="14" t="s">
        <v>8775</v>
      </c>
      <c r="D8776" s="15" t="s">
        <v>25955</v>
      </c>
      <c r="M8776" s="12"/>
    </row>
    <row r="8777" spans="1:13" x14ac:dyDescent="0.25">
      <c r="A8777" s="17">
        <v>8769</v>
      </c>
      <c r="B8777" s="13"/>
      <c r="C8777" s="14" t="s">
        <v>8776</v>
      </c>
      <c r="D8777" s="15" t="s">
        <v>25956</v>
      </c>
      <c r="M8777" s="12"/>
    </row>
    <row r="8778" spans="1:13" ht="31.5" x14ac:dyDescent="0.25">
      <c r="A8778" s="17">
        <v>8770</v>
      </c>
      <c r="B8778" s="13"/>
      <c r="C8778" s="14" t="s">
        <v>8777</v>
      </c>
      <c r="D8778" s="15" t="s">
        <v>25957</v>
      </c>
      <c r="M8778" s="12"/>
    </row>
    <row r="8779" spans="1:13" x14ac:dyDescent="0.25">
      <c r="A8779" s="17">
        <v>8771</v>
      </c>
      <c r="B8779" s="13"/>
      <c r="C8779" s="14" t="s">
        <v>8778</v>
      </c>
      <c r="D8779" s="15" t="s">
        <v>25958</v>
      </c>
      <c r="M8779" s="12"/>
    </row>
    <row r="8780" spans="1:13" x14ac:dyDescent="0.25">
      <c r="A8780" s="17">
        <v>8772</v>
      </c>
      <c r="B8780" s="13"/>
      <c r="C8780" s="14" t="s">
        <v>8779</v>
      </c>
      <c r="D8780" s="15" t="s">
        <v>25959</v>
      </c>
      <c r="M8780" s="12"/>
    </row>
    <row r="8781" spans="1:13" x14ac:dyDescent="0.25">
      <c r="A8781" s="17">
        <v>8773</v>
      </c>
      <c r="B8781" s="13"/>
      <c r="C8781" s="14" t="s">
        <v>8780</v>
      </c>
      <c r="D8781" s="15" t="s">
        <v>25960</v>
      </c>
      <c r="M8781" s="12"/>
    </row>
    <row r="8782" spans="1:13" ht="31.5" x14ac:dyDescent="0.25">
      <c r="A8782" s="17">
        <v>8774</v>
      </c>
      <c r="B8782" s="13"/>
      <c r="C8782" s="14" t="s">
        <v>8781</v>
      </c>
      <c r="D8782" s="15" t="s">
        <v>25961</v>
      </c>
      <c r="M8782" s="12"/>
    </row>
    <row r="8783" spans="1:13" ht="31.5" x14ac:dyDescent="0.25">
      <c r="A8783" s="17">
        <v>8775</v>
      </c>
      <c r="B8783" s="13"/>
      <c r="C8783" s="14" t="s">
        <v>8782</v>
      </c>
      <c r="D8783" s="15" t="s">
        <v>25962</v>
      </c>
      <c r="M8783" s="12"/>
    </row>
    <row r="8784" spans="1:13" ht="31.5" x14ac:dyDescent="0.25">
      <c r="A8784" s="17">
        <v>8776</v>
      </c>
      <c r="B8784" s="13"/>
      <c r="C8784" s="14" t="s">
        <v>8783</v>
      </c>
      <c r="D8784" s="15" t="s">
        <v>25963</v>
      </c>
      <c r="M8784" s="12"/>
    </row>
    <row r="8785" spans="1:13" ht="31.5" x14ac:dyDescent="0.25">
      <c r="A8785" s="17">
        <v>8777</v>
      </c>
      <c r="B8785" s="13"/>
      <c r="C8785" s="14" t="s">
        <v>8784</v>
      </c>
      <c r="D8785" s="15" t="s">
        <v>25964</v>
      </c>
      <c r="M8785" s="12"/>
    </row>
    <row r="8786" spans="1:13" ht="31.5" x14ac:dyDescent="0.25">
      <c r="A8786" s="17">
        <v>8778</v>
      </c>
      <c r="B8786" s="13"/>
      <c r="C8786" s="14" t="s">
        <v>8785</v>
      </c>
      <c r="D8786" s="15" t="s">
        <v>25965</v>
      </c>
      <c r="M8786" s="12"/>
    </row>
    <row r="8787" spans="1:13" ht="31.5" x14ac:dyDescent="0.25">
      <c r="A8787" s="17">
        <v>8779</v>
      </c>
      <c r="B8787" s="13"/>
      <c r="C8787" s="14" t="s">
        <v>8786</v>
      </c>
      <c r="D8787" s="15" t="s">
        <v>25966</v>
      </c>
      <c r="M8787" s="12"/>
    </row>
    <row r="8788" spans="1:13" ht="31.5" x14ac:dyDescent="0.25">
      <c r="A8788" s="17">
        <v>8780</v>
      </c>
      <c r="B8788" s="13"/>
      <c r="C8788" s="14" t="s">
        <v>8787</v>
      </c>
      <c r="D8788" s="15" t="s">
        <v>25967</v>
      </c>
      <c r="M8788" s="12"/>
    </row>
    <row r="8789" spans="1:13" ht="31.5" x14ac:dyDescent="0.25">
      <c r="A8789" s="17">
        <v>8781</v>
      </c>
      <c r="B8789" s="13"/>
      <c r="C8789" s="14" t="s">
        <v>8788</v>
      </c>
      <c r="D8789" s="15" t="s">
        <v>25968</v>
      </c>
      <c r="M8789" s="12"/>
    </row>
    <row r="8790" spans="1:13" ht="31.5" x14ac:dyDescent="0.25">
      <c r="A8790" s="17">
        <v>8782</v>
      </c>
      <c r="B8790" s="13"/>
      <c r="C8790" s="14" t="s">
        <v>8789</v>
      </c>
      <c r="D8790" s="15" t="s">
        <v>25969</v>
      </c>
      <c r="M8790" s="12"/>
    </row>
    <row r="8791" spans="1:13" ht="31.5" x14ac:dyDescent="0.25">
      <c r="A8791" s="17">
        <v>8783</v>
      </c>
      <c r="B8791" s="13"/>
      <c r="C8791" s="14" t="s">
        <v>8790</v>
      </c>
      <c r="D8791" s="15" t="s">
        <v>25970</v>
      </c>
      <c r="M8791" s="12"/>
    </row>
    <row r="8792" spans="1:13" ht="31.5" x14ac:dyDescent="0.25">
      <c r="A8792" s="17">
        <v>8784</v>
      </c>
      <c r="B8792" s="13"/>
      <c r="C8792" s="14" t="s">
        <v>8791</v>
      </c>
      <c r="D8792" s="15" t="s">
        <v>25971</v>
      </c>
      <c r="M8792" s="12"/>
    </row>
    <row r="8793" spans="1:13" ht="31.5" x14ac:dyDescent="0.25">
      <c r="A8793" s="17">
        <v>8785</v>
      </c>
      <c r="B8793" s="13"/>
      <c r="C8793" s="14" t="s">
        <v>8792</v>
      </c>
      <c r="D8793" s="15" t="s">
        <v>25972</v>
      </c>
      <c r="M8793" s="12"/>
    </row>
    <row r="8794" spans="1:13" ht="31.5" x14ac:dyDescent="0.25">
      <c r="A8794" s="17">
        <v>8786</v>
      </c>
      <c r="B8794" s="13"/>
      <c r="C8794" s="14" t="s">
        <v>8793</v>
      </c>
      <c r="D8794" s="15" t="s">
        <v>25973</v>
      </c>
      <c r="M8794" s="12"/>
    </row>
    <row r="8795" spans="1:13" x14ac:dyDescent="0.25">
      <c r="A8795" s="17">
        <v>8787</v>
      </c>
      <c r="B8795" s="13"/>
      <c r="C8795" s="14" t="s">
        <v>8794</v>
      </c>
      <c r="D8795" s="15" t="s">
        <v>25974</v>
      </c>
      <c r="M8795" s="12"/>
    </row>
    <row r="8796" spans="1:13" x14ac:dyDescent="0.25">
      <c r="A8796" s="17">
        <v>8788</v>
      </c>
      <c r="B8796" s="13"/>
      <c r="C8796" s="14" t="s">
        <v>8795</v>
      </c>
      <c r="D8796" s="15" t="s">
        <v>25975</v>
      </c>
      <c r="M8796" s="12"/>
    </row>
    <row r="8797" spans="1:13" x14ac:dyDescent="0.25">
      <c r="A8797" s="17">
        <v>8789</v>
      </c>
      <c r="B8797" s="13"/>
      <c r="C8797" s="14" t="s">
        <v>8796</v>
      </c>
      <c r="D8797" s="15" t="s">
        <v>25976</v>
      </c>
      <c r="M8797" s="12"/>
    </row>
    <row r="8798" spans="1:13" ht="31.5" x14ac:dyDescent="0.25">
      <c r="A8798" s="17">
        <v>8790</v>
      </c>
      <c r="B8798" s="13"/>
      <c r="C8798" s="14" t="s">
        <v>8797</v>
      </c>
      <c r="D8798" s="15" t="s">
        <v>25977</v>
      </c>
      <c r="M8798" s="12"/>
    </row>
    <row r="8799" spans="1:13" ht="31.5" x14ac:dyDescent="0.25">
      <c r="A8799" s="17">
        <v>8791</v>
      </c>
      <c r="B8799" s="13"/>
      <c r="C8799" s="14" t="s">
        <v>8798</v>
      </c>
      <c r="D8799" s="15" t="s">
        <v>25978</v>
      </c>
      <c r="M8799" s="12"/>
    </row>
    <row r="8800" spans="1:13" ht="31.5" x14ac:dyDescent="0.25">
      <c r="A8800" s="17">
        <v>8792</v>
      </c>
      <c r="B8800" s="13"/>
      <c r="C8800" s="14" t="s">
        <v>8799</v>
      </c>
      <c r="D8800" s="15" t="s">
        <v>25979</v>
      </c>
      <c r="M8800" s="12"/>
    </row>
    <row r="8801" spans="1:13" ht="31.5" x14ac:dyDescent="0.25">
      <c r="A8801" s="17">
        <v>8793</v>
      </c>
      <c r="B8801" s="13"/>
      <c r="C8801" s="14" t="s">
        <v>8800</v>
      </c>
      <c r="D8801" s="15" t="s">
        <v>25979</v>
      </c>
      <c r="M8801" s="12"/>
    </row>
    <row r="8802" spans="1:13" ht="31.5" x14ac:dyDescent="0.25">
      <c r="A8802" s="17">
        <v>8794</v>
      </c>
      <c r="B8802" s="13"/>
      <c r="C8802" s="14" t="s">
        <v>8801</v>
      </c>
      <c r="D8802" s="15" t="s">
        <v>25980</v>
      </c>
      <c r="M8802" s="12"/>
    </row>
    <row r="8803" spans="1:13" ht="31.5" x14ac:dyDescent="0.25">
      <c r="A8803" s="17">
        <v>8795</v>
      </c>
      <c r="B8803" s="13"/>
      <c r="C8803" s="14" t="s">
        <v>8802</v>
      </c>
      <c r="D8803" s="15" t="s">
        <v>25981</v>
      </c>
      <c r="M8803" s="12"/>
    </row>
    <row r="8804" spans="1:13" x14ac:dyDescent="0.25">
      <c r="A8804" s="17">
        <v>8796</v>
      </c>
      <c r="B8804" s="13"/>
      <c r="C8804" s="14" t="s">
        <v>8803</v>
      </c>
      <c r="D8804" s="15" t="s">
        <v>25982</v>
      </c>
      <c r="M8804" s="12"/>
    </row>
    <row r="8805" spans="1:13" ht="31.5" x14ac:dyDescent="0.25">
      <c r="A8805" s="17">
        <v>8797</v>
      </c>
      <c r="B8805" s="13"/>
      <c r="C8805" s="14" t="s">
        <v>8804</v>
      </c>
      <c r="D8805" s="15" t="s">
        <v>25983</v>
      </c>
      <c r="M8805" s="12"/>
    </row>
    <row r="8806" spans="1:13" ht="31.5" x14ac:dyDescent="0.25">
      <c r="A8806" s="17">
        <v>8798</v>
      </c>
      <c r="B8806" s="13"/>
      <c r="C8806" s="14" t="s">
        <v>8805</v>
      </c>
      <c r="D8806" s="15" t="s">
        <v>25984</v>
      </c>
      <c r="M8806" s="12"/>
    </row>
    <row r="8807" spans="1:13" ht="31.5" x14ac:dyDescent="0.25">
      <c r="A8807" s="17">
        <v>8799</v>
      </c>
      <c r="B8807" s="13"/>
      <c r="C8807" s="14" t="s">
        <v>8806</v>
      </c>
      <c r="D8807" s="15" t="s">
        <v>25985</v>
      </c>
      <c r="M8807" s="12"/>
    </row>
    <row r="8808" spans="1:13" ht="31.5" x14ac:dyDescent="0.25">
      <c r="A8808" s="17">
        <v>8800</v>
      </c>
      <c r="B8808" s="13"/>
      <c r="C8808" s="14" t="s">
        <v>8807</v>
      </c>
      <c r="D8808" s="15" t="s">
        <v>25986</v>
      </c>
      <c r="M8808" s="12"/>
    </row>
    <row r="8809" spans="1:13" x14ac:dyDescent="0.25">
      <c r="A8809" s="17">
        <v>8801</v>
      </c>
      <c r="B8809" s="13"/>
      <c r="C8809" s="14" t="s">
        <v>8808</v>
      </c>
      <c r="D8809" s="15" t="s">
        <v>25987</v>
      </c>
      <c r="M8809" s="12"/>
    </row>
    <row r="8810" spans="1:13" x14ac:dyDescent="0.25">
      <c r="A8810" s="17">
        <v>8802</v>
      </c>
      <c r="B8810" s="13"/>
      <c r="C8810" s="14" t="s">
        <v>8809</v>
      </c>
      <c r="D8810" s="15" t="s">
        <v>25988</v>
      </c>
      <c r="M8810" s="12"/>
    </row>
    <row r="8811" spans="1:13" ht="31.5" x14ac:dyDescent="0.25">
      <c r="A8811" s="17">
        <v>8803</v>
      </c>
      <c r="B8811" s="13"/>
      <c r="C8811" s="14" t="s">
        <v>8810</v>
      </c>
      <c r="D8811" s="15" t="s">
        <v>25989</v>
      </c>
      <c r="M8811" s="12"/>
    </row>
    <row r="8812" spans="1:13" x14ac:dyDescent="0.25">
      <c r="A8812" s="17">
        <v>8804</v>
      </c>
      <c r="B8812" s="13"/>
      <c r="C8812" s="14" t="s">
        <v>8811</v>
      </c>
      <c r="D8812" s="15" t="s">
        <v>25990</v>
      </c>
      <c r="M8812" s="12"/>
    </row>
    <row r="8813" spans="1:13" ht="31.5" x14ac:dyDescent="0.25">
      <c r="A8813" s="17">
        <v>8805</v>
      </c>
      <c r="B8813" s="13"/>
      <c r="C8813" s="14" t="s">
        <v>8812</v>
      </c>
      <c r="D8813" s="15" t="s">
        <v>25991</v>
      </c>
      <c r="M8813" s="12"/>
    </row>
    <row r="8814" spans="1:13" ht="31.5" x14ac:dyDescent="0.25">
      <c r="A8814" s="17">
        <v>8806</v>
      </c>
      <c r="B8814" s="13"/>
      <c r="C8814" s="14" t="s">
        <v>8813</v>
      </c>
      <c r="D8814" s="15" t="s">
        <v>25992</v>
      </c>
      <c r="M8814" s="12"/>
    </row>
    <row r="8815" spans="1:13" x14ac:dyDescent="0.25">
      <c r="A8815" s="17">
        <v>8807</v>
      </c>
      <c r="B8815" s="13"/>
      <c r="C8815" s="14" t="s">
        <v>8814</v>
      </c>
      <c r="D8815" s="15" t="s">
        <v>25993</v>
      </c>
      <c r="M8815" s="12"/>
    </row>
    <row r="8816" spans="1:13" ht="31.5" x14ac:dyDescent="0.25">
      <c r="A8816" s="17">
        <v>8808</v>
      </c>
      <c r="B8816" s="13"/>
      <c r="C8816" s="14" t="s">
        <v>8815</v>
      </c>
      <c r="D8816" s="15" t="s">
        <v>25994</v>
      </c>
      <c r="M8816" s="12"/>
    </row>
    <row r="8817" spans="1:13" ht="31.5" x14ac:dyDescent="0.25">
      <c r="A8817" s="17">
        <v>8809</v>
      </c>
      <c r="B8817" s="13"/>
      <c r="C8817" s="14" t="s">
        <v>8816</v>
      </c>
      <c r="D8817" s="15" t="s">
        <v>25995</v>
      </c>
      <c r="M8817" s="12"/>
    </row>
    <row r="8818" spans="1:13" ht="47.25" x14ac:dyDescent="0.25">
      <c r="A8818" s="17">
        <v>8810</v>
      </c>
      <c r="B8818" s="13"/>
      <c r="C8818" s="14" t="s">
        <v>8817</v>
      </c>
      <c r="D8818" s="15" t="s">
        <v>25996</v>
      </c>
      <c r="M8818" s="12"/>
    </row>
    <row r="8819" spans="1:13" ht="31.5" x14ac:dyDescent="0.25">
      <c r="A8819" s="17">
        <v>8811</v>
      </c>
      <c r="B8819" s="13"/>
      <c r="C8819" s="14" t="s">
        <v>8818</v>
      </c>
      <c r="D8819" s="15" t="s">
        <v>25997</v>
      </c>
      <c r="M8819" s="12"/>
    </row>
    <row r="8820" spans="1:13" x14ac:dyDescent="0.25">
      <c r="A8820" s="17">
        <v>8812</v>
      </c>
      <c r="B8820" s="13"/>
      <c r="C8820" s="14" t="s">
        <v>8819</v>
      </c>
      <c r="D8820" s="15" t="s">
        <v>21686</v>
      </c>
      <c r="M8820" s="12"/>
    </row>
    <row r="8821" spans="1:13" x14ac:dyDescent="0.25">
      <c r="A8821" s="17">
        <v>8813</v>
      </c>
      <c r="B8821" s="13"/>
      <c r="C8821" s="14" t="s">
        <v>8820</v>
      </c>
      <c r="D8821" s="15" t="s">
        <v>21686</v>
      </c>
      <c r="M8821" s="12"/>
    </row>
    <row r="8822" spans="1:13" x14ac:dyDescent="0.25">
      <c r="A8822" s="17">
        <v>8814</v>
      </c>
      <c r="B8822" s="13"/>
      <c r="C8822" s="14" t="s">
        <v>8821</v>
      </c>
      <c r="D8822" s="15" t="s">
        <v>21686</v>
      </c>
      <c r="M8822" s="12"/>
    </row>
    <row r="8823" spans="1:13" x14ac:dyDescent="0.25">
      <c r="A8823" s="17">
        <v>8815</v>
      </c>
      <c r="B8823" s="13"/>
      <c r="C8823" s="14" t="s">
        <v>8822</v>
      </c>
      <c r="D8823" s="15" t="s">
        <v>21686</v>
      </c>
      <c r="M8823" s="12"/>
    </row>
    <row r="8824" spans="1:13" x14ac:dyDescent="0.25">
      <c r="A8824" s="17">
        <v>8816</v>
      </c>
      <c r="B8824" s="13"/>
      <c r="C8824" s="14" t="s">
        <v>8823</v>
      </c>
      <c r="D8824" s="15" t="s">
        <v>21686</v>
      </c>
      <c r="M8824" s="12"/>
    </row>
    <row r="8825" spans="1:13" x14ac:dyDescent="0.25">
      <c r="A8825" s="17">
        <v>8817</v>
      </c>
      <c r="B8825" s="13"/>
      <c r="C8825" s="14" t="s">
        <v>8824</v>
      </c>
      <c r="D8825" s="15" t="s">
        <v>21686</v>
      </c>
      <c r="M8825" s="12"/>
    </row>
    <row r="8826" spans="1:13" x14ac:dyDescent="0.25">
      <c r="A8826" s="17">
        <v>8818</v>
      </c>
      <c r="B8826" s="13"/>
      <c r="C8826" s="14" t="s">
        <v>8825</v>
      </c>
      <c r="D8826" s="15" t="s">
        <v>25998</v>
      </c>
      <c r="M8826" s="12"/>
    </row>
    <row r="8827" spans="1:13" x14ac:dyDescent="0.25">
      <c r="A8827" s="17">
        <v>8819</v>
      </c>
      <c r="B8827" s="13"/>
      <c r="C8827" s="14" t="s">
        <v>8826</v>
      </c>
      <c r="D8827" s="15" t="s">
        <v>21686</v>
      </c>
      <c r="M8827" s="12"/>
    </row>
    <row r="8828" spans="1:13" x14ac:dyDescent="0.25">
      <c r="A8828" s="17">
        <v>8820</v>
      </c>
      <c r="B8828" s="13"/>
      <c r="C8828" s="14" t="s">
        <v>8827</v>
      </c>
      <c r="D8828" s="15" t="s">
        <v>21686</v>
      </c>
      <c r="M8828" s="12"/>
    </row>
    <row r="8829" spans="1:13" x14ac:dyDescent="0.25">
      <c r="A8829" s="17">
        <v>8821</v>
      </c>
      <c r="B8829" s="13"/>
      <c r="C8829" s="14" t="s">
        <v>8828</v>
      </c>
      <c r="D8829" s="15" t="s">
        <v>21686</v>
      </c>
      <c r="M8829" s="12"/>
    </row>
    <row r="8830" spans="1:13" x14ac:dyDescent="0.25">
      <c r="A8830" s="17">
        <v>8822</v>
      </c>
      <c r="B8830" s="13"/>
      <c r="C8830" s="14" t="s">
        <v>8829</v>
      </c>
      <c r="D8830" s="15" t="s">
        <v>21686</v>
      </c>
      <c r="M8830" s="12"/>
    </row>
    <row r="8831" spans="1:13" x14ac:dyDescent="0.25">
      <c r="A8831" s="17">
        <v>8823</v>
      </c>
      <c r="B8831" s="13"/>
      <c r="C8831" s="14" t="s">
        <v>8830</v>
      </c>
      <c r="D8831" s="15" t="s">
        <v>21686</v>
      </c>
      <c r="M8831" s="12"/>
    </row>
    <row r="8832" spans="1:13" x14ac:dyDescent="0.25">
      <c r="A8832" s="17">
        <v>8824</v>
      </c>
      <c r="B8832" s="13"/>
      <c r="C8832" s="14" t="s">
        <v>8831</v>
      </c>
      <c r="D8832" s="15" t="s">
        <v>25993</v>
      </c>
      <c r="M8832" s="12"/>
    </row>
    <row r="8833" spans="1:13" x14ac:dyDescent="0.25">
      <c r="A8833" s="17">
        <v>8825</v>
      </c>
      <c r="B8833" s="13"/>
      <c r="C8833" s="14" t="s">
        <v>8832</v>
      </c>
      <c r="D8833" s="15" t="s">
        <v>25999</v>
      </c>
      <c r="M8833" s="12"/>
    </row>
    <row r="8834" spans="1:13" x14ac:dyDescent="0.25">
      <c r="A8834" s="17">
        <v>8826</v>
      </c>
      <c r="B8834" s="13"/>
      <c r="C8834" s="14" t="s">
        <v>8833</v>
      </c>
      <c r="D8834" s="15" t="s">
        <v>26000</v>
      </c>
      <c r="M8834" s="12"/>
    </row>
    <row r="8835" spans="1:13" ht="31.5" x14ac:dyDescent="0.25">
      <c r="A8835" s="17">
        <v>8827</v>
      </c>
      <c r="B8835" s="13"/>
      <c r="C8835" s="14" t="s">
        <v>8834</v>
      </c>
      <c r="D8835" s="15" t="s">
        <v>26001</v>
      </c>
      <c r="M8835" s="12"/>
    </row>
    <row r="8836" spans="1:13" x14ac:dyDescent="0.25">
      <c r="A8836" s="17">
        <v>8828</v>
      </c>
      <c r="B8836" s="13"/>
      <c r="C8836" s="14" t="s">
        <v>8835</v>
      </c>
      <c r="D8836" s="15" t="s">
        <v>26002</v>
      </c>
      <c r="M8836" s="12"/>
    </row>
    <row r="8837" spans="1:13" x14ac:dyDescent="0.25">
      <c r="A8837" s="17">
        <v>8829</v>
      </c>
      <c r="B8837" s="13"/>
      <c r="C8837" s="14" t="s">
        <v>8836</v>
      </c>
      <c r="D8837" s="15" t="s">
        <v>26003</v>
      </c>
      <c r="M8837" s="12"/>
    </row>
    <row r="8838" spans="1:13" ht="47.25" x14ac:dyDescent="0.25">
      <c r="A8838" s="17">
        <v>8830</v>
      </c>
      <c r="B8838" s="13"/>
      <c r="C8838" s="14" t="s">
        <v>8837</v>
      </c>
      <c r="D8838" s="15" t="s">
        <v>26004</v>
      </c>
      <c r="M8838" s="12"/>
    </row>
    <row r="8839" spans="1:13" ht="31.5" x14ac:dyDescent="0.25">
      <c r="A8839" s="17">
        <v>8831</v>
      </c>
      <c r="B8839" s="13"/>
      <c r="C8839" s="14" t="s">
        <v>8838</v>
      </c>
      <c r="D8839" s="15" t="s">
        <v>26005</v>
      </c>
      <c r="M8839" s="12"/>
    </row>
    <row r="8840" spans="1:13" ht="31.5" x14ac:dyDescent="0.25">
      <c r="A8840" s="17">
        <v>8832</v>
      </c>
      <c r="B8840" s="13"/>
      <c r="C8840" s="14" t="s">
        <v>8839</v>
      </c>
      <c r="D8840" s="15" t="s">
        <v>26006</v>
      </c>
      <c r="M8840" s="12"/>
    </row>
    <row r="8841" spans="1:13" ht="31.5" x14ac:dyDescent="0.25">
      <c r="A8841" s="17">
        <v>8833</v>
      </c>
      <c r="B8841" s="13"/>
      <c r="C8841" s="14" t="s">
        <v>8840</v>
      </c>
      <c r="D8841" s="15" t="s">
        <v>26007</v>
      </c>
      <c r="M8841" s="12"/>
    </row>
    <row r="8842" spans="1:13" x14ac:dyDescent="0.25">
      <c r="A8842" s="17">
        <v>8834</v>
      </c>
      <c r="B8842" s="13"/>
      <c r="C8842" s="14" t="s">
        <v>8841</v>
      </c>
      <c r="D8842" s="15" t="s">
        <v>26008</v>
      </c>
      <c r="M8842" s="12"/>
    </row>
    <row r="8843" spans="1:13" ht="31.5" x14ac:dyDescent="0.25">
      <c r="A8843" s="17">
        <v>8835</v>
      </c>
      <c r="B8843" s="13"/>
      <c r="C8843" s="14" t="s">
        <v>8842</v>
      </c>
      <c r="D8843" s="15" t="s">
        <v>26009</v>
      </c>
      <c r="M8843" s="12"/>
    </row>
    <row r="8844" spans="1:13" x14ac:dyDescent="0.25">
      <c r="A8844" s="17">
        <v>8836</v>
      </c>
      <c r="B8844" s="13"/>
      <c r="C8844" s="14" t="s">
        <v>8843</v>
      </c>
      <c r="D8844" s="15" t="s">
        <v>26010</v>
      </c>
      <c r="M8844" s="12"/>
    </row>
    <row r="8845" spans="1:13" x14ac:dyDescent="0.25">
      <c r="A8845" s="17">
        <v>8837</v>
      </c>
      <c r="B8845" s="13"/>
      <c r="C8845" s="14" t="s">
        <v>8844</v>
      </c>
      <c r="D8845" s="15" t="s">
        <v>26008</v>
      </c>
      <c r="M8845" s="12"/>
    </row>
    <row r="8846" spans="1:13" ht="31.5" x14ac:dyDescent="0.25">
      <c r="A8846" s="17">
        <v>8838</v>
      </c>
      <c r="B8846" s="13"/>
      <c r="C8846" s="14" t="s">
        <v>8845</v>
      </c>
      <c r="D8846" s="15" t="s">
        <v>26011</v>
      </c>
      <c r="M8846" s="12"/>
    </row>
    <row r="8847" spans="1:13" ht="31.5" x14ac:dyDescent="0.25">
      <c r="A8847" s="17">
        <v>8839</v>
      </c>
      <c r="B8847" s="13"/>
      <c r="C8847" s="14" t="s">
        <v>8846</v>
      </c>
      <c r="D8847" s="15" t="s">
        <v>26012</v>
      </c>
      <c r="M8847" s="12"/>
    </row>
    <row r="8848" spans="1:13" x14ac:dyDescent="0.25">
      <c r="A8848" s="17">
        <v>8840</v>
      </c>
      <c r="B8848" s="13"/>
      <c r="C8848" s="14" t="s">
        <v>8847</v>
      </c>
      <c r="D8848" s="15" t="s">
        <v>26013</v>
      </c>
      <c r="M8848" s="12"/>
    </row>
    <row r="8849" spans="1:13" x14ac:dyDescent="0.25">
      <c r="A8849" s="17">
        <v>8841</v>
      </c>
      <c r="B8849" s="13"/>
      <c r="C8849" s="14" t="s">
        <v>8848</v>
      </c>
      <c r="D8849" s="15" t="s">
        <v>26014</v>
      </c>
      <c r="M8849" s="12"/>
    </row>
    <row r="8850" spans="1:13" x14ac:dyDescent="0.25">
      <c r="A8850" s="17">
        <v>8842</v>
      </c>
      <c r="B8850" s="13"/>
      <c r="C8850" s="14" t="s">
        <v>8849</v>
      </c>
      <c r="D8850" s="15" t="s">
        <v>26015</v>
      </c>
      <c r="M8850" s="12"/>
    </row>
    <row r="8851" spans="1:13" x14ac:dyDescent="0.25">
      <c r="A8851" s="17">
        <v>8843</v>
      </c>
      <c r="B8851" s="13"/>
      <c r="C8851" s="14" t="s">
        <v>8850</v>
      </c>
      <c r="D8851" s="15" t="s">
        <v>26016</v>
      </c>
      <c r="M8851" s="12"/>
    </row>
    <row r="8852" spans="1:13" x14ac:dyDescent="0.25">
      <c r="A8852" s="17">
        <v>8844</v>
      </c>
      <c r="B8852" s="13"/>
      <c r="C8852" s="14" t="s">
        <v>8851</v>
      </c>
      <c r="D8852" s="15" t="s">
        <v>26017</v>
      </c>
      <c r="M8852" s="12"/>
    </row>
    <row r="8853" spans="1:13" x14ac:dyDescent="0.25">
      <c r="A8853" s="17">
        <v>8845</v>
      </c>
      <c r="B8853" s="13"/>
      <c r="C8853" s="14" t="s">
        <v>8852</v>
      </c>
      <c r="D8853" s="15" t="s">
        <v>26018</v>
      </c>
      <c r="M8853" s="12"/>
    </row>
    <row r="8854" spans="1:13" x14ac:dyDescent="0.25">
      <c r="A8854" s="17">
        <v>8846</v>
      </c>
      <c r="B8854" s="13"/>
      <c r="C8854" s="14" t="s">
        <v>8853</v>
      </c>
      <c r="D8854" s="15" t="s">
        <v>26019</v>
      </c>
      <c r="M8854" s="12"/>
    </row>
    <row r="8855" spans="1:13" x14ac:dyDescent="0.25">
      <c r="A8855" s="17">
        <v>8847</v>
      </c>
      <c r="B8855" s="13"/>
      <c r="C8855" s="14" t="s">
        <v>8854</v>
      </c>
      <c r="D8855" s="15" t="s">
        <v>26020</v>
      </c>
      <c r="M8855" s="12"/>
    </row>
    <row r="8856" spans="1:13" x14ac:dyDescent="0.25">
      <c r="A8856" s="17">
        <v>8848</v>
      </c>
      <c r="B8856" s="13"/>
      <c r="C8856" s="14" t="s">
        <v>8855</v>
      </c>
      <c r="D8856" s="15" t="s">
        <v>26021</v>
      </c>
      <c r="M8856" s="12"/>
    </row>
    <row r="8857" spans="1:13" x14ac:dyDescent="0.25">
      <c r="A8857" s="17">
        <v>8849</v>
      </c>
      <c r="B8857" s="13"/>
      <c r="C8857" s="14" t="s">
        <v>8856</v>
      </c>
      <c r="D8857" s="15" t="s">
        <v>26022</v>
      </c>
      <c r="M8857" s="12"/>
    </row>
    <row r="8858" spans="1:13" x14ac:dyDescent="0.25">
      <c r="A8858" s="17">
        <v>8850</v>
      </c>
      <c r="B8858" s="13"/>
      <c r="C8858" s="14" t="s">
        <v>8857</v>
      </c>
      <c r="D8858" s="15" t="s">
        <v>26023</v>
      </c>
      <c r="M8858" s="12"/>
    </row>
    <row r="8859" spans="1:13" x14ac:dyDescent="0.25">
      <c r="A8859" s="17">
        <v>8851</v>
      </c>
      <c r="B8859" s="13"/>
      <c r="C8859" s="14" t="s">
        <v>8858</v>
      </c>
      <c r="D8859" s="15" t="s">
        <v>26023</v>
      </c>
      <c r="M8859" s="12"/>
    </row>
    <row r="8860" spans="1:13" x14ac:dyDescent="0.25">
      <c r="A8860" s="17">
        <v>8852</v>
      </c>
      <c r="B8860" s="13"/>
      <c r="C8860" s="14" t="s">
        <v>8859</v>
      </c>
      <c r="D8860" s="15" t="s">
        <v>26023</v>
      </c>
      <c r="M8860" s="12"/>
    </row>
    <row r="8861" spans="1:13" x14ac:dyDescent="0.25">
      <c r="A8861" s="17">
        <v>8853</v>
      </c>
      <c r="B8861" s="13"/>
      <c r="C8861" s="14" t="s">
        <v>8860</v>
      </c>
      <c r="D8861" s="15" t="s">
        <v>26024</v>
      </c>
      <c r="M8861" s="12"/>
    </row>
    <row r="8862" spans="1:13" ht="31.5" x14ac:dyDescent="0.25">
      <c r="A8862" s="17">
        <v>8854</v>
      </c>
      <c r="B8862" s="13"/>
      <c r="C8862" s="14" t="s">
        <v>8861</v>
      </c>
      <c r="D8862" s="15" t="s">
        <v>26025</v>
      </c>
      <c r="M8862" s="12"/>
    </row>
    <row r="8863" spans="1:13" x14ac:dyDescent="0.25">
      <c r="A8863" s="17">
        <v>8855</v>
      </c>
      <c r="B8863" s="13"/>
      <c r="C8863" s="14" t="s">
        <v>8862</v>
      </c>
      <c r="D8863" s="15" t="s">
        <v>26026</v>
      </c>
      <c r="M8863" s="12"/>
    </row>
    <row r="8864" spans="1:13" ht="31.5" x14ac:dyDescent="0.25">
      <c r="A8864" s="17">
        <v>8856</v>
      </c>
      <c r="B8864" s="13"/>
      <c r="C8864" s="14" t="s">
        <v>8863</v>
      </c>
      <c r="D8864" s="15" t="s">
        <v>26027</v>
      </c>
      <c r="M8864" s="12"/>
    </row>
    <row r="8865" spans="1:13" ht="31.5" x14ac:dyDescent="0.25">
      <c r="A8865" s="17">
        <v>8857</v>
      </c>
      <c r="B8865" s="13"/>
      <c r="C8865" s="14" t="s">
        <v>8864</v>
      </c>
      <c r="D8865" s="15" t="s">
        <v>26028</v>
      </c>
      <c r="M8865" s="12"/>
    </row>
    <row r="8866" spans="1:13" x14ac:dyDescent="0.25">
      <c r="A8866" s="17">
        <v>8858</v>
      </c>
      <c r="B8866" s="13"/>
      <c r="C8866" s="14" t="s">
        <v>8865</v>
      </c>
      <c r="D8866" s="15" t="s">
        <v>26029</v>
      </c>
      <c r="M8866" s="12"/>
    </row>
    <row r="8867" spans="1:13" ht="31.5" x14ac:dyDescent="0.25">
      <c r="A8867" s="17">
        <v>8859</v>
      </c>
      <c r="B8867" s="13"/>
      <c r="C8867" s="14" t="s">
        <v>8866</v>
      </c>
      <c r="D8867" s="15" t="s">
        <v>26030</v>
      </c>
      <c r="M8867" s="12"/>
    </row>
    <row r="8868" spans="1:13" ht="31.5" x14ac:dyDescent="0.25">
      <c r="A8868" s="17">
        <v>8860</v>
      </c>
      <c r="B8868" s="13"/>
      <c r="C8868" s="14" t="s">
        <v>8867</v>
      </c>
      <c r="D8868" s="15" t="s">
        <v>26031</v>
      </c>
      <c r="M8868" s="12"/>
    </row>
    <row r="8869" spans="1:13" ht="31.5" x14ac:dyDescent="0.25">
      <c r="A8869" s="17">
        <v>8861</v>
      </c>
      <c r="B8869" s="13"/>
      <c r="C8869" s="14" t="s">
        <v>8868</v>
      </c>
      <c r="D8869" s="15" t="s">
        <v>26032</v>
      </c>
      <c r="M8869" s="12"/>
    </row>
    <row r="8870" spans="1:13" ht="47.25" x14ac:dyDescent="0.25">
      <c r="A8870" s="17">
        <v>8862</v>
      </c>
      <c r="B8870" s="13"/>
      <c r="C8870" s="14" t="s">
        <v>8869</v>
      </c>
      <c r="D8870" s="15" t="s">
        <v>26033</v>
      </c>
      <c r="M8870" s="12"/>
    </row>
    <row r="8871" spans="1:13" ht="31.5" x14ac:dyDescent="0.25">
      <c r="A8871" s="17">
        <v>8863</v>
      </c>
      <c r="B8871" s="13"/>
      <c r="C8871" s="14" t="s">
        <v>8870</v>
      </c>
      <c r="D8871" s="15" t="s">
        <v>26034</v>
      </c>
      <c r="M8871" s="12"/>
    </row>
    <row r="8872" spans="1:13" ht="31.5" x14ac:dyDescent="0.25">
      <c r="A8872" s="17">
        <v>8864</v>
      </c>
      <c r="B8872" s="13"/>
      <c r="C8872" s="14" t="s">
        <v>8871</v>
      </c>
      <c r="D8872" s="15" t="s">
        <v>26035</v>
      </c>
      <c r="M8872" s="12"/>
    </row>
    <row r="8873" spans="1:13" ht="31.5" x14ac:dyDescent="0.25">
      <c r="A8873" s="17">
        <v>8865</v>
      </c>
      <c r="B8873" s="13"/>
      <c r="C8873" s="14" t="s">
        <v>8872</v>
      </c>
      <c r="D8873" s="15" t="s">
        <v>26036</v>
      </c>
      <c r="M8873" s="12"/>
    </row>
    <row r="8874" spans="1:13" ht="31.5" x14ac:dyDescent="0.25">
      <c r="A8874" s="17">
        <v>8866</v>
      </c>
      <c r="B8874" s="13"/>
      <c r="C8874" s="14" t="s">
        <v>8873</v>
      </c>
      <c r="D8874" s="15" t="s">
        <v>26037</v>
      </c>
      <c r="M8874" s="12"/>
    </row>
    <row r="8875" spans="1:13" ht="31.5" x14ac:dyDescent="0.25">
      <c r="A8875" s="17">
        <v>8867</v>
      </c>
      <c r="B8875" s="13"/>
      <c r="C8875" s="14" t="s">
        <v>8874</v>
      </c>
      <c r="D8875" s="15" t="s">
        <v>26038</v>
      </c>
      <c r="M8875" s="12"/>
    </row>
    <row r="8876" spans="1:13" ht="31.5" x14ac:dyDescent="0.25">
      <c r="A8876" s="17">
        <v>8868</v>
      </c>
      <c r="B8876" s="13"/>
      <c r="C8876" s="14" t="s">
        <v>8875</v>
      </c>
      <c r="D8876" s="15" t="s">
        <v>26039</v>
      </c>
      <c r="M8876" s="12"/>
    </row>
    <row r="8877" spans="1:13" ht="31.5" x14ac:dyDescent="0.25">
      <c r="A8877" s="17">
        <v>8869</v>
      </c>
      <c r="B8877" s="13"/>
      <c r="C8877" s="14" t="s">
        <v>8876</v>
      </c>
      <c r="D8877" s="15" t="s">
        <v>26040</v>
      </c>
      <c r="M8877" s="12"/>
    </row>
    <row r="8878" spans="1:13" ht="31.5" x14ac:dyDescent="0.25">
      <c r="A8878" s="17">
        <v>8870</v>
      </c>
      <c r="B8878" s="13"/>
      <c r="C8878" s="14" t="s">
        <v>8877</v>
      </c>
      <c r="D8878" s="15" t="s">
        <v>26041</v>
      </c>
      <c r="M8878" s="12"/>
    </row>
    <row r="8879" spans="1:13" ht="31.5" x14ac:dyDescent="0.25">
      <c r="A8879" s="17">
        <v>8871</v>
      </c>
      <c r="B8879" s="13"/>
      <c r="C8879" s="14" t="s">
        <v>8878</v>
      </c>
      <c r="D8879" s="15" t="s">
        <v>26042</v>
      </c>
      <c r="M8879" s="12"/>
    </row>
    <row r="8880" spans="1:13" ht="31.5" x14ac:dyDescent="0.25">
      <c r="A8880" s="17">
        <v>8872</v>
      </c>
      <c r="B8880" s="13"/>
      <c r="C8880" s="14" t="s">
        <v>8879</v>
      </c>
      <c r="D8880" s="15" t="s">
        <v>26043</v>
      </c>
      <c r="M8880" s="12"/>
    </row>
    <row r="8881" spans="1:13" ht="31.5" x14ac:dyDescent="0.25">
      <c r="A8881" s="17">
        <v>8873</v>
      </c>
      <c r="B8881" s="13"/>
      <c r="C8881" s="14" t="s">
        <v>8880</v>
      </c>
      <c r="D8881" s="15" t="s">
        <v>26044</v>
      </c>
      <c r="M8881" s="12"/>
    </row>
    <row r="8882" spans="1:13" ht="31.5" x14ac:dyDescent="0.25">
      <c r="A8882" s="17">
        <v>8874</v>
      </c>
      <c r="B8882" s="13"/>
      <c r="C8882" s="14" t="s">
        <v>8881</v>
      </c>
      <c r="D8882" s="15" t="s">
        <v>26045</v>
      </c>
      <c r="M8882" s="12"/>
    </row>
    <row r="8883" spans="1:13" ht="31.5" x14ac:dyDescent="0.25">
      <c r="A8883" s="17">
        <v>8875</v>
      </c>
      <c r="B8883" s="13"/>
      <c r="C8883" s="14" t="s">
        <v>8882</v>
      </c>
      <c r="D8883" s="15" t="s">
        <v>26046</v>
      </c>
      <c r="M8883" s="12"/>
    </row>
    <row r="8884" spans="1:13" ht="31.5" x14ac:dyDescent="0.25">
      <c r="A8884" s="17">
        <v>8876</v>
      </c>
      <c r="B8884" s="13"/>
      <c r="C8884" s="14" t="s">
        <v>8883</v>
      </c>
      <c r="D8884" s="15" t="s">
        <v>26047</v>
      </c>
      <c r="M8884" s="12"/>
    </row>
    <row r="8885" spans="1:13" ht="31.5" x14ac:dyDescent="0.25">
      <c r="A8885" s="17">
        <v>8877</v>
      </c>
      <c r="B8885" s="13"/>
      <c r="C8885" s="14" t="s">
        <v>8884</v>
      </c>
      <c r="D8885" s="15" t="s">
        <v>26048</v>
      </c>
      <c r="M8885" s="12"/>
    </row>
    <row r="8886" spans="1:13" ht="31.5" x14ac:dyDescent="0.25">
      <c r="A8886" s="17">
        <v>8878</v>
      </c>
      <c r="B8886" s="13"/>
      <c r="C8886" s="14" t="s">
        <v>8885</v>
      </c>
      <c r="D8886" s="15" t="s">
        <v>26048</v>
      </c>
      <c r="M8886" s="12"/>
    </row>
    <row r="8887" spans="1:13" ht="31.5" x14ac:dyDescent="0.25">
      <c r="A8887" s="17">
        <v>8879</v>
      </c>
      <c r="B8887" s="13"/>
      <c r="C8887" s="14" t="s">
        <v>8886</v>
      </c>
      <c r="D8887" s="15" t="s">
        <v>26048</v>
      </c>
      <c r="M8887" s="12"/>
    </row>
    <row r="8888" spans="1:13" ht="31.5" x14ac:dyDescent="0.25">
      <c r="A8888" s="17">
        <v>8880</v>
      </c>
      <c r="B8888" s="13"/>
      <c r="C8888" s="14" t="s">
        <v>8887</v>
      </c>
      <c r="D8888" s="15" t="s">
        <v>26049</v>
      </c>
      <c r="M8888" s="12"/>
    </row>
    <row r="8889" spans="1:13" ht="31.5" x14ac:dyDescent="0.25">
      <c r="A8889" s="17">
        <v>8881</v>
      </c>
      <c r="B8889" s="13"/>
      <c r="C8889" s="14" t="s">
        <v>8888</v>
      </c>
      <c r="D8889" s="15" t="s">
        <v>26050</v>
      </c>
      <c r="M8889" s="12"/>
    </row>
    <row r="8890" spans="1:13" ht="31.5" x14ac:dyDescent="0.25">
      <c r="A8890" s="17">
        <v>8882</v>
      </c>
      <c r="B8890" s="13"/>
      <c r="C8890" s="14" t="s">
        <v>8889</v>
      </c>
      <c r="D8890" s="15" t="s">
        <v>26050</v>
      </c>
      <c r="M8890" s="12"/>
    </row>
    <row r="8891" spans="1:13" ht="31.5" x14ac:dyDescent="0.25">
      <c r="A8891" s="17">
        <v>8883</v>
      </c>
      <c r="B8891" s="13"/>
      <c r="C8891" s="14" t="s">
        <v>8890</v>
      </c>
      <c r="D8891" s="15" t="s">
        <v>26051</v>
      </c>
      <c r="M8891" s="12"/>
    </row>
    <row r="8892" spans="1:13" ht="31.5" x14ac:dyDescent="0.25">
      <c r="A8892" s="17">
        <v>8884</v>
      </c>
      <c r="B8892" s="13"/>
      <c r="C8892" s="14" t="s">
        <v>8891</v>
      </c>
      <c r="D8892" s="15" t="s">
        <v>26052</v>
      </c>
      <c r="M8892" s="12"/>
    </row>
    <row r="8893" spans="1:13" ht="31.5" x14ac:dyDescent="0.25">
      <c r="A8893" s="17">
        <v>8885</v>
      </c>
      <c r="B8893" s="13"/>
      <c r="C8893" s="14" t="s">
        <v>8892</v>
      </c>
      <c r="D8893" s="15" t="s">
        <v>26053</v>
      </c>
      <c r="M8893" s="12"/>
    </row>
    <row r="8894" spans="1:13" ht="31.5" x14ac:dyDescent="0.25">
      <c r="A8894" s="17">
        <v>8886</v>
      </c>
      <c r="B8894" s="13"/>
      <c r="C8894" s="14" t="s">
        <v>8893</v>
      </c>
      <c r="D8894" s="15" t="s">
        <v>26054</v>
      </c>
      <c r="M8894" s="12"/>
    </row>
    <row r="8895" spans="1:13" ht="31.5" x14ac:dyDescent="0.25">
      <c r="A8895" s="17">
        <v>8887</v>
      </c>
      <c r="B8895" s="13"/>
      <c r="C8895" s="14" t="s">
        <v>8894</v>
      </c>
      <c r="D8895" s="15" t="s">
        <v>26055</v>
      </c>
      <c r="M8895" s="12"/>
    </row>
    <row r="8896" spans="1:13" ht="31.5" x14ac:dyDescent="0.25">
      <c r="A8896" s="17">
        <v>8888</v>
      </c>
      <c r="B8896" s="13"/>
      <c r="C8896" s="14" t="s">
        <v>8895</v>
      </c>
      <c r="D8896" s="15" t="s">
        <v>26056</v>
      </c>
      <c r="M8896" s="12"/>
    </row>
    <row r="8897" spans="1:13" ht="31.5" x14ac:dyDescent="0.25">
      <c r="A8897" s="17">
        <v>8889</v>
      </c>
      <c r="B8897" s="13"/>
      <c r="C8897" s="14" t="s">
        <v>8896</v>
      </c>
      <c r="D8897" s="15" t="s">
        <v>26057</v>
      </c>
      <c r="M8897" s="12"/>
    </row>
    <row r="8898" spans="1:13" ht="31.5" x14ac:dyDescent="0.25">
      <c r="A8898" s="17">
        <v>8890</v>
      </c>
      <c r="B8898" s="13"/>
      <c r="C8898" s="14" t="s">
        <v>8897</v>
      </c>
      <c r="D8898" s="15" t="s">
        <v>26058</v>
      </c>
      <c r="M8898" s="12"/>
    </row>
    <row r="8899" spans="1:13" ht="31.5" x14ac:dyDescent="0.25">
      <c r="A8899" s="17">
        <v>8891</v>
      </c>
      <c r="B8899" s="13"/>
      <c r="C8899" s="14" t="s">
        <v>8898</v>
      </c>
      <c r="D8899" s="15" t="s">
        <v>26059</v>
      </c>
      <c r="M8899" s="12"/>
    </row>
    <row r="8900" spans="1:13" ht="31.5" x14ac:dyDescent="0.25">
      <c r="A8900" s="17">
        <v>8892</v>
      </c>
      <c r="B8900" s="13"/>
      <c r="C8900" s="14" t="s">
        <v>8899</v>
      </c>
      <c r="D8900" s="15" t="s">
        <v>26060</v>
      </c>
      <c r="M8900" s="12"/>
    </row>
    <row r="8901" spans="1:13" ht="31.5" x14ac:dyDescent="0.25">
      <c r="A8901" s="17">
        <v>8893</v>
      </c>
      <c r="B8901" s="13"/>
      <c r="C8901" s="14" t="s">
        <v>8900</v>
      </c>
      <c r="D8901" s="15" t="s">
        <v>26061</v>
      </c>
      <c r="M8901" s="12"/>
    </row>
    <row r="8902" spans="1:13" ht="31.5" x14ac:dyDescent="0.25">
      <c r="A8902" s="17">
        <v>8894</v>
      </c>
      <c r="B8902" s="13"/>
      <c r="C8902" s="14" t="s">
        <v>8901</v>
      </c>
      <c r="D8902" s="15" t="s">
        <v>21954</v>
      </c>
      <c r="M8902" s="12"/>
    </row>
    <row r="8903" spans="1:13" ht="31.5" x14ac:dyDescent="0.25">
      <c r="A8903" s="17">
        <v>8895</v>
      </c>
      <c r="B8903" s="13"/>
      <c r="C8903" s="14" t="s">
        <v>8902</v>
      </c>
      <c r="D8903" s="15" t="s">
        <v>26062</v>
      </c>
      <c r="M8903" s="12"/>
    </row>
    <row r="8904" spans="1:13" ht="31.5" x14ac:dyDescent="0.25">
      <c r="A8904" s="17">
        <v>8896</v>
      </c>
      <c r="B8904" s="13"/>
      <c r="C8904" s="14" t="s">
        <v>8903</v>
      </c>
      <c r="D8904" s="15" t="s">
        <v>26063</v>
      </c>
      <c r="M8904" s="12"/>
    </row>
    <row r="8905" spans="1:13" ht="31.5" x14ac:dyDescent="0.25">
      <c r="A8905" s="17">
        <v>8897</v>
      </c>
      <c r="B8905" s="13"/>
      <c r="C8905" s="14" t="s">
        <v>8904</v>
      </c>
      <c r="D8905" s="15" t="s">
        <v>26064</v>
      </c>
      <c r="M8905" s="12"/>
    </row>
    <row r="8906" spans="1:13" ht="31.5" x14ac:dyDescent="0.25">
      <c r="A8906" s="17">
        <v>8898</v>
      </c>
      <c r="B8906" s="13"/>
      <c r="C8906" s="14" t="s">
        <v>8905</v>
      </c>
      <c r="D8906" s="15" t="s">
        <v>26065</v>
      </c>
      <c r="M8906" s="12"/>
    </row>
    <row r="8907" spans="1:13" ht="31.5" x14ac:dyDescent="0.25">
      <c r="A8907" s="17">
        <v>8899</v>
      </c>
      <c r="B8907" s="13"/>
      <c r="C8907" s="14" t="s">
        <v>8906</v>
      </c>
      <c r="D8907" s="15" t="s">
        <v>26066</v>
      </c>
      <c r="M8907" s="12"/>
    </row>
    <row r="8908" spans="1:13" ht="31.5" x14ac:dyDescent="0.25">
      <c r="A8908" s="17">
        <v>8900</v>
      </c>
      <c r="B8908" s="13"/>
      <c r="C8908" s="14" t="s">
        <v>8907</v>
      </c>
      <c r="D8908" s="15" t="s">
        <v>26067</v>
      </c>
      <c r="M8908" s="12"/>
    </row>
    <row r="8909" spans="1:13" ht="31.5" x14ac:dyDescent="0.25">
      <c r="A8909" s="17">
        <v>8901</v>
      </c>
      <c r="B8909" s="13"/>
      <c r="C8909" s="14" t="s">
        <v>8908</v>
      </c>
      <c r="D8909" s="15" t="s">
        <v>26068</v>
      </c>
      <c r="M8909" s="12"/>
    </row>
    <row r="8910" spans="1:13" ht="47.25" x14ac:dyDescent="0.25">
      <c r="A8910" s="17">
        <v>8902</v>
      </c>
      <c r="B8910" s="13"/>
      <c r="C8910" s="14" t="s">
        <v>8909</v>
      </c>
      <c r="D8910" s="15" t="s">
        <v>26069</v>
      </c>
      <c r="M8910" s="12"/>
    </row>
    <row r="8911" spans="1:13" ht="31.5" x14ac:dyDescent="0.25">
      <c r="A8911" s="17">
        <v>8903</v>
      </c>
      <c r="B8911" s="13"/>
      <c r="C8911" s="14" t="s">
        <v>8910</v>
      </c>
      <c r="D8911" s="15" t="s">
        <v>26070</v>
      </c>
      <c r="M8911" s="12"/>
    </row>
    <row r="8912" spans="1:13" x14ac:dyDescent="0.25">
      <c r="A8912" s="17">
        <v>8904</v>
      </c>
      <c r="B8912" s="13"/>
      <c r="C8912" s="14" t="s">
        <v>8911</v>
      </c>
      <c r="D8912" s="15" t="s">
        <v>26071</v>
      </c>
      <c r="M8912" s="12"/>
    </row>
    <row r="8913" spans="1:13" ht="31.5" x14ac:dyDescent="0.25">
      <c r="A8913" s="17">
        <v>8905</v>
      </c>
      <c r="B8913" s="13"/>
      <c r="C8913" s="14" t="s">
        <v>8912</v>
      </c>
      <c r="D8913" s="15" t="s">
        <v>26072</v>
      </c>
      <c r="M8913" s="12"/>
    </row>
    <row r="8914" spans="1:13" x14ac:dyDescent="0.25">
      <c r="A8914" s="17">
        <v>8906</v>
      </c>
      <c r="B8914" s="13"/>
      <c r="C8914" s="14" t="s">
        <v>8913</v>
      </c>
      <c r="D8914" s="15" t="s">
        <v>26071</v>
      </c>
      <c r="M8914" s="12"/>
    </row>
    <row r="8915" spans="1:13" x14ac:dyDescent="0.25">
      <c r="A8915" s="17">
        <v>8907</v>
      </c>
      <c r="B8915" s="13"/>
      <c r="C8915" s="14" t="s">
        <v>8914</v>
      </c>
      <c r="D8915" s="15" t="s">
        <v>26071</v>
      </c>
      <c r="M8915" s="12"/>
    </row>
    <row r="8916" spans="1:13" ht="31.5" x14ac:dyDescent="0.25">
      <c r="A8916" s="17">
        <v>8908</v>
      </c>
      <c r="B8916" s="13"/>
      <c r="C8916" s="14" t="s">
        <v>8915</v>
      </c>
      <c r="D8916" s="15" t="s">
        <v>26073</v>
      </c>
      <c r="M8916" s="12"/>
    </row>
    <row r="8917" spans="1:13" ht="31.5" x14ac:dyDescent="0.25">
      <c r="A8917" s="17">
        <v>8909</v>
      </c>
      <c r="B8917" s="13"/>
      <c r="C8917" s="14" t="s">
        <v>8916</v>
      </c>
      <c r="D8917" s="15" t="s">
        <v>26074</v>
      </c>
      <c r="M8917" s="12"/>
    </row>
    <row r="8918" spans="1:13" x14ac:dyDescent="0.25">
      <c r="A8918" s="17">
        <v>8910</v>
      </c>
      <c r="B8918" s="13"/>
      <c r="C8918" s="14" t="s">
        <v>8917</v>
      </c>
      <c r="D8918" s="15" t="s">
        <v>26071</v>
      </c>
      <c r="M8918" s="12"/>
    </row>
    <row r="8919" spans="1:13" ht="31.5" x14ac:dyDescent="0.25">
      <c r="A8919" s="17">
        <v>8911</v>
      </c>
      <c r="B8919" s="13"/>
      <c r="C8919" s="14" t="s">
        <v>8918</v>
      </c>
      <c r="D8919" s="15" t="s">
        <v>26075</v>
      </c>
      <c r="M8919" s="12"/>
    </row>
    <row r="8920" spans="1:13" ht="31.5" x14ac:dyDescent="0.25">
      <c r="A8920" s="17">
        <v>8912</v>
      </c>
      <c r="B8920" s="13"/>
      <c r="C8920" s="14" t="s">
        <v>8919</v>
      </c>
      <c r="D8920" s="15" t="s">
        <v>26076</v>
      </c>
      <c r="M8920" s="12"/>
    </row>
    <row r="8921" spans="1:13" ht="31.5" x14ac:dyDescent="0.25">
      <c r="A8921" s="17">
        <v>8913</v>
      </c>
      <c r="B8921" s="13"/>
      <c r="C8921" s="14" t="s">
        <v>8920</v>
      </c>
      <c r="D8921" s="15" t="s">
        <v>26077</v>
      </c>
      <c r="M8921" s="12"/>
    </row>
    <row r="8922" spans="1:13" ht="31.5" x14ac:dyDescent="0.25">
      <c r="A8922" s="17">
        <v>8914</v>
      </c>
      <c r="B8922" s="13"/>
      <c r="C8922" s="14" t="s">
        <v>8921</v>
      </c>
      <c r="D8922" s="15" t="s">
        <v>26078</v>
      </c>
      <c r="M8922" s="12"/>
    </row>
    <row r="8923" spans="1:13" ht="31.5" x14ac:dyDescent="0.25">
      <c r="A8923" s="17">
        <v>8915</v>
      </c>
      <c r="B8923" s="13"/>
      <c r="C8923" s="14" t="s">
        <v>8922</v>
      </c>
      <c r="D8923" s="15" t="s">
        <v>26079</v>
      </c>
      <c r="M8923" s="12"/>
    </row>
    <row r="8924" spans="1:13" ht="31.5" x14ac:dyDescent="0.25">
      <c r="A8924" s="17">
        <v>8916</v>
      </c>
      <c r="B8924" s="13"/>
      <c r="C8924" s="14" t="s">
        <v>8923</v>
      </c>
      <c r="D8924" s="15" t="s">
        <v>26080</v>
      </c>
      <c r="M8924" s="12"/>
    </row>
    <row r="8925" spans="1:13" ht="31.5" x14ac:dyDescent="0.25">
      <c r="A8925" s="17">
        <v>8917</v>
      </c>
      <c r="B8925" s="13"/>
      <c r="C8925" s="14" t="s">
        <v>8924</v>
      </c>
      <c r="D8925" s="15" t="s">
        <v>26081</v>
      </c>
      <c r="M8925" s="12"/>
    </row>
    <row r="8926" spans="1:13" ht="31.5" x14ac:dyDescent="0.25">
      <c r="A8926" s="17">
        <v>8918</v>
      </c>
      <c r="B8926" s="13"/>
      <c r="C8926" s="14" t="s">
        <v>8925</v>
      </c>
      <c r="D8926" s="15" t="s">
        <v>26082</v>
      </c>
      <c r="M8926" s="12"/>
    </row>
    <row r="8927" spans="1:13" ht="31.5" x14ac:dyDescent="0.25">
      <c r="A8927" s="17">
        <v>8919</v>
      </c>
      <c r="B8927" s="13"/>
      <c r="C8927" s="14" t="s">
        <v>8926</v>
      </c>
      <c r="D8927" s="15" t="s">
        <v>26083</v>
      </c>
      <c r="M8927" s="12"/>
    </row>
    <row r="8928" spans="1:13" ht="31.5" x14ac:dyDescent="0.25">
      <c r="A8928" s="17">
        <v>8920</v>
      </c>
      <c r="B8928" s="13"/>
      <c r="C8928" s="14" t="s">
        <v>8927</v>
      </c>
      <c r="D8928" s="15" t="s">
        <v>26084</v>
      </c>
      <c r="M8928" s="12"/>
    </row>
    <row r="8929" spans="1:13" ht="31.5" x14ac:dyDescent="0.25">
      <c r="A8929" s="17">
        <v>8921</v>
      </c>
      <c r="B8929" s="13"/>
      <c r="C8929" s="14" t="s">
        <v>8928</v>
      </c>
      <c r="D8929" s="15" t="s">
        <v>26085</v>
      </c>
      <c r="M8929" s="12"/>
    </row>
    <row r="8930" spans="1:13" ht="31.5" x14ac:dyDescent="0.25">
      <c r="A8930" s="17">
        <v>8922</v>
      </c>
      <c r="B8930" s="13"/>
      <c r="C8930" s="14" t="s">
        <v>8929</v>
      </c>
      <c r="D8930" s="15" t="s">
        <v>26086</v>
      </c>
      <c r="M8930" s="12"/>
    </row>
    <row r="8931" spans="1:13" ht="31.5" x14ac:dyDescent="0.25">
      <c r="A8931" s="17">
        <v>8923</v>
      </c>
      <c r="B8931" s="13"/>
      <c r="C8931" s="14" t="s">
        <v>8930</v>
      </c>
      <c r="D8931" s="15" t="s">
        <v>26087</v>
      </c>
      <c r="M8931" s="12"/>
    </row>
    <row r="8932" spans="1:13" ht="31.5" x14ac:dyDescent="0.25">
      <c r="A8932" s="17">
        <v>8924</v>
      </c>
      <c r="B8932" s="13"/>
      <c r="C8932" s="14" t="s">
        <v>8931</v>
      </c>
      <c r="D8932" s="15" t="s">
        <v>26088</v>
      </c>
      <c r="M8932" s="12"/>
    </row>
    <row r="8933" spans="1:13" ht="47.25" x14ac:dyDescent="0.25">
      <c r="A8933" s="17">
        <v>8925</v>
      </c>
      <c r="B8933" s="13"/>
      <c r="C8933" s="14" t="s">
        <v>8932</v>
      </c>
      <c r="D8933" s="15" t="s">
        <v>26089</v>
      </c>
      <c r="M8933" s="12"/>
    </row>
    <row r="8934" spans="1:13" ht="47.25" x14ac:dyDescent="0.25">
      <c r="A8934" s="17">
        <v>8926</v>
      </c>
      <c r="B8934" s="13"/>
      <c r="C8934" s="14" t="s">
        <v>8933</v>
      </c>
      <c r="D8934" s="15" t="s">
        <v>26090</v>
      </c>
      <c r="M8934" s="12"/>
    </row>
    <row r="8935" spans="1:13" ht="47.25" x14ac:dyDescent="0.25">
      <c r="A8935" s="17">
        <v>8927</v>
      </c>
      <c r="B8935" s="13"/>
      <c r="C8935" s="14" t="s">
        <v>8934</v>
      </c>
      <c r="D8935" s="15" t="s">
        <v>26091</v>
      </c>
      <c r="M8935" s="12"/>
    </row>
    <row r="8936" spans="1:13" ht="31.5" x14ac:dyDescent="0.25">
      <c r="A8936" s="17">
        <v>8928</v>
      </c>
      <c r="B8936" s="13"/>
      <c r="C8936" s="14" t="s">
        <v>8935</v>
      </c>
      <c r="D8936" s="15" t="s">
        <v>26092</v>
      </c>
      <c r="M8936" s="12"/>
    </row>
    <row r="8937" spans="1:13" ht="31.5" x14ac:dyDescent="0.25">
      <c r="A8937" s="17">
        <v>8929</v>
      </c>
      <c r="B8937" s="13"/>
      <c r="C8937" s="14" t="s">
        <v>8936</v>
      </c>
      <c r="D8937" s="15" t="s">
        <v>26093</v>
      </c>
      <c r="M8937" s="12"/>
    </row>
    <row r="8938" spans="1:13" x14ac:dyDescent="0.25">
      <c r="A8938" s="17">
        <v>8930</v>
      </c>
      <c r="B8938" s="13"/>
      <c r="C8938" s="14" t="s">
        <v>8937</v>
      </c>
      <c r="D8938" s="15" t="s">
        <v>26094</v>
      </c>
      <c r="M8938" s="12"/>
    </row>
    <row r="8939" spans="1:13" ht="31.5" x14ac:dyDescent="0.25">
      <c r="A8939" s="17">
        <v>8931</v>
      </c>
      <c r="B8939" s="13"/>
      <c r="C8939" s="14" t="s">
        <v>8938</v>
      </c>
      <c r="D8939" s="15" t="s">
        <v>26095</v>
      </c>
      <c r="M8939" s="12"/>
    </row>
    <row r="8940" spans="1:13" ht="47.25" x14ac:dyDescent="0.25">
      <c r="A8940" s="17">
        <v>8932</v>
      </c>
      <c r="B8940" s="13"/>
      <c r="C8940" s="14" t="s">
        <v>8939</v>
      </c>
      <c r="D8940" s="15" t="s">
        <v>26096</v>
      </c>
      <c r="M8940" s="12"/>
    </row>
    <row r="8941" spans="1:13" ht="47.25" x14ac:dyDescent="0.25">
      <c r="A8941" s="17">
        <v>8933</v>
      </c>
      <c r="B8941" s="13"/>
      <c r="C8941" s="14" t="s">
        <v>8940</v>
      </c>
      <c r="D8941" s="15" t="s">
        <v>26097</v>
      </c>
      <c r="M8941" s="12"/>
    </row>
    <row r="8942" spans="1:13" ht="47.25" x14ac:dyDescent="0.25">
      <c r="A8942" s="17">
        <v>8934</v>
      </c>
      <c r="B8942" s="13"/>
      <c r="C8942" s="14" t="s">
        <v>8941</v>
      </c>
      <c r="D8942" s="15" t="s">
        <v>26098</v>
      </c>
      <c r="M8942" s="12"/>
    </row>
    <row r="8943" spans="1:13" ht="47.25" x14ac:dyDescent="0.25">
      <c r="A8943" s="17">
        <v>8935</v>
      </c>
      <c r="B8943" s="13"/>
      <c r="C8943" s="14" t="s">
        <v>8942</v>
      </c>
      <c r="D8943" s="15" t="s">
        <v>26099</v>
      </c>
      <c r="M8943" s="12"/>
    </row>
    <row r="8944" spans="1:13" ht="31.5" x14ac:dyDescent="0.25">
      <c r="A8944" s="17">
        <v>8936</v>
      </c>
      <c r="B8944" s="13"/>
      <c r="C8944" s="14" t="s">
        <v>8943</v>
      </c>
      <c r="D8944" s="15" t="s">
        <v>26100</v>
      </c>
      <c r="M8944" s="12"/>
    </row>
    <row r="8945" spans="1:13" ht="47.25" x14ac:dyDescent="0.25">
      <c r="A8945" s="17">
        <v>8937</v>
      </c>
      <c r="B8945" s="13"/>
      <c r="C8945" s="14" t="s">
        <v>8944</v>
      </c>
      <c r="D8945" s="15" t="s">
        <v>22007</v>
      </c>
      <c r="M8945" s="12"/>
    </row>
    <row r="8946" spans="1:13" ht="47.25" x14ac:dyDescent="0.25">
      <c r="A8946" s="17">
        <v>8938</v>
      </c>
      <c r="B8946" s="13"/>
      <c r="C8946" s="14" t="s">
        <v>8945</v>
      </c>
      <c r="D8946" s="15" t="s">
        <v>22007</v>
      </c>
      <c r="M8946" s="12"/>
    </row>
    <row r="8947" spans="1:13" ht="47.25" x14ac:dyDescent="0.25">
      <c r="A8947" s="17">
        <v>8939</v>
      </c>
      <c r="B8947" s="13"/>
      <c r="C8947" s="14" t="s">
        <v>8946</v>
      </c>
      <c r="D8947" s="15" t="s">
        <v>26101</v>
      </c>
      <c r="M8947" s="12"/>
    </row>
    <row r="8948" spans="1:13" x14ac:dyDescent="0.25">
      <c r="A8948" s="17">
        <v>8940</v>
      </c>
      <c r="B8948" s="13"/>
      <c r="C8948" s="14" t="s">
        <v>8947</v>
      </c>
      <c r="D8948" s="15" t="s">
        <v>26102</v>
      </c>
      <c r="M8948" s="12"/>
    </row>
    <row r="8949" spans="1:13" x14ac:dyDescent="0.25">
      <c r="A8949" s="17">
        <v>8941</v>
      </c>
      <c r="B8949" s="13"/>
      <c r="C8949" s="14" t="s">
        <v>8948</v>
      </c>
      <c r="D8949" s="15" t="s">
        <v>26102</v>
      </c>
      <c r="M8949" s="12"/>
    </row>
    <row r="8950" spans="1:13" ht="47.25" x14ac:dyDescent="0.25">
      <c r="A8950" s="17">
        <v>8942</v>
      </c>
      <c r="B8950" s="13"/>
      <c r="C8950" s="14" t="s">
        <v>8949</v>
      </c>
      <c r="D8950" s="15" t="s">
        <v>26103</v>
      </c>
      <c r="M8950" s="12"/>
    </row>
    <row r="8951" spans="1:13" ht="47.25" x14ac:dyDescent="0.25">
      <c r="A8951" s="17">
        <v>8943</v>
      </c>
      <c r="B8951" s="13"/>
      <c r="C8951" s="14" t="s">
        <v>8950</v>
      </c>
      <c r="D8951" s="15" t="s">
        <v>26104</v>
      </c>
      <c r="M8951" s="12"/>
    </row>
    <row r="8952" spans="1:13" ht="31.5" x14ac:dyDescent="0.25">
      <c r="A8952" s="17">
        <v>8944</v>
      </c>
      <c r="B8952" s="13"/>
      <c r="C8952" s="14" t="s">
        <v>8951</v>
      </c>
      <c r="D8952" s="15" t="s">
        <v>26105</v>
      </c>
      <c r="M8952" s="12"/>
    </row>
    <row r="8953" spans="1:13" ht="31.5" x14ac:dyDescent="0.25">
      <c r="A8953" s="17">
        <v>8945</v>
      </c>
      <c r="B8953" s="13"/>
      <c r="C8953" s="14" t="s">
        <v>8952</v>
      </c>
      <c r="D8953" s="15" t="s">
        <v>26106</v>
      </c>
      <c r="M8953" s="12"/>
    </row>
    <row r="8954" spans="1:13" ht="31.5" x14ac:dyDescent="0.25">
      <c r="A8954" s="17">
        <v>8946</v>
      </c>
      <c r="B8954" s="13"/>
      <c r="C8954" s="14" t="s">
        <v>8953</v>
      </c>
      <c r="D8954" s="15" t="s">
        <v>22098</v>
      </c>
      <c r="M8954" s="12"/>
    </row>
    <row r="8955" spans="1:13" ht="31.5" x14ac:dyDescent="0.25">
      <c r="A8955" s="17">
        <v>8947</v>
      </c>
      <c r="B8955" s="13"/>
      <c r="C8955" s="14" t="s">
        <v>8954</v>
      </c>
      <c r="D8955" s="15" t="s">
        <v>22098</v>
      </c>
      <c r="M8955" s="12"/>
    </row>
    <row r="8956" spans="1:13" ht="31.5" x14ac:dyDescent="0.25">
      <c r="A8956" s="17">
        <v>8948</v>
      </c>
      <c r="B8956" s="13"/>
      <c r="C8956" s="14" t="s">
        <v>8955</v>
      </c>
      <c r="D8956" s="15" t="s">
        <v>22098</v>
      </c>
      <c r="M8956" s="12"/>
    </row>
    <row r="8957" spans="1:13" ht="31.5" x14ac:dyDescent="0.25">
      <c r="A8957" s="17">
        <v>8949</v>
      </c>
      <c r="B8957" s="13"/>
      <c r="C8957" s="14" t="s">
        <v>8956</v>
      </c>
      <c r="D8957" s="15" t="s">
        <v>22098</v>
      </c>
      <c r="M8957" s="12"/>
    </row>
    <row r="8958" spans="1:13" ht="31.5" x14ac:dyDescent="0.25">
      <c r="A8958" s="17">
        <v>8950</v>
      </c>
      <c r="B8958" s="13"/>
      <c r="C8958" s="14" t="s">
        <v>8957</v>
      </c>
      <c r="D8958" s="15" t="s">
        <v>22098</v>
      </c>
      <c r="M8958" s="12"/>
    </row>
    <row r="8959" spans="1:13" ht="31.5" x14ac:dyDescent="0.25">
      <c r="A8959" s="17">
        <v>8951</v>
      </c>
      <c r="B8959" s="13"/>
      <c r="C8959" s="14" t="s">
        <v>8958</v>
      </c>
      <c r="D8959" s="15" t="s">
        <v>22098</v>
      </c>
      <c r="M8959" s="12"/>
    </row>
    <row r="8960" spans="1:13" ht="31.5" x14ac:dyDescent="0.25">
      <c r="A8960" s="17">
        <v>8952</v>
      </c>
      <c r="B8960" s="13"/>
      <c r="C8960" s="14" t="s">
        <v>8959</v>
      </c>
      <c r="D8960" s="15" t="s">
        <v>22098</v>
      </c>
      <c r="M8960" s="12"/>
    </row>
    <row r="8961" spans="1:13" ht="31.5" x14ac:dyDescent="0.25">
      <c r="A8961" s="17">
        <v>8953</v>
      </c>
      <c r="B8961" s="13"/>
      <c r="C8961" s="14" t="s">
        <v>8960</v>
      </c>
      <c r="D8961" s="15" t="s">
        <v>22098</v>
      </c>
      <c r="M8961" s="12"/>
    </row>
    <row r="8962" spans="1:13" ht="31.5" x14ac:dyDescent="0.25">
      <c r="A8962" s="17">
        <v>8954</v>
      </c>
      <c r="B8962" s="13"/>
      <c r="C8962" s="14" t="s">
        <v>8961</v>
      </c>
      <c r="D8962" s="15" t="s">
        <v>22098</v>
      </c>
      <c r="M8962" s="12"/>
    </row>
    <row r="8963" spans="1:13" ht="31.5" x14ac:dyDescent="0.25">
      <c r="A8963" s="17">
        <v>8955</v>
      </c>
      <c r="B8963" s="13"/>
      <c r="C8963" s="14" t="s">
        <v>8962</v>
      </c>
      <c r="D8963" s="15" t="s">
        <v>22098</v>
      </c>
      <c r="M8963" s="12"/>
    </row>
    <row r="8964" spans="1:13" ht="31.5" x14ac:dyDescent="0.25">
      <c r="A8964" s="17">
        <v>8956</v>
      </c>
      <c r="B8964" s="13"/>
      <c r="C8964" s="14" t="s">
        <v>8963</v>
      </c>
      <c r="D8964" s="15" t="s">
        <v>26107</v>
      </c>
      <c r="M8964" s="12"/>
    </row>
    <row r="8965" spans="1:13" ht="31.5" x14ac:dyDescent="0.25">
      <c r="A8965" s="17">
        <v>8957</v>
      </c>
      <c r="B8965" s="13"/>
      <c r="C8965" s="14" t="s">
        <v>8964</v>
      </c>
      <c r="D8965" s="15" t="s">
        <v>26107</v>
      </c>
      <c r="M8965" s="12"/>
    </row>
    <row r="8966" spans="1:13" ht="31.5" x14ac:dyDescent="0.25">
      <c r="A8966" s="17">
        <v>8958</v>
      </c>
      <c r="B8966" s="13"/>
      <c r="C8966" s="14" t="s">
        <v>8965</v>
      </c>
      <c r="D8966" s="15" t="s">
        <v>26107</v>
      </c>
      <c r="M8966" s="12"/>
    </row>
    <row r="8967" spans="1:13" ht="47.25" x14ac:dyDescent="0.25">
      <c r="A8967" s="17">
        <v>8959</v>
      </c>
      <c r="B8967" s="13"/>
      <c r="C8967" s="14" t="s">
        <v>8966</v>
      </c>
      <c r="D8967" s="15" t="s">
        <v>26108</v>
      </c>
      <c r="M8967" s="12"/>
    </row>
    <row r="8968" spans="1:13" ht="47.25" x14ac:dyDescent="0.25">
      <c r="A8968" s="17">
        <v>8960</v>
      </c>
      <c r="B8968" s="13"/>
      <c r="C8968" s="14" t="s">
        <v>8967</v>
      </c>
      <c r="D8968" s="15" t="s">
        <v>26109</v>
      </c>
      <c r="M8968" s="12"/>
    </row>
    <row r="8969" spans="1:13" ht="47.25" x14ac:dyDescent="0.25">
      <c r="A8969" s="17">
        <v>8961</v>
      </c>
      <c r="B8969" s="13"/>
      <c r="C8969" s="14" t="s">
        <v>8968</v>
      </c>
      <c r="D8969" s="15" t="s">
        <v>26110</v>
      </c>
      <c r="M8969" s="12"/>
    </row>
    <row r="8970" spans="1:13" ht="31.5" x14ac:dyDescent="0.25">
      <c r="A8970" s="17">
        <v>8962</v>
      </c>
      <c r="B8970" s="13"/>
      <c r="C8970" s="14" t="s">
        <v>8969</v>
      </c>
      <c r="D8970" s="15" t="s">
        <v>26111</v>
      </c>
      <c r="M8970" s="12"/>
    </row>
    <row r="8971" spans="1:13" ht="31.5" x14ac:dyDescent="0.25">
      <c r="A8971" s="17">
        <v>8963</v>
      </c>
      <c r="B8971" s="13"/>
      <c r="C8971" s="14" t="s">
        <v>8970</v>
      </c>
      <c r="D8971" s="15" t="s">
        <v>26112</v>
      </c>
      <c r="M8971" s="12"/>
    </row>
    <row r="8972" spans="1:13" ht="31.5" x14ac:dyDescent="0.25">
      <c r="A8972" s="17">
        <v>8964</v>
      </c>
      <c r="B8972" s="13"/>
      <c r="C8972" s="14" t="s">
        <v>8971</v>
      </c>
      <c r="D8972" s="15" t="s">
        <v>26113</v>
      </c>
      <c r="M8972" s="12"/>
    </row>
    <row r="8973" spans="1:13" ht="31.5" x14ac:dyDescent="0.25">
      <c r="A8973" s="17">
        <v>8965</v>
      </c>
      <c r="B8973" s="13"/>
      <c r="C8973" s="14" t="s">
        <v>8972</v>
      </c>
      <c r="D8973" s="15" t="s">
        <v>26114</v>
      </c>
      <c r="M8973" s="12"/>
    </row>
    <row r="8974" spans="1:13" ht="31.5" x14ac:dyDescent="0.25">
      <c r="A8974" s="17">
        <v>8966</v>
      </c>
      <c r="B8974" s="13"/>
      <c r="C8974" s="14" t="s">
        <v>8973</v>
      </c>
      <c r="D8974" s="15" t="s">
        <v>26115</v>
      </c>
      <c r="M8974" s="12"/>
    </row>
    <row r="8975" spans="1:13" ht="31.5" x14ac:dyDescent="0.25">
      <c r="A8975" s="17">
        <v>8967</v>
      </c>
      <c r="B8975" s="13"/>
      <c r="C8975" s="14" t="s">
        <v>8974</v>
      </c>
      <c r="D8975" s="15" t="s">
        <v>26116</v>
      </c>
      <c r="M8975" s="12"/>
    </row>
    <row r="8976" spans="1:13" ht="47.25" x14ac:dyDescent="0.25">
      <c r="A8976" s="17">
        <v>8968</v>
      </c>
      <c r="B8976" s="13"/>
      <c r="C8976" s="14" t="s">
        <v>8975</v>
      </c>
      <c r="D8976" s="15" t="s">
        <v>26117</v>
      </c>
      <c r="M8976" s="12"/>
    </row>
    <row r="8977" spans="1:13" ht="47.25" x14ac:dyDescent="0.25">
      <c r="A8977" s="17">
        <v>8969</v>
      </c>
      <c r="B8977" s="13"/>
      <c r="C8977" s="14" t="s">
        <v>8976</v>
      </c>
      <c r="D8977" s="15" t="s">
        <v>26118</v>
      </c>
      <c r="M8977" s="12"/>
    </row>
    <row r="8978" spans="1:13" ht="47.25" x14ac:dyDescent="0.25">
      <c r="A8978" s="17">
        <v>8970</v>
      </c>
      <c r="B8978" s="13"/>
      <c r="C8978" s="14" t="s">
        <v>8977</v>
      </c>
      <c r="D8978" s="15" t="s">
        <v>26119</v>
      </c>
      <c r="M8978" s="12"/>
    </row>
    <row r="8979" spans="1:13" ht="47.25" x14ac:dyDescent="0.25">
      <c r="A8979" s="17">
        <v>8971</v>
      </c>
      <c r="B8979" s="13"/>
      <c r="C8979" s="14" t="s">
        <v>8978</v>
      </c>
      <c r="D8979" s="15" t="s">
        <v>26120</v>
      </c>
      <c r="M8979" s="12"/>
    </row>
    <row r="8980" spans="1:13" ht="47.25" x14ac:dyDescent="0.25">
      <c r="A8980" s="17">
        <v>8972</v>
      </c>
      <c r="B8980" s="13"/>
      <c r="C8980" s="14" t="s">
        <v>8979</v>
      </c>
      <c r="D8980" s="15" t="s">
        <v>26121</v>
      </c>
      <c r="M8980" s="12"/>
    </row>
    <row r="8981" spans="1:13" ht="47.25" x14ac:dyDescent="0.25">
      <c r="A8981" s="17">
        <v>8973</v>
      </c>
      <c r="B8981" s="13"/>
      <c r="C8981" s="14" t="s">
        <v>8980</v>
      </c>
      <c r="D8981" s="15" t="s">
        <v>26122</v>
      </c>
      <c r="M8981" s="12"/>
    </row>
    <row r="8982" spans="1:13" ht="47.25" x14ac:dyDescent="0.25">
      <c r="A8982" s="17">
        <v>8974</v>
      </c>
      <c r="B8982" s="13"/>
      <c r="C8982" s="14" t="s">
        <v>8981</v>
      </c>
      <c r="D8982" s="15" t="s">
        <v>26123</v>
      </c>
      <c r="M8982" s="12"/>
    </row>
    <row r="8983" spans="1:13" ht="47.25" x14ac:dyDescent="0.25">
      <c r="A8983" s="17">
        <v>8975</v>
      </c>
      <c r="B8983" s="13"/>
      <c r="C8983" s="14" t="s">
        <v>8982</v>
      </c>
      <c r="D8983" s="15" t="s">
        <v>26124</v>
      </c>
      <c r="M8983" s="12"/>
    </row>
    <row r="8984" spans="1:13" ht="47.25" x14ac:dyDescent="0.25">
      <c r="A8984" s="17">
        <v>8976</v>
      </c>
      <c r="B8984" s="13"/>
      <c r="C8984" s="14" t="s">
        <v>8983</v>
      </c>
      <c r="D8984" s="15" t="s">
        <v>26125</v>
      </c>
      <c r="M8984" s="12"/>
    </row>
    <row r="8985" spans="1:13" ht="47.25" x14ac:dyDescent="0.25">
      <c r="A8985" s="17">
        <v>8977</v>
      </c>
      <c r="B8985" s="13"/>
      <c r="C8985" s="14" t="s">
        <v>8984</v>
      </c>
      <c r="D8985" s="15" t="s">
        <v>26126</v>
      </c>
      <c r="M8985" s="12"/>
    </row>
    <row r="8986" spans="1:13" ht="47.25" x14ac:dyDescent="0.25">
      <c r="A8986" s="17">
        <v>8978</v>
      </c>
      <c r="B8986" s="13"/>
      <c r="C8986" s="14" t="s">
        <v>8985</v>
      </c>
      <c r="D8986" s="15" t="s">
        <v>26127</v>
      </c>
      <c r="M8986" s="12"/>
    </row>
    <row r="8987" spans="1:13" ht="47.25" x14ac:dyDescent="0.25">
      <c r="A8987" s="17">
        <v>8979</v>
      </c>
      <c r="B8987" s="13"/>
      <c r="C8987" s="14" t="s">
        <v>8986</v>
      </c>
      <c r="D8987" s="15" t="s">
        <v>26128</v>
      </c>
      <c r="M8987" s="12"/>
    </row>
    <row r="8988" spans="1:13" ht="31.5" x14ac:dyDescent="0.25">
      <c r="A8988" s="17">
        <v>8980</v>
      </c>
      <c r="B8988" s="13"/>
      <c r="C8988" s="14" t="s">
        <v>8987</v>
      </c>
      <c r="D8988" s="15" t="s">
        <v>26129</v>
      </c>
      <c r="M8988" s="12"/>
    </row>
    <row r="8989" spans="1:13" ht="31.5" x14ac:dyDescent="0.25">
      <c r="A8989" s="17">
        <v>8981</v>
      </c>
      <c r="B8989" s="13"/>
      <c r="C8989" s="14" t="s">
        <v>8988</v>
      </c>
      <c r="D8989" s="15" t="s">
        <v>26130</v>
      </c>
      <c r="M8989" s="12"/>
    </row>
    <row r="8990" spans="1:13" ht="31.5" x14ac:dyDescent="0.25">
      <c r="A8990" s="17">
        <v>8982</v>
      </c>
      <c r="B8990" s="13"/>
      <c r="C8990" s="14" t="s">
        <v>8989</v>
      </c>
      <c r="D8990" s="15" t="s">
        <v>26131</v>
      </c>
      <c r="M8990" s="12"/>
    </row>
    <row r="8991" spans="1:13" ht="31.5" x14ac:dyDescent="0.25">
      <c r="A8991" s="17">
        <v>8983</v>
      </c>
      <c r="B8991" s="13"/>
      <c r="C8991" s="14" t="s">
        <v>8990</v>
      </c>
      <c r="D8991" s="15" t="s">
        <v>26132</v>
      </c>
      <c r="M8991" s="12"/>
    </row>
    <row r="8992" spans="1:13" ht="31.5" x14ac:dyDescent="0.25">
      <c r="A8992" s="17">
        <v>8984</v>
      </c>
      <c r="B8992" s="13"/>
      <c r="C8992" s="14" t="s">
        <v>8991</v>
      </c>
      <c r="D8992" s="15" t="s">
        <v>26133</v>
      </c>
      <c r="M8992" s="12"/>
    </row>
    <row r="8993" spans="1:13" ht="31.5" x14ac:dyDescent="0.25">
      <c r="A8993" s="17">
        <v>8985</v>
      </c>
      <c r="B8993" s="13"/>
      <c r="C8993" s="14" t="s">
        <v>8992</v>
      </c>
      <c r="D8993" s="15" t="s">
        <v>26134</v>
      </c>
      <c r="M8993" s="12"/>
    </row>
    <row r="8994" spans="1:13" ht="31.5" x14ac:dyDescent="0.25">
      <c r="A8994" s="17">
        <v>8986</v>
      </c>
      <c r="B8994" s="13"/>
      <c r="C8994" s="14" t="s">
        <v>8993</v>
      </c>
      <c r="D8994" s="15" t="s">
        <v>26135</v>
      </c>
      <c r="M8994" s="12"/>
    </row>
    <row r="8995" spans="1:13" ht="31.5" x14ac:dyDescent="0.25">
      <c r="A8995" s="17">
        <v>8987</v>
      </c>
      <c r="B8995" s="13"/>
      <c r="C8995" s="14" t="s">
        <v>8994</v>
      </c>
      <c r="D8995" s="15" t="s">
        <v>26136</v>
      </c>
      <c r="M8995" s="12"/>
    </row>
    <row r="8996" spans="1:13" ht="31.5" x14ac:dyDescent="0.25">
      <c r="A8996" s="17">
        <v>8988</v>
      </c>
      <c r="B8996" s="13"/>
      <c r="C8996" s="14" t="s">
        <v>8995</v>
      </c>
      <c r="D8996" s="15" t="s">
        <v>26137</v>
      </c>
      <c r="M8996" s="12"/>
    </row>
    <row r="8997" spans="1:13" ht="31.5" x14ac:dyDescent="0.25">
      <c r="A8997" s="17">
        <v>8989</v>
      </c>
      <c r="B8997" s="13"/>
      <c r="C8997" s="14" t="s">
        <v>8996</v>
      </c>
      <c r="D8997" s="15" t="s">
        <v>26138</v>
      </c>
      <c r="M8997" s="12"/>
    </row>
    <row r="8998" spans="1:13" ht="31.5" x14ac:dyDescent="0.25">
      <c r="A8998" s="17">
        <v>8990</v>
      </c>
      <c r="B8998" s="13"/>
      <c r="C8998" s="14" t="s">
        <v>8997</v>
      </c>
      <c r="D8998" s="15" t="s">
        <v>26139</v>
      </c>
      <c r="M8998" s="12"/>
    </row>
    <row r="8999" spans="1:13" ht="31.5" x14ac:dyDescent="0.25">
      <c r="A8999" s="17">
        <v>8991</v>
      </c>
      <c r="B8999" s="13"/>
      <c r="C8999" s="14" t="s">
        <v>8998</v>
      </c>
      <c r="D8999" s="15" t="s">
        <v>26140</v>
      </c>
      <c r="M8999" s="12"/>
    </row>
    <row r="9000" spans="1:13" ht="31.5" x14ac:dyDescent="0.25">
      <c r="A9000" s="17">
        <v>8992</v>
      </c>
      <c r="B9000" s="13"/>
      <c r="C9000" s="14" t="s">
        <v>8999</v>
      </c>
      <c r="D9000" s="15" t="s">
        <v>26141</v>
      </c>
      <c r="M9000" s="12"/>
    </row>
    <row r="9001" spans="1:13" ht="31.5" x14ac:dyDescent="0.25">
      <c r="A9001" s="17">
        <v>8993</v>
      </c>
      <c r="B9001" s="13"/>
      <c r="C9001" s="14" t="s">
        <v>9000</v>
      </c>
      <c r="D9001" s="15" t="s">
        <v>26142</v>
      </c>
      <c r="M9001" s="12"/>
    </row>
    <row r="9002" spans="1:13" ht="31.5" x14ac:dyDescent="0.25">
      <c r="A9002" s="17">
        <v>8994</v>
      </c>
      <c r="B9002" s="13"/>
      <c r="C9002" s="14" t="s">
        <v>9001</v>
      </c>
      <c r="D9002" s="15" t="s">
        <v>26143</v>
      </c>
      <c r="M9002" s="12"/>
    </row>
    <row r="9003" spans="1:13" ht="31.5" x14ac:dyDescent="0.25">
      <c r="A9003" s="17">
        <v>8995</v>
      </c>
      <c r="B9003" s="13"/>
      <c r="C9003" s="14" t="s">
        <v>9002</v>
      </c>
      <c r="D9003" s="15" t="s">
        <v>26144</v>
      </c>
      <c r="M9003" s="12"/>
    </row>
    <row r="9004" spans="1:13" ht="31.5" x14ac:dyDescent="0.25">
      <c r="A9004" s="17">
        <v>8996</v>
      </c>
      <c r="B9004" s="13"/>
      <c r="C9004" s="14" t="s">
        <v>9003</v>
      </c>
      <c r="D9004" s="15" t="s">
        <v>26145</v>
      </c>
      <c r="M9004" s="12"/>
    </row>
    <row r="9005" spans="1:13" ht="31.5" x14ac:dyDescent="0.25">
      <c r="A9005" s="17">
        <v>8997</v>
      </c>
      <c r="B9005" s="13"/>
      <c r="C9005" s="14" t="s">
        <v>9004</v>
      </c>
      <c r="D9005" s="15" t="s">
        <v>26146</v>
      </c>
      <c r="M9005" s="12"/>
    </row>
    <row r="9006" spans="1:13" ht="31.5" x14ac:dyDescent="0.25">
      <c r="A9006" s="17">
        <v>8998</v>
      </c>
      <c r="B9006" s="13"/>
      <c r="C9006" s="14" t="s">
        <v>9005</v>
      </c>
      <c r="D9006" s="15" t="s">
        <v>26145</v>
      </c>
      <c r="M9006" s="12"/>
    </row>
    <row r="9007" spans="1:13" ht="31.5" x14ac:dyDescent="0.25">
      <c r="A9007" s="17">
        <v>8999</v>
      </c>
      <c r="B9007" s="13"/>
      <c r="C9007" s="14" t="s">
        <v>9006</v>
      </c>
      <c r="D9007" s="15" t="s">
        <v>26145</v>
      </c>
      <c r="M9007" s="12"/>
    </row>
    <row r="9008" spans="1:13" ht="31.5" x14ac:dyDescent="0.25">
      <c r="A9008" s="17">
        <v>9000</v>
      </c>
      <c r="B9008" s="13"/>
      <c r="C9008" s="14" t="s">
        <v>9007</v>
      </c>
      <c r="D9008" s="15" t="s">
        <v>26147</v>
      </c>
      <c r="M9008" s="12"/>
    </row>
    <row r="9009" spans="1:13" ht="31.5" x14ac:dyDescent="0.25">
      <c r="A9009" s="17">
        <v>9001</v>
      </c>
      <c r="B9009" s="13"/>
      <c r="C9009" s="14" t="s">
        <v>9008</v>
      </c>
      <c r="D9009" s="15" t="s">
        <v>26148</v>
      </c>
      <c r="M9009" s="12"/>
    </row>
    <row r="9010" spans="1:13" ht="31.5" x14ac:dyDescent="0.25">
      <c r="A9010" s="17">
        <v>9002</v>
      </c>
      <c r="B9010" s="13"/>
      <c r="C9010" s="14" t="s">
        <v>9009</v>
      </c>
      <c r="D9010" s="15" t="s">
        <v>26149</v>
      </c>
      <c r="M9010" s="12"/>
    </row>
    <row r="9011" spans="1:13" ht="31.5" x14ac:dyDescent="0.25">
      <c r="A9011" s="17">
        <v>9003</v>
      </c>
      <c r="B9011" s="13"/>
      <c r="C9011" s="14" t="s">
        <v>9010</v>
      </c>
      <c r="D9011" s="15" t="s">
        <v>26150</v>
      </c>
      <c r="M9011" s="12"/>
    </row>
    <row r="9012" spans="1:13" ht="31.5" x14ac:dyDescent="0.25">
      <c r="A9012" s="17">
        <v>9004</v>
      </c>
      <c r="B9012" s="13"/>
      <c r="C9012" s="14" t="s">
        <v>9011</v>
      </c>
      <c r="D9012" s="15" t="s">
        <v>26151</v>
      </c>
      <c r="M9012" s="12"/>
    </row>
    <row r="9013" spans="1:13" ht="31.5" x14ac:dyDescent="0.25">
      <c r="A9013" s="17">
        <v>9005</v>
      </c>
      <c r="B9013" s="13"/>
      <c r="C9013" s="14" t="s">
        <v>9012</v>
      </c>
      <c r="D9013" s="15" t="s">
        <v>26152</v>
      </c>
      <c r="M9013" s="12"/>
    </row>
    <row r="9014" spans="1:13" ht="31.5" x14ac:dyDescent="0.25">
      <c r="A9014" s="17">
        <v>9006</v>
      </c>
      <c r="B9014" s="13"/>
      <c r="C9014" s="14" t="s">
        <v>9013</v>
      </c>
      <c r="D9014" s="15" t="s">
        <v>26152</v>
      </c>
      <c r="M9014" s="12"/>
    </row>
    <row r="9015" spans="1:13" ht="31.5" x14ac:dyDescent="0.25">
      <c r="A9015" s="17">
        <v>9007</v>
      </c>
      <c r="B9015" s="13"/>
      <c r="C9015" s="14" t="s">
        <v>9014</v>
      </c>
      <c r="D9015" s="15" t="s">
        <v>26153</v>
      </c>
      <c r="M9015" s="12"/>
    </row>
    <row r="9016" spans="1:13" ht="31.5" x14ac:dyDescent="0.25">
      <c r="A9016" s="17">
        <v>9008</v>
      </c>
      <c r="B9016" s="13"/>
      <c r="C9016" s="14" t="s">
        <v>9015</v>
      </c>
      <c r="D9016" s="15" t="s">
        <v>26154</v>
      </c>
      <c r="M9016" s="12"/>
    </row>
    <row r="9017" spans="1:13" ht="31.5" x14ac:dyDescent="0.25">
      <c r="A9017" s="17">
        <v>9009</v>
      </c>
      <c r="B9017" s="13"/>
      <c r="C9017" s="14" t="s">
        <v>9016</v>
      </c>
      <c r="D9017" s="15" t="s">
        <v>26155</v>
      </c>
      <c r="M9017" s="12"/>
    </row>
    <row r="9018" spans="1:13" ht="31.5" x14ac:dyDescent="0.25">
      <c r="A9018" s="17">
        <v>9010</v>
      </c>
      <c r="B9018" s="13"/>
      <c r="C9018" s="14" t="s">
        <v>9017</v>
      </c>
      <c r="D9018" s="15" t="s">
        <v>26156</v>
      </c>
      <c r="M9018" s="12"/>
    </row>
    <row r="9019" spans="1:13" ht="31.5" x14ac:dyDescent="0.25">
      <c r="A9019" s="17">
        <v>9011</v>
      </c>
      <c r="B9019" s="13"/>
      <c r="C9019" s="14" t="s">
        <v>9018</v>
      </c>
      <c r="D9019" s="15" t="s">
        <v>26157</v>
      </c>
      <c r="M9019" s="12"/>
    </row>
    <row r="9020" spans="1:13" ht="31.5" x14ac:dyDescent="0.25">
      <c r="A9020" s="17">
        <v>9012</v>
      </c>
      <c r="B9020" s="13"/>
      <c r="C9020" s="14" t="s">
        <v>9019</v>
      </c>
      <c r="D9020" s="15" t="s">
        <v>22234</v>
      </c>
      <c r="M9020" s="12"/>
    </row>
    <row r="9021" spans="1:13" ht="63" x14ac:dyDescent="0.25">
      <c r="A9021" s="17">
        <v>9013</v>
      </c>
      <c r="B9021" s="13"/>
      <c r="C9021" s="14" t="s">
        <v>9020</v>
      </c>
      <c r="D9021" s="15" t="s">
        <v>26158</v>
      </c>
      <c r="M9021" s="12"/>
    </row>
    <row r="9022" spans="1:13" ht="47.25" x14ac:dyDescent="0.25">
      <c r="A9022" s="17">
        <v>9014</v>
      </c>
      <c r="B9022" s="13"/>
      <c r="C9022" s="14" t="s">
        <v>9021</v>
      </c>
      <c r="D9022" s="15" t="s">
        <v>26159</v>
      </c>
      <c r="M9022" s="12"/>
    </row>
    <row r="9023" spans="1:13" ht="31.5" x14ac:dyDescent="0.25">
      <c r="A9023" s="17">
        <v>9015</v>
      </c>
      <c r="B9023" s="13"/>
      <c r="C9023" s="14" t="s">
        <v>9022</v>
      </c>
      <c r="D9023" s="15" t="s">
        <v>26160</v>
      </c>
      <c r="M9023" s="12"/>
    </row>
    <row r="9024" spans="1:13" ht="31.5" x14ac:dyDescent="0.25">
      <c r="A9024" s="17">
        <v>9016</v>
      </c>
      <c r="B9024" s="13"/>
      <c r="C9024" s="14" t="s">
        <v>9023</v>
      </c>
      <c r="D9024" s="15" t="s">
        <v>26161</v>
      </c>
      <c r="M9024" s="12"/>
    </row>
    <row r="9025" spans="1:13" x14ac:dyDescent="0.25">
      <c r="A9025" s="17">
        <v>9017</v>
      </c>
      <c r="B9025" s="13"/>
      <c r="C9025" s="14" t="s">
        <v>9024</v>
      </c>
      <c r="D9025" s="15" t="s">
        <v>26162</v>
      </c>
      <c r="M9025" s="12"/>
    </row>
    <row r="9026" spans="1:13" ht="31.5" x14ac:dyDescent="0.25">
      <c r="A9026" s="17">
        <v>9018</v>
      </c>
      <c r="B9026" s="13"/>
      <c r="C9026" s="14" t="s">
        <v>9025</v>
      </c>
      <c r="D9026" s="15" t="s">
        <v>26163</v>
      </c>
      <c r="M9026" s="12"/>
    </row>
    <row r="9027" spans="1:13" ht="31.5" x14ac:dyDescent="0.25">
      <c r="A9027" s="17">
        <v>9019</v>
      </c>
      <c r="B9027" s="13"/>
      <c r="C9027" s="14" t="s">
        <v>9026</v>
      </c>
      <c r="D9027" s="15" t="s">
        <v>26164</v>
      </c>
      <c r="M9027" s="12"/>
    </row>
    <row r="9028" spans="1:13" x14ac:dyDescent="0.25">
      <c r="A9028" s="17">
        <v>9020</v>
      </c>
      <c r="B9028" s="13"/>
      <c r="C9028" s="14" t="s">
        <v>9027</v>
      </c>
      <c r="D9028" s="15" t="s">
        <v>26165</v>
      </c>
      <c r="M9028" s="12"/>
    </row>
    <row r="9029" spans="1:13" x14ac:dyDescent="0.25">
      <c r="A9029" s="17">
        <v>9021</v>
      </c>
      <c r="B9029" s="13"/>
      <c r="C9029" s="14" t="s">
        <v>9028</v>
      </c>
      <c r="D9029" s="15" t="s">
        <v>26166</v>
      </c>
      <c r="M9029" s="12"/>
    </row>
    <row r="9030" spans="1:13" x14ac:dyDescent="0.25">
      <c r="A9030" s="17">
        <v>9022</v>
      </c>
      <c r="B9030" s="13"/>
      <c r="C9030" s="14" t="s">
        <v>9029</v>
      </c>
      <c r="D9030" s="15" t="s">
        <v>26167</v>
      </c>
      <c r="M9030" s="12"/>
    </row>
    <row r="9031" spans="1:13" x14ac:dyDescent="0.25">
      <c r="A9031" s="17">
        <v>9023</v>
      </c>
      <c r="B9031" s="13"/>
      <c r="C9031" s="14" t="s">
        <v>9030</v>
      </c>
      <c r="D9031" s="15" t="s">
        <v>26168</v>
      </c>
      <c r="M9031" s="12"/>
    </row>
    <row r="9032" spans="1:13" x14ac:dyDescent="0.25">
      <c r="A9032" s="17">
        <v>9024</v>
      </c>
      <c r="B9032" s="13"/>
      <c r="C9032" s="14" t="s">
        <v>9031</v>
      </c>
      <c r="D9032" s="15" t="s">
        <v>26169</v>
      </c>
      <c r="M9032" s="12"/>
    </row>
    <row r="9033" spans="1:13" x14ac:dyDescent="0.25">
      <c r="A9033" s="17">
        <v>9025</v>
      </c>
      <c r="B9033" s="13"/>
      <c r="C9033" s="14" t="s">
        <v>9032</v>
      </c>
      <c r="D9033" s="15" t="s">
        <v>26170</v>
      </c>
      <c r="M9033" s="12"/>
    </row>
    <row r="9034" spans="1:13" x14ac:dyDescent="0.25">
      <c r="A9034" s="17">
        <v>9026</v>
      </c>
      <c r="B9034" s="13"/>
      <c r="C9034" s="14" t="s">
        <v>9033</v>
      </c>
      <c r="D9034" s="15" t="s">
        <v>26171</v>
      </c>
      <c r="M9034" s="12"/>
    </row>
    <row r="9035" spans="1:13" x14ac:dyDescent="0.25">
      <c r="A9035" s="17">
        <v>9027</v>
      </c>
      <c r="B9035" s="13"/>
      <c r="C9035" s="14" t="s">
        <v>9034</v>
      </c>
      <c r="D9035" s="15" t="s">
        <v>26172</v>
      </c>
      <c r="M9035" s="12"/>
    </row>
    <row r="9036" spans="1:13" ht="31.5" x14ac:dyDescent="0.25">
      <c r="A9036" s="17">
        <v>9028</v>
      </c>
      <c r="B9036" s="13"/>
      <c r="C9036" s="14" t="s">
        <v>9035</v>
      </c>
      <c r="D9036" s="15" t="s">
        <v>26173</v>
      </c>
      <c r="M9036" s="12"/>
    </row>
    <row r="9037" spans="1:13" ht="31.5" x14ac:dyDescent="0.25">
      <c r="A9037" s="17">
        <v>9029</v>
      </c>
      <c r="B9037" s="13"/>
      <c r="C9037" s="14" t="s">
        <v>9036</v>
      </c>
      <c r="D9037" s="15" t="s">
        <v>26174</v>
      </c>
      <c r="M9037" s="12"/>
    </row>
    <row r="9038" spans="1:13" ht="31.5" x14ac:dyDescent="0.25">
      <c r="A9038" s="17">
        <v>9030</v>
      </c>
      <c r="B9038" s="13"/>
      <c r="C9038" s="14" t="s">
        <v>9037</v>
      </c>
      <c r="D9038" s="15" t="s">
        <v>26175</v>
      </c>
      <c r="M9038" s="12"/>
    </row>
    <row r="9039" spans="1:13" ht="31.5" x14ac:dyDescent="0.25">
      <c r="A9039" s="17">
        <v>9031</v>
      </c>
      <c r="B9039" s="13"/>
      <c r="C9039" s="14" t="s">
        <v>9038</v>
      </c>
      <c r="D9039" s="15" t="s">
        <v>26176</v>
      </c>
      <c r="M9039" s="12"/>
    </row>
    <row r="9040" spans="1:13" ht="31.5" x14ac:dyDescent="0.25">
      <c r="A9040" s="17">
        <v>9032</v>
      </c>
      <c r="B9040" s="13"/>
      <c r="C9040" s="14" t="s">
        <v>9039</v>
      </c>
      <c r="D9040" s="15" t="s">
        <v>26177</v>
      </c>
      <c r="M9040" s="12"/>
    </row>
    <row r="9041" spans="1:13" x14ac:dyDescent="0.25">
      <c r="A9041" s="17">
        <v>9033</v>
      </c>
      <c r="B9041" s="13"/>
      <c r="C9041" s="14" t="s">
        <v>9040</v>
      </c>
      <c r="D9041" s="15" t="s">
        <v>26178</v>
      </c>
      <c r="M9041" s="12"/>
    </row>
    <row r="9042" spans="1:13" x14ac:dyDescent="0.25">
      <c r="A9042" s="17">
        <v>9034</v>
      </c>
      <c r="B9042" s="13"/>
      <c r="C9042" s="14" t="s">
        <v>9041</v>
      </c>
      <c r="D9042" s="15" t="s">
        <v>26179</v>
      </c>
      <c r="M9042" s="12"/>
    </row>
    <row r="9043" spans="1:13" ht="31.5" x14ac:dyDescent="0.25">
      <c r="A9043" s="17">
        <v>9035</v>
      </c>
      <c r="B9043" s="13"/>
      <c r="C9043" s="14" t="s">
        <v>9042</v>
      </c>
      <c r="D9043" s="15" t="s">
        <v>26180</v>
      </c>
      <c r="M9043" s="12"/>
    </row>
    <row r="9044" spans="1:13" ht="31.5" x14ac:dyDescent="0.25">
      <c r="A9044" s="17">
        <v>9036</v>
      </c>
      <c r="B9044" s="13"/>
      <c r="C9044" s="14" t="s">
        <v>9043</v>
      </c>
      <c r="D9044" s="15" t="s">
        <v>26181</v>
      </c>
      <c r="M9044" s="12"/>
    </row>
    <row r="9045" spans="1:13" x14ac:dyDescent="0.25">
      <c r="A9045" s="17">
        <v>9037</v>
      </c>
      <c r="B9045" s="13"/>
      <c r="C9045" s="14" t="s">
        <v>9044</v>
      </c>
      <c r="D9045" s="15" t="s">
        <v>26182</v>
      </c>
      <c r="M9045" s="12"/>
    </row>
    <row r="9046" spans="1:13" x14ac:dyDescent="0.25">
      <c r="A9046" s="17">
        <v>9038</v>
      </c>
      <c r="B9046" s="13"/>
      <c r="C9046" s="14" t="s">
        <v>9045</v>
      </c>
      <c r="D9046" s="15" t="s">
        <v>26183</v>
      </c>
      <c r="M9046" s="12"/>
    </row>
    <row r="9047" spans="1:13" x14ac:dyDescent="0.25">
      <c r="A9047" s="17">
        <v>9039</v>
      </c>
      <c r="B9047" s="13"/>
      <c r="C9047" s="14" t="s">
        <v>9046</v>
      </c>
      <c r="D9047" s="15" t="s">
        <v>26184</v>
      </c>
      <c r="M9047" s="12"/>
    </row>
    <row r="9048" spans="1:13" ht="31.5" x14ac:dyDescent="0.25">
      <c r="A9048" s="17">
        <v>9040</v>
      </c>
      <c r="B9048" s="13"/>
      <c r="C9048" s="14" t="s">
        <v>9047</v>
      </c>
      <c r="D9048" s="15" t="s">
        <v>26185</v>
      </c>
      <c r="M9048" s="12"/>
    </row>
    <row r="9049" spans="1:13" ht="31.5" x14ac:dyDescent="0.25">
      <c r="A9049" s="17">
        <v>9041</v>
      </c>
      <c r="B9049" s="13"/>
      <c r="C9049" s="14" t="s">
        <v>9048</v>
      </c>
      <c r="D9049" s="15" t="s">
        <v>26186</v>
      </c>
      <c r="M9049" s="12"/>
    </row>
    <row r="9050" spans="1:13" x14ac:dyDescent="0.25">
      <c r="A9050" s="17">
        <v>9042</v>
      </c>
      <c r="B9050" s="13"/>
      <c r="C9050" s="14" t="s">
        <v>9049</v>
      </c>
      <c r="D9050" s="15" t="s">
        <v>22356</v>
      </c>
      <c r="M9050" s="12"/>
    </row>
    <row r="9051" spans="1:13" ht="31.5" x14ac:dyDescent="0.25">
      <c r="A9051" s="17">
        <v>9043</v>
      </c>
      <c r="B9051" s="13"/>
      <c r="C9051" s="14" t="s">
        <v>9050</v>
      </c>
      <c r="D9051" s="15" t="s">
        <v>26187</v>
      </c>
      <c r="M9051" s="12"/>
    </row>
    <row r="9052" spans="1:13" ht="31.5" x14ac:dyDescent="0.25">
      <c r="A9052" s="17">
        <v>9044</v>
      </c>
      <c r="B9052" s="13"/>
      <c r="C9052" s="14" t="s">
        <v>9051</v>
      </c>
      <c r="D9052" s="15" t="s">
        <v>26188</v>
      </c>
      <c r="M9052" s="12"/>
    </row>
    <row r="9053" spans="1:13" ht="31.5" x14ac:dyDescent="0.25">
      <c r="A9053" s="17">
        <v>9045</v>
      </c>
      <c r="B9053" s="13"/>
      <c r="C9053" s="14" t="s">
        <v>9052</v>
      </c>
      <c r="D9053" s="15" t="s">
        <v>26189</v>
      </c>
      <c r="M9053" s="12"/>
    </row>
    <row r="9054" spans="1:13" ht="31.5" x14ac:dyDescent="0.25">
      <c r="A9054" s="17">
        <v>9046</v>
      </c>
      <c r="B9054" s="13"/>
      <c r="C9054" s="14" t="s">
        <v>9053</v>
      </c>
      <c r="D9054" s="15" t="s">
        <v>26190</v>
      </c>
      <c r="M9054" s="12"/>
    </row>
    <row r="9055" spans="1:13" ht="31.5" x14ac:dyDescent="0.25">
      <c r="A9055" s="17">
        <v>9047</v>
      </c>
      <c r="B9055" s="13"/>
      <c r="C9055" s="14" t="s">
        <v>9054</v>
      </c>
      <c r="D9055" s="15" t="s">
        <v>26191</v>
      </c>
      <c r="M9055" s="12"/>
    </row>
    <row r="9056" spans="1:13" ht="31.5" x14ac:dyDescent="0.25">
      <c r="A9056" s="17">
        <v>9048</v>
      </c>
      <c r="B9056" s="13"/>
      <c r="C9056" s="14" t="s">
        <v>9055</v>
      </c>
      <c r="D9056" s="15" t="s">
        <v>26192</v>
      </c>
      <c r="M9056" s="12"/>
    </row>
    <row r="9057" spans="1:13" ht="31.5" x14ac:dyDescent="0.25">
      <c r="A9057" s="17">
        <v>9049</v>
      </c>
      <c r="B9057" s="13"/>
      <c r="C9057" s="14" t="s">
        <v>9056</v>
      </c>
      <c r="D9057" s="15" t="s">
        <v>26193</v>
      </c>
      <c r="M9057" s="12"/>
    </row>
    <row r="9058" spans="1:13" ht="31.5" x14ac:dyDescent="0.25">
      <c r="A9058" s="17">
        <v>9050</v>
      </c>
      <c r="B9058" s="13"/>
      <c r="C9058" s="14" t="s">
        <v>9057</v>
      </c>
      <c r="D9058" s="15" t="s">
        <v>26194</v>
      </c>
      <c r="M9058" s="12"/>
    </row>
    <row r="9059" spans="1:13" ht="31.5" x14ac:dyDescent="0.25">
      <c r="A9059" s="17">
        <v>9051</v>
      </c>
      <c r="B9059" s="13"/>
      <c r="C9059" s="14" t="s">
        <v>9058</v>
      </c>
      <c r="D9059" s="15" t="s">
        <v>26195</v>
      </c>
      <c r="M9059" s="12"/>
    </row>
    <row r="9060" spans="1:13" ht="31.5" x14ac:dyDescent="0.25">
      <c r="A9060" s="17">
        <v>9052</v>
      </c>
      <c r="B9060" s="13"/>
      <c r="C9060" s="14" t="s">
        <v>9059</v>
      </c>
      <c r="D9060" s="15" t="s">
        <v>26196</v>
      </c>
      <c r="M9060" s="12"/>
    </row>
    <row r="9061" spans="1:13" ht="31.5" x14ac:dyDescent="0.25">
      <c r="A9061" s="17">
        <v>9053</v>
      </c>
      <c r="B9061" s="13"/>
      <c r="C9061" s="14" t="s">
        <v>9060</v>
      </c>
      <c r="D9061" s="15" t="s">
        <v>26197</v>
      </c>
      <c r="M9061" s="12"/>
    </row>
    <row r="9062" spans="1:13" ht="31.5" x14ac:dyDescent="0.25">
      <c r="A9062" s="17">
        <v>9054</v>
      </c>
      <c r="B9062" s="13"/>
      <c r="C9062" s="14" t="s">
        <v>9061</v>
      </c>
      <c r="D9062" s="15" t="s">
        <v>26198</v>
      </c>
      <c r="M9062" s="12"/>
    </row>
    <row r="9063" spans="1:13" ht="31.5" x14ac:dyDescent="0.25">
      <c r="A9063" s="17">
        <v>9055</v>
      </c>
      <c r="B9063" s="13"/>
      <c r="C9063" s="14" t="s">
        <v>9062</v>
      </c>
      <c r="D9063" s="15" t="s">
        <v>26199</v>
      </c>
      <c r="M9063" s="12"/>
    </row>
    <row r="9064" spans="1:13" ht="31.5" x14ac:dyDescent="0.25">
      <c r="A9064" s="17">
        <v>9056</v>
      </c>
      <c r="B9064" s="13"/>
      <c r="C9064" s="14" t="s">
        <v>9063</v>
      </c>
      <c r="D9064" s="15" t="s">
        <v>26200</v>
      </c>
      <c r="M9064" s="12"/>
    </row>
    <row r="9065" spans="1:13" ht="31.5" x14ac:dyDescent="0.25">
      <c r="A9065" s="17">
        <v>9057</v>
      </c>
      <c r="B9065" s="13"/>
      <c r="C9065" s="14" t="s">
        <v>9064</v>
      </c>
      <c r="D9065" s="15" t="s">
        <v>26201</v>
      </c>
      <c r="M9065" s="12"/>
    </row>
    <row r="9066" spans="1:13" ht="31.5" x14ac:dyDescent="0.25">
      <c r="A9066" s="17">
        <v>9058</v>
      </c>
      <c r="B9066" s="13"/>
      <c r="C9066" s="14" t="s">
        <v>9065</v>
      </c>
      <c r="D9066" s="15" t="s">
        <v>26202</v>
      </c>
      <c r="M9066" s="12"/>
    </row>
    <row r="9067" spans="1:13" ht="31.5" x14ac:dyDescent="0.25">
      <c r="A9067" s="17">
        <v>9059</v>
      </c>
      <c r="B9067" s="13"/>
      <c r="C9067" s="14" t="s">
        <v>9066</v>
      </c>
      <c r="D9067" s="15" t="s">
        <v>26203</v>
      </c>
      <c r="M9067" s="12"/>
    </row>
    <row r="9068" spans="1:13" ht="31.5" x14ac:dyDescent="0.25">
      <c r="A9068" s="17">
        <v>9060</v>
      </c>
      <c r="B9068" s="13"/>
      <c r="C9068" s="14" t="s">
        <v>9067</v>
      </c>
      <c r="D9068" s="15" t="s">
        <v>26204</v>
      </c>
      <c r="M9068" s="12"/>
    </row>
    <row r="9069" spans="1:13" ht="31.5" x14ac:dyDescent="0.25">
      <c r="A9069" s="17">
        <v>9061</v>
      </c>
      <c r="B9069" s="13"/>
      <c r="C9069" s="14" t="s">
        <v>9068</v>
      </c>
      <c r="D9069" s="15" t="s">
        <v>26205</v>
      </c>
      <c r="M9069" s="12"/>
    </row>
    <row r="9070" spans="1:13" ht="47.25" x14ac:dyDescent="0.25">
      <c r="A9070" s="17">
        <v>9062</v>
      </c>
      <c r="B9070" s="13"/>
      <c r="C9070" s="14" t="s">
        <v>9069</v>
      </c>
      <c r="D9070" s="15" t="s">
        <v>26206</v>
      </c>
      <c r="M9070" s="12"/>
    </row>
    <row r="9071" spans="1:13" ht="31.5" x14ac:dyDescent="0.25">
      <c r="A9071" s="17">
        <v>9063</v>
      </c>
      <c r="B9071" s="13"/>
      <c r="C9071" s="14" t="s">
        <v>9070</v>
      </c>
      <c r="D9071" s="15" t="s">
        <v>26207</v>
      </c>
      <c r="M9071" s="12"/>
    </row>
    <row r="9072" spans="1:13" x14ac:dyDescent="0.25">
      <c r="A9072" s="17">
        <v>9064</v>
      </c>
      <c r="B9072" s="13"/>
      <c r="C9072" s="14" t="s">
        <v>9071</v>
      </c>
      <c r="D9072" s="15" t="s">
        <v>22370</v>
      </c>
      <c r="M9072" s="12"/>
    </row>
    <row r="9073" spans="1:13" x14ac:dyDescent="0.25">
      <c r="A9073" s="17">
        <v>9065</v>
      </c>
      <c r="B9073" s="13"/>
      <c r="C9073" s="14" t="s">
        <v>9072</v>
      </c>
      <c r="D9073" s="15" t="s">
        <v>22370</v>
      </c>
      <c r="M9073" s="12"/>
    </row>
    <row r="9074" spans="1:13" x14ac:dyDescent="0.25">
      <c r="A9074" s="17">
        <v>9066</v>
      </c>
      <c r="B9074" s="13"/>
      <c r="C9074" s="14" t="s">
        <v>9073</v>
      </c>
      <c r="D9074" s="15" t="s">
        <v>26208</v>
      </c>
      <c r="M9074" s="12"/>
    </row>
    <row r="9075" spans="1:13" x14ac:dyDescent="0.25">
      <c r="A9075" s="17">
        <v>9067</v>
      </c>
      <c r="B9075" s="13"/>
      <c r="C9075" s="14" t="s">
        <v>9074</v>
      </c>
      <c r="D9075" s="15" t="s">
        <v>26209</v>
      </c>
      <c r="M9075" s="12"/>
    </row>
    <row r="9076" spans="1:13" x14ac:dyDescent="0.25">
      <c r="A9076" s="17">
        <v>9068</v>
      </c>
      <c r="B9076" s="13"/>
      <c r="C9076" s="14" t="s">
        <v>9075</v>
      </c>
      <c r="D9076" s="15" t="s">
        <v>26210</v>
      </c>
      <c r="M9076" s="12"/>
    </row>
    <row r="9077" spans="1:13" x14ac:dyDescent="0.25">
      <c r="A9077" s="17">
        <v>9069</v>
      </c>
      <c r="B9077" s="13"/>
      <c r="C9077" s="14" t="s">
        <v>9076</v>
      </c>
      <c r="D9077" s="15" t="s">
        <v>26211</v>
      </c>
      <c r="M9077" s="12"/>
    </row>
    <row r="9078" spans="1:13" x14ac:dyDescent="0.25">
      <c r="A9078" s="17">
        <v>9070</v>
      </c>
      <c r="B9078" s="13"/>
      <c r="C9078" s="14" t="s">
        <v>9077</v>
      </c>
      <c r="D9078" s="15" t="s">
        <v>26211</v>
      </c>
      <c r="M9078" s="12"/>
    </row>
    <row r="9079" spans="1:13" ht="31.5" x14ac:dyDescent="0.25">
      <c r="A9079" s="17">
        <v>9071</v>
      </c>
      <c r="B9079" s="13"/>
      <c r="C9079" s="14" t="s">
        <v>9078</v>
      </c>
      <c r="D9079" s="15" t="s">
        <v>26212</v>
      </c>
      <c r="M9079" s="12"/>
    </row>
    <row r="9080" spans="1:13" x14ac:dyDescent="0.25">
      <c r="A9080" s="17">
        <v>9072</v>
      </c>
      <c r="B9080" s="13"/>
      <c r="C9080" s="14" t="s">
        <v>9079</v>
      </c>
      <c r="D9080" s="15" t="s">
        <v>26213</v>
      </c>
      <c r="M9080" s="12"/>
    </row>
    <row r="9081" spans="1:13" ht="31.5" x14ac:dyDescent="0.25">
      <c r="A9081" s="17">
        <v>9073</v>
      </c>
      <c r="B9081" s="13"/>
      <c r="C9081" s="14" t="s">
        <v>9080</v>
      </c>
      <c r="D9081" s="15" t="s">
        <v>26214</v>
      </c>
      <c r="M9081" s="12"/>
    </row>
    <row r="9082" spans="1:13" ht="31.5" x14ac:dyDescent="0.25">
      <c r="A9082" s="17">
        <v>9074</v>
      </c>
      <c r="B9082" s="13"/>
      <c r="C9082" s="14" t="s">
        <v>9081</v>
      </c>
      <c r="D9082" s="15" t="s">
        <v>26215</v>
      </c>
      <c r="M9082" s="12"/>
    </row>
    <row r="9083" spans="1:13" ht="31.5" x14ac:dyDescent="0.25">
      <c r="A9083" s="17">
        <v>9075</v>
      </c>
      <c r="B9083" s="13"/>
      <c r="C9083" s="14" t="s">
        <v>9082</v>
      </c>
      <c r="D9083" s="15" t="s">
        <v>26216</v>
      </c>
      <c r="M9083" s="12"/>
    </row>
    <row r="9084" spans="1:13" ht="31.5" x14ac:dyDescent="0.25">
      <c r="A9084" s="17">
        <v>9076</v>
      </c>
      <c r="B9084" s="13"/>
      <c r="C9084" s="14" t="s">
        <v>9083</v>
      </c>
      <c r="D9084" s="15" t="s">
        <v>26217</v>
      </c>
      <c r="M9084" s="12"/>
    </row>
    <row r="9085" spans="1:13" x14ac:dyDescent="0.25">
      <c r="A9085" s="17">
        <v>9077</v>
      </c>
      <c r="B9085" s="13"/>
      <c r="C9085" s="14" t="s">
        <v>9084</v>
      </c>
      <c r="D9085" s="15" t="s">
        <v>26218</v>
      </c>
      <c r="M9085" s="12"/>
    </row>
    <row r="9086" spans="1:13" x14ac:dyDescent="0.25">
      <c r="A9086" s="17">
        <v>9078</v>
      </c>
      <c r="B9086" s="13"/>
      <c r="C9086" s="14" t="s">
        <v>9085</v>
      </c>
      <c r="D9086" s="15" t="s">
        <v>26219</v>
      </c>
      <c r="M9086" s="12"/>
    </row>
    <row r="9087" spans="1:13" x14ac:dyDescent="0.25">
      <c r="A9087" s="17">
        <v>9079</v>
      </c>
      <c r="B9087" s="13"/>
      <c r="C9087" s="14" t="s">
        <v>9086</v>
      </c>
      <c r="D9087" s="15" t="s">
        <v>26220</v>
      </c>
      <c r="M9087" s="12"/>
    </row>
    <row r="9088" spans="1:13" ht="31.5" x14ac:dyDescent="0.25">
      <c r="A9088" s="17">
        <v>9080</v>
      </c>
      <c r="B9088" s="13"/>
      <c r="C9088" s="14" t="s">
        <v>9087</v>
      </c>
      <c r="D9088" s="15" t="s">
        <v>26221</v>
      </c>
      <c r="M9088" s="12"/>
    </row>
    <row r="9089" spans="1:13" x14ac:dyDescent="0.25">
      <c r="A9089" s="17">
        <v>9081</v>
      </c>
      <c r="B9089" s="13"/>
      <c r="C9089" s="14" t="s">
        <v>9088</v>
      </c>
      <c r="D9089" s="15" t="s">
        <v>26222</v>
      </c>
      <c r="M9089" s="12"/>
    </row>
    <row r="9090" spans="1:13" x14ac:dyDescent="0.25">
      <c r="A9090" s="17">
        <v>9082</v>
      </c>
      <c r="B9090" s="13"/>
      <c r="C9090" s="14" t="s">
        <v>9089</v>
      </c>
      <c r="D9090" s="15" t="s">
        <v>26222</v>
      </c>
      <c r="M9090" s="12"/>
    </row>
    <row r="9091" spans="1:13" x14ac:dyDescent="0.25">
      <c r="A9091" s="17">
        <v>9083</v>
      </c>
      <c r="B9091" s="13"/>
      <c r="C9091" s="14" t="s">
        <v>9090</v>
      </c>
      <c r="D9091" s="15" t="s">
        <v>26223</v>
      </c>
      <c r="M9091" s="12"/>
    </row>
    <row r="9092" spans="1:13" x14ac:dyDescent="0.25">
      <c r="A9092" s="17">
        <v>9084</v>
      </c>
      <c r="B9092" s="13"/>
      <c r="C9092" s="14" t="s">
        <v>9091</v>
      </c>
      <c r="D9092" s="15" t="s">
        <v>26223</v>
      </c>
      <c r="M9092" s="12"/>
    </row>
    <row r="9093" spans="1:13" x14ac:dyDescent="0.25">
      <c r="A9093" s="17">
        <v>9085</v>
      </c>
      <c r="B9093" s="13"/>
      <c r="C9093" s="14" t="s">
        <v>9092</v>
      </c>
      <c r="D9093" s="15" t="s">
        <v>26222</v>
      </c>
      <c r="M9093" s="12"/>
    </row>
    <row r="9094" spans="1:13" x14ac:dyDescent="0.25">
      <c r="A9094" s="17">
        <v>9086</v>
      </c>
      <c r="B9094" s="13"/>
      <c r="C9094" s="14" t="s">
        <v>9093</v>
      </c>
      <c r="D9094" s="15" t="s">
        <v>26224</v>
      </c>
      <c r="M9094" s="12"/>
    </row>
    <row r="9095" spans="1:13" x14ac:dyDescent="0.25">
      <c r="A9095" s="17">
        <v>9087</v>
      </c>
      <c r="B9095" s="13"/>
      <c r="C9095" s="14" t="s">
        <v>9094</v>
      </c>
      <c r="D9095" s="15" t="s">
        <v>26225</v>
      </c>
      <c r="M9095" s="12"/>
    </row>
    <row r="9096" spans="1:13" ht="31.5" x14ac:dyDescent="0.25">
      <c r="A9096" s="17">
        <v>9088</v>
      </c>
      <c r="B9096" s="13"/>
      <c r="C9096" s="14" t="s">
        <v>9095</v>
      </c>
      <c r="D9096" s="15" t="s">
        <v>26226</v>
      </c>
      <c r="M9096" s="12"/>
    </row>
    <row r="9097" spans="1:13" ht="31.5" x14ac:dyDescent="0.25">
      <c r="A9097" s="17">
        <v>9089</v>
      </c>
      <c r="B9097" s="13"/>
      <c r="C9097" s="14" t="s">
        <v>9096</v>
      </c>
      <c r="D9097" s="15" t="s">
        <v>26227</v>
      </c>
      <c r="M9097" s="12"/>
    </row>
    <row r="9098" spans="1:13" x14ac:dyDescent="0.25">
      <c r="A9098" s="17">
        <v>9090</v>
      </c>
      <c r="B9098" s="13"/>
      <c r="C9098" s="14" t="s">
        <v>9097</v>
      </c>
      <c r="D9098" s="15" t="s">
        <v>26228</v>
      </c>
      <c r="M9098" s="12"/>
    </row>
    <row r="9099" spans="1:13" x14ac:dyDescent="0.25">
      <c r="A9099" s="17">
        <v>9091</v>
      </c>
      <c r="B9099" s="13"/>
      <c r="C9099" s="14" t="s">
        <v>9098</v>
      </c>
      <c r="D9099" s="15" t="s">
        <v>22445</v>
      </c>
      <c r="M9099" s="12"/>
    </row>
    <row r="9100" spans="1:13" x14ac:dyDescent="0.25">
      <c r="A9100" s="17">
        <v>9092</v>
      </c>
      <c r="B9100" s="13"/>
      <c r="C9100" s="14" t="s">
        <v>9099</v>
      </c>
      <c r="D9100" s="15" t="s">
        <v>26229</v>
      </c>
      <c r="M9100" s="12"/>
    </row>
    <row r="9101" spans="1:13" ht="31.5" x14ac:dyDescent="0.25">
      <c r="A9101" s="17">
        <v>9093</v>
      </c>
      <c r="B9101" s="13"/>
      <c r="C9101" s="14" t="s">
        <v>9100</v>
      </c>
      <c r="D9101" s="15" t="s">
        <v>26230</v>
      </c>
      <c r="M9101" s="12"/>
    </row>
    <row r="9102" spans="1:13" ht="31.5" x14ac:dyDescent="0.25">
      <c r="A9102" s="17">
        <v>9094</v>
      </c>
      <c r="B9102" s="13"/>
      <c r="C9102" s="14" t="s">
        <v>9101</v>
      </c>
      <c r="D9102" s="15" t="s">
        <v>26231</v>
      </c>
      <c r="M9102" s="12"/>
    </row>
    <row r="9103" spans="1:13" ht="31.5" x14ac:dyDescent="0.25">
      <c r="A9103" s="17">
        <v>9095</v>
      </c>
      <c r="B9103" s="13"/>
      <c r="C9103" s="14" t="s">
        <v>9102</v>
      </c>
      <c r="D9103" s="15" t="s">
        <v>26232</v>
      </c>
      <c r="M9103" s="12"/>
    </row>
    <row r="9104" spans="1:13" x14ac:dyDescent="0.25">
      <c r="A9104" s="17">
        <v>9096</v>
      </c>
      <c r="B9104" s="13"/>
      <c r="C9104" s="14" t="s">
        <v>9103</v>
      </c>
      <c r="D9104" s="15" t="s">
        <v>26233</v>
      </c>
      <c r="M9104" s="12"/>
    </row>
    <row r="9105" spans="1:13" ht="31.5" x14ac:dyDescent="0.25">
      <c r="A9105" s="17">
        <v>9097</v>
      </c>
      <c r="B9105" s="13"/>
      <c r="C9105" s="14" t="s">
        <v>9104</v>
      </c>
      <c r="D9105" s="15" t="s">
        <v>26234</v>
      </c>
      <c r="M9105" s="12"/>
    </row>
    <row r="9106" spans="1:13" ht="31.5" x14ac:dyDescent="0.25">
      <c r="A9106" s="17">
        <v>9098</v>
      </c>
      <c r="B9106" s="13"/>
      <c r="C9106" s="14" t="s">
        <v>9105</v>
      </c>
      <c r="D9106" s="15" t="s">
        <v>26235</v>
      </c>
      <c r="M9106" s="12"/>
    </row>
    <row r="9107" spans="1:13" ht="47.25" x14ac:dyDescent="0.25">
      <c r="A9107" s="17">
        <v>9099</v>
      </c>
      <c r="B9107" s="13"/>
      <c r="C9107" s="14" t="s">
        <v>9106</v>
      </c>
      <c r="D9107" s="15" t="s">
        <v>26236</v>
      </c>
      <c r="M9107" s="12"/>
    </row>
    <row r="9108" spans="1:13" ht="47.25" x14ac:dyDescent="0.25">
      <c r="A9108" s="17">
        <v>9100</v>
      </c>
      <c r="B9108" s="13"/>
      <c r="C9108" s="14" t="s">
        <v>9107</v>
      </c>
      <c r="D9108" s="15" t="s">
        <v>26237</v>
      </c>
      <c r="M9108" s="12"/>
    </row>
    <row r="9109" spans="1:13" ht="47.25" x14ac:dyDescent="0.25">
      <c r="A9109" s="17">
        <v>9101</v>
      </c>
      <c r="B9109" s="13"/>
      <c r="C9109" s="14" t="s">
        <v>9108</v>
      </c>
      <c r="D9109" s="15" t="s">
        <v>26238</v>
      </c>
      <c r="M9109" s="12"/>
    </row>
    <row r="9110" spans="1:13" ht="47.25" x14ac:dyDescent="0.25">
      <c r="A9110" s="17">
        <v>9102</v>
      </c>
      <c r="B9110" s="13"/>
      <c r="C9110" s="14" t="s">
        <v>9109</v>
      </c>
      <c r="D9110" s="15" t="s">
        <v>26239</v>
      </c>
      <c r="M9110" s="12"/>
    </row>
    <row r="9111" spans="1:13" ht="31.5" x14ac:dyDescent="0.25">
      <c r="A9111" s="17">
        <v>9103</v>
      </c>
      <c r="B9111" s="13"/>
      <c r="C9111" s="14" t="s">
        <v>9110</v>
      </c>
      <c r="D9111" s="15" t="s">
        <v>26240</v>
      </c>
      <c r="M9111" s="12"/>
    </row>
    <row r="9112" spans="1:13" ht="47.25" x14ac:dyDescent="0.25">
      <c r="A9112" s="17">
        <v>9104</v>
      </c>
      <c r="B9112" s="13"/>
      <c r="C9112" s="14" t="s">
        <v>9111</v>
      </c>
      <c r="D9112" s="15" t="s">
        <v>26241</v>
      </c>
      <c r="M9112" s="12"/>
    </row>
    <row r="9113" spans="1:13" ht="47.25" x14ac:dyDescent="0.25">
      <c r="A9113" s="17">
        <v>9105</v>
      </c>
      <c r="B9113" s="13"/>
      <c r="C9113" s="14" t="s">
        <v>9112</v>
      </c>
      <c r="D9113" s="15" t="s">
        <v>26242</v>
      </c>
      <c r="M9113" s="12"/>
    </row>
    <row r="9114" spans="1:13" ht="47.25" x14ac:dyDescent="0.25">
      <c r="A9114" s="17">
        <v>9106</v>
      </c>
      <c r="B9114" s="13"/>
      <c r="C9114" s="14" t="s">
        <v>9113</v>
      </c>
      <c r="D9114" s="15" t="s">
        <v>26243</v>
      </c>
      <c r="M9114" s="12"/>
    </row>
    <row r="9115" spans="1:13" ht="31.5" x14ac:dyDescent="0.25">
      <c r="A9115" s="17">
        <v>9107</v>
      </c>
      <c r="B9115" s="13"/>
      <c r="C9115" s="14" t="s">
        <v>9114</v>
      </c>
      <c r="D9115" s="15" t="s">
        <v>26244</v>
      </c>
      <c r="M9115" s="12"/>
    </row>
    <row r="9116" spans="1:13" x14ac:dyDescent="0.25">
      <c r="A9116" s="17">
        <v>9108</v>
      </c>
      <c r="B9116" s="13"/>
      <c r="C9116" s="14" t="s">
        <v>9115</v>
      </c>
      <c r="D9116" s="15" t="s">
        <v>26245</v>
      </c>
      <c r="M9116" s="12"/>
    </row>
    <row r="9117" spans="1:13" x14ac:dyDescent="0.25">
      <c r="A9117" s="17">
        <v>9109</v>
      </c>
      <c r="B9117" s="13"/>
      <c r="C9117" s="14" t="s">
        <v>9116</v>
      </c>
      <c r="D9117" s="15" t="s">
        <v>26246</v>
      </c>
      <c r="M9117" s="12"/>
    </row>
    <row r="9118" spans="1:13" x14ac:dyDescent="0.25">
      <c r="A9118" s="17">
        <v>9110</v>
      </c>
      <c r="B9118" s="13"/>
      <c r="C9118" s="14" t="s">
        <v>9117</v>
      </c>
      <c r="D9118" s="15" t="s">
        <v>26247</v>
      </c>
      <c r="M9118" s="12"/>
    </row>
    <row r="9119" spans="1:13" ht="31.5" x14ac:dyDescent="0.25">
      <c r="A9119" s="17">
        <v>9111</v>
      </c>
      <c r="B9119" s="13"/>
      <c r="C9119" s="14" t="s">
        <v>9118</v>
      </c>
      <c r="D9119" s="15" t="s">
        <v>26248</v>
      </c>
      <c r="M9119" s="12"/>
    </row>
    <row r="9120" spans="1:13" x14ac:dyDescent="0.25">
      <c r="A9120" s="17">
        <v>9112</v>
      </c>
      <c r="B9120" s="13"/>
      <c r="C9120" s="14" t="s">
        <v>9119</v>
      </c>
      <c r="D9120" s="15" t="s">
        <v>26249</v>
      </c>
      <c r="M9120" s="12"/>
    </row>
    <row r="9121" spans="1:13" ht="31.5" x14ac:dyDescent="0.25">
      <c r="A9121" s="17">
        <v>9113</v>
      </c>
      <c r="B9121" s="13"/>
      <c r="C9121" s="14" t="s">
        <v>9120</v>
      </c>
      <c r="D9121" s="15" t="s">
        <v>26250</v>
      </c>
      <c r="M9121" s="12"/>
    </row>
    <row r="9122" spans="1:13" x14ac:dyDescent="0.25">
      <c r="A9122" s="17">
        <v>9114</v>
      </c>
      <c r="B9122" s="13"/>
      <c r="C9122" s="14" t="s">
        <v>9121</v>
      </c>
      <c r="D9122" s="15" t="s">
        <v>26251</v>
      </c>
      <c r="M9122" s="12"/>
    </row>
    <row r="9123" spans="1:13" ht="31.5" x14ac:dyDescent="0.25">
      <c r="A9123" s="17">
        <v>9115</v>
      </c>
      <c r="B9123" s="13"/>
      <c r="C9123" s="14" t="s">
        <v>9122</v>
      </c>
      <c r="D9123" s="15" t="s">
        <v>26252</v>
      </c>
      <c r="M9123" s="12"/>
    </row>
    <row r="9124" spans="1:13" x14ac:dyDescent="0.25">
      <c r="A9124" s="17">
        <v>9116</v>
      </c>
      <c r="B9124" s="13"/>
      <c r="C9124" s="14" t="s">
        <v>9123</v>
      </c>
      <c r="D9124" s="15" t="s">
        <v>26253</v>
      </c>
      <c r="M9124" s="12"/>
    </row>
    <row r="9125" spans="1:13" ht="31.5" x14ac:dyDescent="0.25">
      <c r="A9125" s="17">
        <v>9117</v>
      </c>
      <c r="B9125" s="13"/>
      <c r="C9125" s="14" t="s">
        <v>9124</v>
      </c>
      <c r="D9125" s="15" t="s">
        <v>26254</v>
      </c>
      <c r="M9125" s="12"/>
    </row>
    <row r="9126" spans="1:13" ht="47.25" x14ac:dyDescent="0.25">
      <c r="A9126" s="17">
        <v>9118</v>
      </c>
      <c r="B9126" s="13"/>
      <c r="C9126" s="14" t="s">
        <v>9125</v>
      </c>
      <c r="D9126" s="15" t="s">
        <v>26255</v>
      </c>
      <c r="M9126" s="12"/>
    </row>
    <row r="9127" spans="1:13" ht="47.25" x14ac:dyDescent="0.25">
      <c r="A9127" s="17">
        <v>9119</v>
      </c>
      <c r="B9127" s="13"/>
      <c r="C9127" s="14" t="s">
        <v>9126</v>
      </c>
      <c r="D9127" s="15" t="s">
        <v>26256</v>
      </c>
      <c r="M9127" s="12"/>
    </row>
    <row r="9128" spans="1:13" ht="31.5" x14ac:dyDescent="0.25">
      <c r="A9128" s="17">
        <v>9120</v>
      </c>
      <c r="B9128" s="13"/>
      <c r="C9128" s="14" t="s">
        <v>9127</v>
      </c>
      <c r="D9128" s="15" t="s">
        <v>26257</v>
      </c>
      <c r="M9128" s="12"/>
    </row>
    <row r="9129" spans="1:13" ht="31.5" x14ac:dyDescent="0.25">
      <c r="A9129" s="17">
        <v>9121</v>
      </c>
      <c r="B9129" s="13"/>
      <c r="C9129" s="14" t="s">
        <v>9128</v>
      </c>
      <c r="D9129" s="15" t="s">
        <v>26258</v>
      </c>
      <c r="M9129" s="12"/>
    </row>
    <row r="9130" spans="1:13" ht="31.5" x14ac:dyDescent="0.25">
      <c r="A9130" s="17">
        <v>9122</v>
      </c>
      <c r="B9130" s="13"/>
      <c r="C9130" s="14" t="s">
        <v>9129</v>
      </c>
      <c r="D9130" s="15" t="s">
        <v>26259</v>
      </c>
      <c r="M9130" s="12"/>
    </row>
    <row r="9131" spans="1:13" ht="31.5" x14ac:dyDescent="0.25">
      <c r="A9131" s="17">
        <v>9123</v>
      </c>
      <c r="B9131" s="13"/>
      <c r="C9131" s="14" t="s">
        <v>9130</v>
      </c>
      <c r="D9131" s="15" t="s">
        <v>26260</v>
      </c>
      <c r="M9131" s="12"/>
    </row>
    <row r="9132" spans="1:13" ht="47.25" x14ac:dyDescent="0.25">
      <c r="A9132" s="17">
        <v>9124</v>
      </c>
      <c r="B9132" s="13"/>
      <c r="C9132" s="14" t="s">
        <v>9131</v>
      </c>
      <c r="D9132" s="15" t="s">
        <v>26261</v>
      </c>
      <c r="M9132" s="12"/>
    </row>
    <row r="9133" spans="1:13" ht="47.25" x14ac:dyDescent="0.25">
      <c r="A9133" s="17">
        <v>9125</v>
      </c>
      <c r="B9133" s="13"/>
      <c r="C9133" s="14" t="s">
        <v>9132</v>
      </c>
      <c r="D9133" s="15" t="s">
        <v>26262</v>
      </c>
      <c r="M9133" s="12"/>
    </row>
    <row r="9134" spans="1:13" ht="47.25" x14ac:dyDescent="0.25">
      <c r="A9134" s="17">
        <v>9126</v>
      </c>
      <c r="B9134" s="13"/>
      <c r="C9134" s="14" t="s">
        <v>9133</v>
      </c>
      <c r="D9134" s="15" t="s">
        <v>26263</v>
      </c>
      <c r="M9134" s="12"/>
    </row>
    <row r="9135" spans="1:13" ht="47.25" x14ac:dyDescent="0.25">
      <c r="A9135" s="17">
        <v>9127</v>
      </c>
      <c r="B9135" s="13"/>
      <c r="C9135" s="14" t="s">
        <v>9134</v>
      </c>
      <c r="D9135" s="15" t="s">
        <v>26264</v>
      </c>
      <c r="M9135" s="12"/>
    </row>
    <row r="9136" spans="1:13" ht="47.25" x14ac:dyDescent="0.25">
      <c r="A9136" s="17">
        <v>9128</v>
      </c>
      <c r="B9136" s="13"/>
      <c r="C9136" s="14" t="s">
        <v>9135</v>
      </c>
      <c r="D9136" s="15" t="s">
        <v>26265</v>
      </c>
      <c r="M9136" s="12"/>
    </row>
    <row r="9137" spans="1:13" ht="47.25" x14ac:dyDescent="0.25">
      <c r="A9137" s="17">
        <v>9129</v>
      </c>
      <c r="B9137" s="13"/>
      <c r="C9137" s="14" t="s">
        <v>9136</v>
      </c>
      <c r="D9137" s="15" t="s">
        <v>26266</v>
      </c>
      <c r="M9137" s="12"/>
    </row>
    <row r="9138" spans="1:13" ht="47.25" x14ac:dyDescent="0.25">
      <c r="A9138" s="17">
        <v>9130</v>
      </c>
      <c r="B9138" s="13"/>
      <c r="C9138" s="14" t="s">
        <v>9137</v>
      </c>
      <c r="D9138" s="15" t="s">
        <v>26267</v>
      </c>
      <c r="M9138" s="12"/>
    </row>
    <row r="9139" spans="1:13" ht="47.25" x14ac:dyDescent="0.25">
      <c r="A9139" s="17">
        <v>9131</v>
      </c>
      <c r="B9139" s="13"/>
      <c r="C9139" s="14" t="s">
        <v>9138</v>
      </c>
      <c r="D9139" s="15" t="s">
        <v>26268</v>
      </c>
      <c r="M9139" s="12"/>
    </row>
    <row r="9140" spans="1:13" ht="47.25" x14ac:dyDescent="0.25">
      <c r="A9140" s="17">
        <v>9132</v>
      </c>
      <c r="B9140" s="13"/>
      <c r="C9140" s="14" t="s">
        <v>9139</v>
      </c>
      <c r="D9140" s="15" t="s">
        <v>26269</v>
      </c>
      <c r="M9140" s="12"/>
    </row>
    <row r="9141" spans="1:13" ht="47.25" x14ac:dyDescent="0.25">
      <c r="A9141" s="17">
        <v>9133</v>
      </c>
      <c r="B9141" s="13"/>
      <c r="C9141" s="14" t="s">
        <v>9140</v>
      </c>
      <c r="D9141" s="15" t="s">
        <v>26270</v>
      </c>
      <c r="M9141" s="12"/>
    </row>
    <row r="9142" spans="1:13" ht="47.25" x14ac:dyDescent="0.25">
      <c r="A9142" s="17">
        <v>9134</v>
      </c>
      <c r="B9142" s="13"/>
      <c r="C9142" s="14" t="s">
        <v>9141</v>
      </c>
      <c r="D9142" s="15" t="s">
        <v>26271</v>
      </c>
      <c r="M9142" s="12"/>
    </row>
    <row r="9143" spans="1:13" ht="47.25" x14ac:dyDescent="0.25">
      <c r="A9143" s="17">
        <v>9135</v>
      </c>
      <c r="B9143" s="13"/>
      <c r="C9143" s="14" t="s">
        <v>9142</v>
      </c>
      <c r="D9143" s="15" t="s">
        <v>26272</v>
      </c>
      <c r="M9143" s="12"/>
    </row>
    <row r="9144" spans="1:13" ht="47.25" x14ac:dyDescent="0.25">
      <c r="A9144" s="17">
        <v>9136</v>
      </c>
      <c r="B9144" s="13"/>
      <c r="C9144" s="14" t="s">
        <v>9143</v>
      </c>
      <c r="D9144" s="15" t="s">
        <v>26273</v>
      </c>
      <c r="M9144" s="12"/>
    </row>
    <row r="9145" spans="1:13" ht="47.25" x14ac:dyDescent="0.25">
      <c r="A9145" s="17">
        <v>9137</v>
      </c>
      <c r="B9145" s="13"/>
      <c r="C9145" s="14" t="s">
        <v>9144</v>
      </c>
      <c r="D9145" s="15" t="s">
        <v>26274</v>
      </c>
      <c r="M9145" s="12"/>
    </row>
    <row r="9146" spans="1:13" ht="47.25" x14ac:dyDescent="0.25">
      <c r="A9146" s="17">
        <v>9138</v>
      </c>
      <c r="B9146" s="13"/>
      <c r="C9146" s="14" t="s">
        <v>9145</v>
      </c>
      <c r="D9146" s="15" t="s">
        <v>26275</v>
      </c>
      <c r="M9146" s="12"/>
    </row>
    <row r="9147" spans="1:13" ht="47.25" x14ac:dyDescent="0.25">
      <c r="A9147" s="17">
        <v>9139</v>
      </c>
      <c r="B9147" s="13"/>
      <c r="C9147" s="14" t="s">
        <v>9146</v>
      </c>
      <c r="D9147" s="15" t="s">
        <v>26276</v>
      </c>
      <c r="M9147" s="12"/>
    </row>
    <row r="9148" spans="1:13" ht="47.25" x14ac:dyDescent="0.25">
      <c r="A9148" s="17">
        <v>9140</v>
      </c>
      <c r="B9148" s="13"/>
      <c r="C9148" s="14" t="s">
        <v>9147</v>
      </c>
      <c r="D9148" s="15" t="s">
        <v>26277</v>
      </c>
      <c r="M9148" s="12"/>
    </row>
    <row r="9149" spans="1:13" ht="47.25" x14ac:dyDescent="0.25">
      <c r="A9149" s="17">
        <v>9141</v>
      </c>
      <c r="B9149" s="13"/>
      <c r="C9149" s="14" t="s">
        <v>9148</v>
      </c>
      <c r="D9149" s="15" t="s">
        <v>26278</v>
      </c>
      <c r="M9149" s="12"/>
    </row>
    <row r="9150" spans="1:13" ht="47.25" x14ac:dyDescent="0.25">
      <c r="A9150" s="17">
        <v>9142</v>
      </c>
      <c r="B9150" s="13"/>
      <c r="C9150" s="14" t="s">
        <v>9149</v>
      </c>
      <c r="D9150" s="15" t="s">
        <v>26279</v>
      </c>
      <c r="M9150" s="12"/>
    </row>
    <row r="9151" spans="1:13" ht="47.25" x14ac:dyDescent="0.25">
      <c r="A9151" s="17">
        <v>9143</v>
      </c>
      <c r="B9151" s="13"/>
      <c r="C9151" s="14" t="s">
        <v>9150</v>
      </c>
      <c r="D9151" s="15" t="s">
        <v>26280</v>
      </c>
      <c r="M9151" s="12"/>
    </row>
    <row r="9152" spans="1:13" ht="47.25" x14ac:dyDescent="0.25">
      <c r="A9152" s="17">
        <v>9144</v>
      </c>
      <c r="B9152" s="13"/>
      <c r="C9152" s="14" t="s">
        <v>9151</v>
      </c>
      <c r="D9152" s="15" t="s">
        <v>26281</v>
      </c>
      <c r="M9152" s="12"/>
    </row>
    <row r="9153" spans="1:13" ht="47.25" x14ac:dyDescent="0.25">
      <c r="A9153" s="17">
        <v>9145</v>
      </c>
      <c r="B9153" s="13"/>
      <c r="C9153" s="14" t="s">
        <v>9152</v>
      </c>
      <c r="D9153" s="15" t="s">
        <v>26282</v>
      </c>
      <c r="M9153" s="12"/>
    </row>
    <row r="9154" spans="1:13" ht="47.25" x14ac:dyDescent="0.25">
      <c r="A9154" s="17">
        <v>9146</v>
      </c>
      <c r="B9154" s="13"/>
      <c r="C9154" s="14" t="s">
        <v>9153</v>
      </c>
      <c r="D9154" s="15" t="s">
        <v>26283</v>
      </c>
      <c r="M9154" s="12"/>
    </row>
    <row r="9155" spans="1:13" ht="47.25" x14ac:dyDescent="0.25">
      <c r="A9155" s="17">
        <v>9147</v>
      </c>
      <c r="B9155" s="13"/>
      <c r="C9155" s="14" t="s">
        <v>9154</v>
      </c>
      <c r="D9155" s="15" t="s">
        <v>26284</v>
      </c>
      <c r="M9155" s="12"/>
    </row>
    <row r="9156" spans="1:13" ht="47.25" x14ac:dyDescent="0.25">
      <c r="A9156" s="17">
        <v>9148</v>
      </c>
      <c r="B9156" s="13"/>
      <c r="C9156" s="14" t="s">
        <v>9155</v>
      </c>
      <c r="D9156" s="15" t="s">
        <v>26285</v>
      </c>
      <c r="M9156" s="12"/>
    </row>
    <row r="9157" spans="1:13" ht="47.25" x14ac:dyDescent="0.25">
      <c r="A9157" s="17">
        <v>9149</v>
      </c>
      <c r="B9157" s="13"/>
      <c r="C9157" s="14" t="s">
        <v>9156</v>
      </c>
      <c r="D9157" s="15" t="s">
        <v>26286</v>
      </c>
      <c r="M9157" s="12"/>
    </row>
    <row r="9158" spans="1:13" ht="47.25" x14ac:dyDescent="0.25">
      <c r="A9158" s="17">
        <v>9150</v>
      </c>
      <c r="B9158" s="13"/>
      <c r="C9158" s="14" t="s">
        <v>9157</v>
      </c>
      <c r="D9158" s="15" t="s">
        <v>26287</v>
      </c>
      <c r="M9158" s="12"/>
    </row>
    <row r="9159" spans="1:13" ht="47.25" x14ac:dyDescent="0.25">
      <c r="A9159" s="17">
        <v>9151</v>
      </c>
      <c r="B9159" s="13"/>
      <c r="C9159" s="14" t="s">
        <v>9158</v>
      </c>
      <c r="D9159" s="15" t="s">
        <v>26288</v>
      </c>
      <c r="M9159" s="12"/>
    </row>
    <row r="9160" spans="1:13" ht="47.25" x14ac:dyDescent="0.25">
      <c r="A9160" s="17">
        <v>9152</v>
      </c>
      <c r="B9160" s="13"/>
      <c r="C9160" s="14" t="s">
        <v>9159</v>
      </c>
      <c r="D9160" s="15" t="s">
        <v>26289</v>
      </c>
      <c r="M9160" s="12"/>
    </row>
    <row r="9161" spans="1:13" ht="31.5" x14ac:dyDescent="0.25">
      <c r="A9161" s="17">
        <v>9153</v>
      </c>
      <c r="B9161" s="13"/>
      <c r="C9161" s="14" t="s">
        <v>9160</v>
      </c>
      <c r="D9161" s="15" t="s">
        <v>26290</v>
      </c>
      <c r="M9161" s="12"/>
    </row>
    <row r="9162" spans="1:13" ht="31.5" x14ac:dyDescent="0.25">
      <c r="A9162" s="17">
        <v>9154</v>
      </c>
      <c r="B9162" s="13"/>
      <c r="C9162" s="14" t="s">
        <v>9161</v>
      </c>
      <c r="D9162" s="15" t="s">
        <v>26291</v>
      </c>
      <c r="M9162" s="12"/>
    </row>
    <row r="9163" spans="1:13" x14ac:dyDescent="0.25">
      <c r="A9163" s="17">
        <v>9155</v>
      </c>
      <c r="B9163" s="13"/>
      <c r="C9163" s="14" t="s">
        <v>9162</v>
      </c>
      <c r="D9163" s="15" t="s">
        <v>26292</v>
      </c>
      <c r="M9163" s="12"/>
    </row>
    <row r="9164" spans="1:13" ht="31.5" x14ac:dyDescent="0.25">
      <c r="A9164" s="17">
        <v>9156</v>
      </c>
      <c r="B9164" s="13"/>
      <c r="C9164" s="14" t="s">
        <v>9163</v>
      </c>
      <c r="D9164" s="15" t="s">
        <v>26291</v>
      </c>
      <c r="M9164" s="12"/>
    </row>
    <row r="9165" spans="1:13" ht="31.5" x14ac:dyDescent="0.25">
      <c r="A9165" s="17">
        <v>9157</v>
      </c>
      <c r="B9165" s="13"/>
      <c r="C9165" s="14" t="s">
        <v>9164</v>
      </c>
      <c r="D9165" s="15" t="s">
        <v>26293</v>
      </c>
      <c r="M9165" s="12"/>
    </row>
    <row r="9166" spans="1:13" ht="31.5" x14ac:dyDescent="0.25">
      <c r="A9166" s="17">
        <v>9158</v>
      </c>
      <c r="B9166" s="13"/>
      <c r="C9166" s="14" t="s">
        <v>9165</v>
      </c>
      <c r="D9166" s="15" t="s">
        <v>26294</v>
      </c>
      <c r="M9166" s="12"/>
    </row>
    <row r="9167" spans="1:13" ht="31.5" x14ac:dyDescent="0.25">
      <c r="A9167" s="17">
        <v>9159</v>
      </c>
      <c r="B9167" s="13"/>
      <c r="C9167" s="14" t="s">
        <v>9166</v>
      </c>
      <c r="D9167" s="15" t="s">
        <v>26295</v>
      </c>
      <c r="M9167" s="12"/>
    </row>
    <row r="9168" spans="1:13" ht="31.5" x14ac:dyDescent="0.25">
      <c r="A9168" s="17">
        <v>9160</v>
      </c>
      <c r="B9168" s="13"/>
      <c r="C9168" s="14" t="s">
        <v>9167</v>
      </c>
      <c r="D9168" s="15" t="s">
        <v>26296</v>
      </c>
      <c r="M9168" s="12"/>
    </row>
    <row r="9169" spans="1:13" ht="31.5" x14ac:dyDescent="0.25">
      <c r="A9169" s="17">
        <v>9161</v>
      </c>
      <c r="B9169" s="13"/>
      <c r="C9169" s="14" t="s">
        <v>9168</v>
      </c>
      <c r="D9169" s="15" t="s">
        <v>26297</v>
      </c>
      <c r="M9169" s="12"/>
    </row>
    <row r="9170" spans="1:13" x14ac:dyDescent="0.25">
      <c r="A9170" s="17">
        <v>9162</v>
      </c>
      <c r="B9170" s="13"/>
      <c r="C9170" s="14" t="s">
        <v>9169</v>
      </c>
      <c r="D9170" s="15" t="s">
        <v>22456</v>
      </c>
      <c r="M9170" s="12"/>
    </row>
    <row r="9171" spans="1:13" ht="31.5" x14ac:dyDescent="0.25">
      <c r="A9171" s="17">
        <v>9163</v>
      </c>
      <c r="B9171" s="13"/>
      <c r="C9171" s="14" t="s">
        <v>9170</v>
      </c>
      <c r="D9171" s="15" t="s">
        <v>26298</v>
      </c>
      <c r="M9171" s="12"/>
    </row>
    <row r="9172" spans="1:13" x14ac:dyDescent="0.25">
      <c r="A9172" s="17">
        <v>9164</v>
      </c>
      <c r="B9172" s="13"/>
      <c r="C9172" s="14" t="s">
        <v>9171</v>
      </c>
      <c r="D9172" s="15" t="s">
        <v>22462</v>
      </c>
      <c r="M9172" s="12"/>
    </row>
    <row r="9173" spans="1:13" x14ac:dyDescent="0.25">
      <c r="A9173" s="17">
        <v>9165</v>
      </c>
      <c r="B9173" s="13"/>
      <c r="C9173" s="14" t="s">
        <v>9172</v>
      </c>
      <c r="D9173" s="15" t="s">
        <v>26299</v>
      </c>
      <c r="M9173" s="12"/>
    </row>
    <row r="9174" spans="1:13" x14ac:dyDescent="0.25">
      <c r="A9174" s="17">
        <v>9166</v>
      </c>
      <c r="B9174" s="13"/>
      <c r="C9174" s="14" t="s">
        <v>9173</v>
      </c>
      <c r="D9174" s="15" t="s">
        <v>26299</v>
      </c>
      <c r="M9174" s="12"/>
    </row>
    <row r="9175" spans="1:13" x14ac:dyDescent="0.25">
      <c r="A9175" s="17">
        <v>9167</v>
      </c>
      <c r="B9175" s="13"/>
      <c r="C9175" s="14" t="s">
        <v>9174</v>
      </c>
      <c r="D9175" s="15" t="s">
        <v>26300</v>
      </c>
      <c r="M9175" s="12"/>
    </row>
    <row r="9176" spans="1:13" x14ac:dyDescent="0.25">
      <c r="A9176" s="17">
        <v>9168</v>
      </c>
      <c r="B9176" s="13"/>
      <c r="C9176" s="14" t="s">
        <v>9175</v>
      </c>
      <c r="D9176" s="15" t="s">
        <v>26301</v>
      </c>
      <c r="M9176" s="12"/>
    </row>
    <row r="9177" spans="1:13" x14ac:dyDescent="0.25">
      <c r="A9177" s="17">
        <v>9169</v>
      </c>
      <c r="B9177" s="13"/>
      <c r="C9177" s="14" t="s">
        <v>9176</v>
      </c>
      <c r="D9177" s="15" t="s">
        <v>26302</v>
      </c>
      <c r="M9177" s="12"/>
    </row>
    <row r="9178" spans="1:13" x14ac:dyDescent="0.25">
      <c r="A9178" s="17">
        <v>9170</v>
      </c>
      <c r="B9178" s="13"/>
      <c r="C9178" s="14" t="s">
        <v>9177</v>
      </c>
      <c r="D9178" s="15" t="s">
        <v>26302</v>
      </c>
      <c r="M9178" s="12"/>
    </row>
    <row r="9179" spans="1:13" x14ac:dyDescent="0.25">
      <c r="A9179" s="17">
        <v>9171</v>
      </c>
      <c r="B9179" s="13"/>
      <c r="C9179" s="14" t="s">
        <v>9178</v>
      </c>
      <c r="D9179" s="15" t="s">
        <v>26302</v>
      </c>
      <c r="M9179" s="12"/>
    </row>
    <row r="9180" spans="1:13" x14ac:dyDescent="0.25">
      <c r="A9180" s="17">
        <v>9172</v>
      </c>
      <c r="B9180" s="13"/>
      <c r="C9180" s="14" t="s">
        <v>9179</v>
      </c>
      <c r="D9180" s="15" t="s">
        <v>26303</v>
      </c>
      <c r="M9180" s="12"/>
    </row>
    <row r="9181" spans="1:13" ht="31.5" x14ac:dyDescent="0.25">
      <c r="A9181" s="17">
        <v>9173</v>
      </c>
      <c r="B9181" s="13"/>
      <c r="C9181" s="14" t="s">
        <v>9180</v>
      </c>
      <c r="D9181" s="15" t="s">
        <v>26304</v>
      </c>
      <c r="M9181" s="12"/>
    </row>
    <row r="9182" spans="1:13" x14ac:dyDescent="0.25">
      <c r="A9182" s="17">
        <v>9174</v>
      </c>
      <c r="B9182" s="13"/>
      <c r="C9182" s="14" t="s">
        <v>9181</v>
      </c>
      <c r="D9182" s="15" t="s">
        <v>22462</v>
      </c>
      <c r="M9182" s="12"/>
    </row>
    <row r="9183" spans="1:13" x14ac:dyDescent="0.25">
      <c r="A9183" s="17">
        <v>9175</v>
      </c>
      <c r="B9183" s="13"/>
      <c r="C9183" s="14" t="s">
        <v>9182</v>
      </c>
      <c r="D9183" s="15" t="s">
        <v>26305</v>
      </c>
      <c r="M9183" s="12"/>
    </row>
    <row r="9184" spans="1:13" x14ac:dyDescent="0.25">
      <c r="A9184" s="17">
        <v>9176</v>
      </c>
      <c r="B9184" s="13"/>
      <c r="C9184" s="14" t="s">
        <v>9183</v>
      </c>
      <c r="D9184" s="15" t="s">
        <v>26305</v>
      </c>
      <c r="M9184" s="12"/>
    </row>
    <row r="9185" spans="1:13" x14ac:dyDescent="0.25">
      <c r="A9185" s="17">
        <v>9177</v>
      </c>
      <c r="B9185" s="13"/>
      <c r="C9185" s="14" t="s">
        <v>9184</v>
      </c>
      <c r="D9185" s="15" t="s">
        <v>26305</v>
      </c>
      <c r="M9185" s="12"/>
    </row>
    <row r="9186" spans="1:13" x14ac:dyDescent="0.25">
      <c r="A9186" s="17">
        <v>9178</v>
      </c>
      <c r="B9186" s="13"/>
      <c r="C9186" s="14" t="s">
        <v>9185</v>
      </c>
      <c r="D9186" s="15" t="s">
        <v>26306</v>
      </c>
      <c r="M9186" s="12"/>
    </row>
    <row r="9187" spans="1:13" x14ac:dyDescent="0.25">
      <c r="A9187" s="17">
        <v>9179</v>
      </c>
      <c r="B9187" s="13"/>
      <c r="C9187" s="14" t="s">
        <v>9186</v>
      </c>
      <c r="D9187" s="15" t="s">
        <v>26307</v>
      </c>
      <c r="M9187" s="12"/>
    </row>
    <row r="9188" spans="1:13" ht="31.5" x14ac:dyDescent="0.25">
      <c r="A9188" s="17">
        <v>9180</v>
      </c>
      <c r="B9188" s="13"/>
      <c r="C9188" s="14" t="s">
        <v>9187</v>
      </c>
      <c r="D9188" s="15" t="s">
        <v>26308</v>
      </c>
      <c r="M9188" s="12"/>
    </row>
    <row r="9189" spans="1:13" x14ac:dyDescent="0.25">
      <c r="A9189" s="17">
        <v>9181</v>
      </c>
      <c r="B9189" s="13"/>
      <c r="C9189" s="14" t="s">
        <v>9188</v>
      </c>
      <c r="D9189" s="15" t="s">
        <v>26307</v>
      </c>
      <c r="M9189" s="12"/>
    </row>
    <row r="9190" spans="1:13" ht="31.5" x14ac:dyDescent="0.25">
      <c r="A9190" s="17">
        <v>9182</v>
      </c>
      <c r="B9190" s="13"/>
      <c r="C9190" s="14" t="s">
        <v>9189</v>
      </c>
      <c r="D9190" s="15" t="s">
        <v>26308</v>
      </c>
      <c r="M9190" s="12"/>
    </row>
    <row r="9191" spans="1:13" ht="31.5" x14ac:dyDescent="0.25">
      <c r="A9191" s="17">
        <v>9183</v>
      </c>
      <c r="B9191" s="13"/>
      <c r="C9191" s="14" t="s">
        <v>9190</v>
      </c>
      <c r="D9191" s="15" t="s">
        <v>26309</v>
      </c>
      <c r="M9191" s="12"/>
    </row>
    <row r="9192" spans="1:13" ht="31.5" x14ac:dyDescent="0.25">
      <c r="A9192" s="17">
        <v>9184</v>
      </c>
      <c r="B9192" s="13"/>
      <c r="C9192" s="14" t="s">
        <v>9191</v>
      </c>
      <c r="D9192" s="15" t="s">
        <v>26310</v>
      </c>
      <c r="M9192" s="12"/>
    </row>
    <row r="9193" spans="1:13" ht="31.5" x14ac:dyDescent="0.25">
      <c r="A9193" s="17">
        <v>9185</v>
      </c>
      <c r="B9193" s="13"/>
      <c r="C9193" s="14" t="s">
        <v>9192</v>
      </c>
      <c r="D9193" s="15" t="s">
        <v>26311</v>
      </c>
      <c r="M9193" s="12"/>
    </row>
    <row r="9194" spans="1:13" ht="31.5" x14ac:dyDescent="0.25">
      <c r="A9194" s="17">
        <v>9186</v>
      </c>
      <c r="B9194" s="13"/>
      <c r="C9194" s="14" t="s">
        <v>9193</v>
      </c>
      <c r="D9194" s="15" t="s">
        <v>26312</v>
      </c>
      <c r="M9194" s="12"/>
    </row>
    <row r="9195" spans="1:13" ht="31.5" x14ac:dyDescent="0.25">
      <c r="A9195" s="17">
        <v>9187</v>
      </c>
      <c r="B9195" s="13"/>
      <c r="C9195" s="14" t="s">
        <v>9194</v>
      </c>
      <c r="D9195" s="15" t="s">
        <v>26313</v>
      </c>
      <c r="M9195" s="12"/>
    </row>
    <row r="9196" spans="1:13" ht="31.5" x14ac:dyDescent="0.25">
      <c r="A9196" s="17">
        <v>9188</v>
      </c>
      <c r="B9196" s="13"/>
      <c r="C9196" s="14" t="s">
        <v>9195</v>
      </c>
      <c r="D9196" s="15" t="s">
        <v>26314</v>
      </c>
      <c r="M9196" s="12"/>
    </row>
    <row r="9197" spans="1:13" ht="31.5" x14ac:dyDescent="0.25">
      <c r="A9197" s="17">
        <v>9189</v>
      </c>
      <c r="B9197" s="13"/>
      <c r="C9197" s="14" t="s">
        <v>9196</v>
      </c>
      <c r="D9197" s="15" t="s">
        <v>26315</v>
      </c>
      <c r="M9197" s="12"/>
    </row>
    <row r="9198" spans="1:13" ht="31.5" x14ac:dyDescent="0.25">
      <c r="A9198" s="17">
        <v>9190</v>
      </c>
      <c r="B9198" s="13"/>
      <c r="C9198" s="14" t="s">
        <v>9197</v>
      </c>
      <c r="D9198" s="15" t="s">
        <v>26316</v>
      </c>
      <c r="M9198" s="12"/>
    </row>
    <row r="9199" spans="1:13" ht="31.5" x14ac:dyDescent="0.25">
      <c r="A9199" s="17">
        <v>9191</v>
      </c>
      <c r="B9199" s="13"/>
      <c r="C9199" s="14" t="s">
        <v>9198</v>
      </c>
      <c r="D9199" s="15" t="s">
        <v>26317</v>
      </c>
      <c r="M9199" s="12"/>
    </row>
    <row r="9200" spans="1:13" ht="31.5" x14ac:dyDescent="0.25">
      <c r="A9200" s="17">
        <v>9192</v>
      </c>
      <c r="B9200" s="13"/>
      <c r="C9200" s="14" t="s">
        <v>9199</v>
      </c>
      <c r="D9200" s="15" t="s">
        <v>26318</v>
      </c>
      <c r="M9200" s="12"/>
    </row>
    <row r="9201" spans="1:13" x14ac:dyDescent="0.25">
      <c r="A9201" s="17">
        <v>9193</v>
      </c>
      <c r="B9201" s="13"/>
      <c r="C9201" s="14" t="s">
        <v>9200</v>
      </c>
      <c r="D9201" s="15" t="s">
        <v>26319</v>
      </c>
      <c r="M9201" s="12"/>
    </row>
    <row r="9202" spans="1:13" ht="31.5" x14ac:dyDescent="0.25">
      <c r="A9202" s="17">
        <v>9194</v>
      </c>
      <c r="B9202" s="13"/>
      <c r="C9202" s="14" t="s">
        <v>9201</v>
      </c>
      <c r="D9202" s="15" t="s">
        <v>26320</v>
      </c>
      <c r="M9202" s="12"/>
    </row>
    <row r="9203" spans="1:13" ht="47.25" x14ac:dyDescent="0.25">
      <c r="A9203" s="17">
        <v>9195</v>
      </c>
      <c r="B9203" s="13"/>
      <c r="C9203" s="14" t="s">
        <v>9202</v>
      </c>
      <c r="D9203" s="15" t="s">
        <v>26321</v>
      </c>
      <c r="M9203" s="12"/>
    </row>
    <row r="9204" spans="1:13" ht="31.5" x14ac:dyDescent="0.25">
      <c r="A9204" s="17">
        <v>9196</v>
      </c>
      <c r="B9204" s="13"/>
      <c r="C9204" s="14" t="s">
        <v>9203</v>
      </c>
      <c r="D9204" s="15" t="s">
        <v>26322</v>
      </c>
      <c r="M9204" s="12"/>
    </row>
    <row r="9205" spans="1:13" ht="31.5" x14ac:dyDescent="0.25">
      <c r="A9205" s="17">
        <v>9197</v>
      </c>
      <c r="B9205" s="13"/>
      <c r="C9205" s="14" t="s">
        <v>9204</v>
      </c>
      <c r="D9205" s="15" t="s">
        <v>26323</v>
      </c>
      <c r="M9205" s="12"/>
    </row>
    <row r="9206" spans="1:13" ht="31.5" x14ac:dyDescent="0.25">
      <c r="A9206" s="17">
        <v>9198</v>
      </c>
      <c r="B9206" s="13"/>
      <c r="C9206" s="14" t="s">
        <v>9205</v>
      </c>
      <c r="D9206" s="15" t="s">
        <v>26324</v>
      </c>
      <c r="M9206" s="12"/>
    </row>
    <row r="9207" spans="1:13" ht="31.5" x14ac:dyDescent="0.25">
      <c r="A9207" s="17">
        <v>9199</v>
      </c>
      <c r="B9207" s="13"/>
      <c r="C9207" s="14" t="s">
        <v>9206</v>
      </c>
      <c r="D9207" s="15" t="s">
        <v>26325</v>
      </c>
      <c r="M9207" s="12"/>
    </row>
    <row r="9208" spans="1:13" ht="31.5" x14ac:dyDescent="0.25">
      <c r="A9208" s="17">
        <v>9200</v>
      </c>
      <c r="B9208" s="13"/>
      <c r="C9208" s="14" t="s">
        <v>9207</v>
      </c>
      <c r="D9208" s="15" t="s">
        <v>26326</v>
      </c>
      <c r="M9208" s="12"/>
    </row>
    <row r="9209" spans="1:13" ht="31.5" x14ac:dyDescent="0.25">
      <c r="A9209" s="17">
        <v>9201</v>
      </c>
      <c r="B9209" s="13"/>
      <c r="C9209" s="14" t="s">
        <v>9208</v>
      </c>
      <c r="D9209" s="15" t="s">
        <v>26327</v>
      </c>
      <c r="M9209" s="12"/>
    </row>
    <row r="9210" spans="1:13" ht="31.5" x14ac:dyDescent="0.25">
      <c r="A9210" s="17">
        <v>9202</v>
      </c>
      <c r="B9210" s="13"/>
      <c r="C9210" s="14" t="s">
        <v>9209</v>
      </c>
      <c r="D9210" s="15" t="s">
        <v>26328</v>
      </c>
      <c r="M9210" s="12"/>
    </row>
    <row r="9211" spans="1:13" x14ac:dyDescent="0.25">
      <c r="A9211" s="17">
        <v>9203</v>
      </c>
      <c r="B9211" s="13"/>
      <c r="C9211" s="14" t="s">
        <v>9210</v>
      </c>
      <c r="D9211" s="15" t="s">
        <v>26329</v>
      </c>
      <c r="M9211" s="12"/>
    </row>
    <row r="9212" spans="1:13" x14ac:dyDescent="0.25">
      <c r="A9212" s="17">
        <v>9204</v>
      </c>
      <c r="B9212" s="13"/>
      <c r="C9212" s="14" t="s">
        <v>9211</v>
      </c>
      <c r="D9212" s="15" t="s">
        <v>26329</v>
      </c>
      <c r="M9212" s="12"/>
    </row>
    <row r="9213" spans="1:13" x14ac:dyDescent="0.25">
      <c r="A9213" s="17">
        <v>9205</v>
      </c>
      <c r="B9213" s="13"/>
      <c r="C9213" s="14" t="s">
        <v>9212</v>
      </c>
      <c r="D9213" s="15" t="s">
        <v>26329</v>
      </c>
      <c r="M9213" s="12"/>
    </row>
    <row r="9214" spans="1:13" x14ac:dyDescent="0.25">
      <c r="A9214" s="17">
        <v>9206</v>
      </c>
      <c r="B9214" s="13"/>
      <c r="C9214" s="14" t="s">
        <v>9213</v>
      </c>
      <c r="D9214" s="15" t="s">
        <v>26329</v>
      </c>
      <c r="M9214" s="12"/>
    </row>
    <row r="9215" spans="1:13" ht="31.5" x14ac:dyDescent="0.25">
      <c r="A9215" s="17">
        <v>9207</v>
      </c>
      <c r="B9215" s="13"/>
      <c r="C9215" s="14" t="s">
        <v>9214</v>
      </c>
      <c r="D9215" s="15" t="s">
        <v>26330</v>
      </c>
      <c r="M9215" s="12"/>
    </row>
    <row r="9216" spans="1:13" ht="31.5" x14ac:dyDescent="0.25">
      <c r="A9216" s="17">
        <v>9208</v>
      </c>
      <c r="B9216" s="13"/>
      <c r="C9216" s="14" t="s">
        <v>9215</v>
      </c>
      <c r="D9216" s="15" t="s">
        <v>26331</v>
      </c>
      <c r="M9216" s="12"/>
    </row>
    <row r="9217" spans="1:13" ht="31.5" x14ac:dyDescent="0.25">
      <c r="A9217" s="17">
        <v>9209</v>
      </c>
      <c r="B9217" s="13"/>
      <c r="C9217" s="14" t="s">
        <v>9216</v>
      </c>
      <c r="D9217" s="15" t="s">
        <v>26332</v>
      </c>
      <c r="M9217" s="12"/>
    </row>
    <row r="9218" spans="1:13" ht="31.5" x14ac:dyDescent="0.25">
      <c r="A9218" s="17">
        <v>9210</v>
      </c>
      <c r="B9218" s="13"/>
      <c r="C9218" s="14" t="s">
        <v>9217</v>
      </c>
      <c r="D9218" s="15" t="s">
        <v>26333</v>
      </c>
      <c r="M9218" s="12"/>
    </row>
    <row r="9219" spans="1:13" x14ac:dyDescent="0.25">
      <c r="A9219" s="17">
        <v>9211</v>
      </c>
      <c r="B9219" s="13"/>
      <c r="C9219" s="14" t="s">
        <v>9218</v>
      </c>
      <c r="D9219" s="15" t="s">
        <v>26334</v>
      </c>
      <c r="M9219" s="12"/>
    </row>
    <row r="9220" spans="1:13" x14ac:dyDescent="0.25">
      <c r="A9220" s="17">
        <v>9212</v>
      </c>
      <c r="B9220" s="13"/>
      <c r="C9220" s="14" t="s">
        <v>9219</v>
      </c>
      <c r="D9220" s="15" t="s">
        <v>26335</v>
      </c>
      <c r="M9220" s="12"/>
    </row>
    <row r="9221" spans="1:13" x14ac:dyDescent="0.25">
      <c r="A9221" s="17">
        <v>9213</v>
      </c>
      <c r="B9221" s="13"/>
      <c r="C9221" s="14" t="s">
        <v>9220</v>
      </c>
      <c r="D9221" s="15" t="s">
        <v>26336</v>
      </c>
      <c r="M9221" s="12"/>
    </row>
    <row r="9222" spans="1:13" ht="31.5" x14ac:dyDescent="0.25">
      <c r="A9222" s="17">
        <v>9214</v>
      </c>
      <c r="B9222" s="13"/>
      <c r="C9222" s="14" t="s">
        <v>9221</v>
      </c>
      <c r="D9222" s="15" t="s">
        <v>26337</v>
      </c>
      <c r="M9222" s="12"/>
    </row>
    <row r="9223" spans="1:13" x14ac:dyDescent="0.25">
      <c r="A9223" s="17">
        <v>9215</v>
      </c>
      <c r="B9223" s="13"/>
      <c r="C9223" s="14" t="s">
        <v>9222</v>
      </c>
      <c r="D9223" s="15" t="s">
        <v>26338</v>
      </c>
      <c r="M9223" s="12"/>
    </row>
    <row r="9224" spans="1:13" x14ac:dyDescent="0.25">
      <c r="A9224" s="17">
        <v>9216</v>
      </c>
      <c r="B9224" s="13"/>
      <c r="C9224" s="14" t="s">
        <v>9223</v>
      </c>
      <c r="D9224" s="15" t="s">
        <v>26339</v>
      </c>
      <c r="M9224" s="12"/>
    </row>
    <row r="9225" spans="1:13" x14ac:dyDescent="0.25">
      <c r="A9225" s="17">
        <v>9217</v>
      </c>
      <c r="B9225" s="13"/>
      <c r="C9225" s="14" t="s">
        <v>9224</v>
      </c>
      <c r="D9225" s="15" t="s">
        <v>26340</v>
      </c>
      <c r="M9225" s="12"/>
    </row>
    <row r="9226" spans="1:13" x14ac:dyDescent="0.25">
      <c r="A9226" s="17">
        <v>9218</v>
      </c>
      <c r="B9226" s="13"/>
      <c r="C9226" s="14" t="s">
        <v>9225</v>
      </c>
      <c r="D9226" s="15" t="s">
        <v>26341</v>
      </c>
      <c r="M9226" s="12"/>
    </row>
    <row r="9227" spans="1:13" x14ac:dyDescent="0.25">
      <c r="A9227" s="17">
        <v>9219</v>
      </c>
      <c r="B9227" s="13"/>
      <c r="C9227" s="14" t="s">
        <v>9226</v>
      </c>
      <c r="D9227" s="15" t="s">
        <v>26342</v>
      </c>
      <c r="M9227" s="12"/>
    </row>
    <row r="9228" spans="1:13" x14ac:dyDescent="0.25">
      <c r="A9228" s="17">
        <v>9220</v>
      </c>
      <c r="B9228" s="13"/>
      <c r="C9228" s="14" t="s">
        <v>9227</v>
      </c>
      <c r="D9228" s="15" t="s">
        <v>26343</v>
      </c>
      <c r="M9228" s="12"/>
    </row>
    <row r="9229" spans="1:13" x14ac:dyDescent="0.25">
      <c r="A9229" s="17">
        <v>9221</v>
      </c>
      <c r="B9229" s="13"/>
      <c r="C9229" s="14" t="s">
        <v>9228</v>
      </c>
      <c r="D9229" s="15" t="s">
        <v>26344</v>
      </c>
      <c r="M9229" s="12"/>
    </row>
    <row r="9230" spans="1:13" x14ac:dyDescent="0.25">
      <c r="A9230" s="17">
        <v>9222</v>
      </c>
      <c r="B9230" s="13"/>
      <c r="C9230" s="14" t="s">
        <v>9229</v>
      </c>
      <c r="D9230" s="15" t="s">
        <v>26345</v>
      </c>
      <c r="M9230" s="12"/>
    </row>
    <row r="9231" spans="1:13" ht="47.25" x14ac:dyDescent="0.25">
      <c r="A9231" s="17">
        <v>9223</v>
      </c>
      <c r="B9231" s="13"/>
      <c r="C9231" s="14" t="s">
        <v>9230</v>
      </c>
      <c r="D9231" s="15" t="s">
        <v>26346</v>
      </c>
      <c r="M9231" s="12"/>
    </row>
    <row r="9232" spans="1:13" ht="47.25" x14ac:dyDescent="0.25">
      <c r="A9232" s="17">
        <v>9224</v>
      </c>
      <c r="B9232" s="13"/>
      <c r="C9232" s="14" t="s">
        <v>9231</v>
      </c>
      <c r="D9232" s="15" t="s">
        <v>26347</v>
      </c>
      <c r="M9232" s="12"/>
    </row>
    <row r="9233" spans="1:13" ht="31.5" x14ac:dyDescent="0.25">
      <c r="A9233" s="17">
        <v>9225</v>
      </c>
      <c r="B9233" s="13"/>
      <c r="C9233" s="14" t="s">
        <v>9232</v>
      </c>
      <c r="D9233" s="15" t="s">
        <v>26348</v>
      </c>
      <c r="M9233" s="12"/>
    </row>
    <row r="9234" spans="1:13" ht="31.5" x14ac:dyDescent="0.25">
      <c r="A9234" s="17">
        <v>9226</v>
      </c>
      <c r="B9234" s="13"/>
      <c r="C9234" s="14" t="s">
        <v>9233</v>
      </c>
      <c r="D9234" s="15" t="s">
        <v>26348</v>
      </c>
      <c r="M9234" s="12"/>
    </row>
    <row r="9235" spans="1:13" ht="31.5" x14ac:dyDescent="0.25">
      <c r="A9235" s="17">
        <v>9227</v>
      </c>
      <c r="B9235" s="13"/>
      <c r="C9235" s="14" t="s">
        <v>9234</v>
      </c>
      <c r="D9235" s="15" t="s">
        <v>26349</v>
      </c>
      <c r="M9235" s="12"/>
    </row>
    <row r="9236" spans="1:13" ht="31.5" x14ac:dyDescent="0.25">
      <c r="A9236" s="17">
        <v>9228</v>
      </c>
      <c r="B9236" s="13"/>
      <c r="C9236" s="14" t="s">
        <v>9235</v>
      </c>
      <c r="D9236" s="15" t="s">
        <v>26350</v>
      </c>
      <c r="M9236" s="12"/>
    </row>
    <row r="9237" spans="1:13" x14ac:dyDescent="0.25">
      <c r="A9237" s="17">
        <v>9229</v>
      </c>
      <c r="B9237" s="13"/>
      <c r="C9237" s="14" t="s">
        <v>9236</v>
      </c>
      <c r="D9237" s="15" t="s">
        <v>26351</v>
      </c>
      <c r="M9237" s="12"/>
    </row>
    <row r="9238" spans="1:13" ht="31.5" x14ac:dyDescent="0.25">
      <c r="A9238" s="17">
        <v>9230</v>
      </c>
      <c r="B9238" s="13"/>
      <c r="C9238" s="14" t="s">
        <v>9237</v>
      </c>
      <c r="D9238" s="15" t="s">
        <v>26352</v>
      </c>
      <c r="M9238" s="12"/>
    </row>
    <row r="9239" spans="1:13" x14ac:dyDescent="0.25">
      <c r="A9239" s="17">
        <v>9231</v>
      </c>
      <c r="B9239" s="13"/>
      <c r="C9239" s="14" t="s">
        <v>9238</v>
      </c>
      <c r="D9239" s="15" t="s">
        <v>22485</v>
      </c>
      <c r="M9239" s="12"/>
    </row>
    <row r="9240" spans="1:13" ht="31.5" x14ac:dyDescent="0.25">
      <c r="A9240" s="17">
        <v>9232</v>
      </c>
      <c r="B9240" s="13"/>
      <c r="C9240" s="14" t="s">
        <v>9239</v>
      </c>
      <c r="D9240" s="15" t="s">
        <v>26353</v>
      </c>
      <c r="M9240" s="12"/>
    </row>
    <row r="9241" spans="1:13" x14ac:dyDescent="0.25">
      <c r="A9241" s="17">
        <v>9233</v>
      </c>
      <c r="B9241" s="13"/>
      <c r="C9241" s="14" t="s">
        <v>9240</v>
      </c>
      <c r="D9241" s="15" t="s">
        <v>26351</v>
      </c>
      <c r="M9241" s="12"/>
    </row>
    <row r="9242" spans="1:13" x14ac:dyDescent="0.25">
      <c r="A9242" s="17">
        <v>9234</v>
      </c>
      <c r="B9242" s="13"/>
      <c r="C9242" s="14" t="s">
        <v>9241</v>
      </c>
      <c r="D9242" s="15" t="s">
        <v>26351</v>
      </c>
      <c r="M9242" s="12"/>
    </row>
    <row r="9243" spans="1:13" x14ac:dyDescent="0.25">
      <c r="A9243" s="17">
        <v>9235</v>
      </c>
      <c r="B9243" s="13"/>
      <c r="C9243" s="14" t="s">
        <v>9242</v>
      </c>
      <c r="D9243" s="15" t="s">
        <v>26351</v>
      </c>
      <c r="M9243" s="12"/>
    </row>
    <row r="9244" spans="1:13" x14ac:dyDescent="0.25">
      <c r="A9244" s="17">
        <v>9236</v>
      </c>
      <c r="B9244" s="13"/>
      <c r="C9244" s="14" t="s">
        <v>9243</v>
      </c>
      <c r="D9244" s="15" t="s">
        <v>26354</v>
      </c>
      <c r="M9244" s="12"/>
    </row>
    <row r="9245" spans="1:13" x14ac:dyDescent="0.25">
      <c r="A9245" s="17">
        <v>9237</v>
      </c>
      <c r="B9245" s="13"/>
      <c r="C9245" s="14" t="s">
        <v>9244</v>
      </c>
      <c r="D9245" s="15" t="s">
        <v>26354</v>
      </c>
      <c r="M9245" s="12"/>
    </row>
    <row r="9246" spans="1:13" x14ac:dyDescent="0.25">
      <c r="A9246" s="17">
        <v>9238</v>
      </c>
      <c r="B9246" s="13"/>
      <c r="C9246" s="14" t="s">
        <v>9245</v>
      </c>
      <c r="D9246" s="15" t="s">
        <v>26355</v>
      </c>
      <c r="M9246" s="12"/>
    </row>
    <row r="9247" spans="1:13" x14ac:dyDescent="0.25">
      <c r="A9247" s="17">
        <v>9239</v>
      </c>
      <c r="B9247" s="13"/>
      <c r="C9247" s="14" t="s">
        <v>9246</v>
      </c>
      <c r="D9247" s="15" t="s">
        <v>26356</v>
      </c>
      <c r="M9247" s="12"/>
    </row>
    <row r="9248" spans="1:13" x14ac:dyDescent="0.25">
      <c r="A9248" s="17">
        <v>9240</v>
      </c>
      <c r="B9248" s="13"/>
      <c r="C9248" s="14" t="s">
        <v>9247</v>
      </c>
      <c r="D9248" s="15" t="s">
        <v>26357</v>
      </c>
      <c r="M9248" s="12"/>
    </row>
    <row r="9249" spans="1:13" x14ac:dyDescent="0.25">
      <c r="A9249" s="17">
        <v>9241</v>
      </c>
      <c r="B9249" s="13"/>
      <c r="C9249" s="14" t="s">
        <v>9248</v>
      </c>
      <c r="D9249" s="15" t="s">
        <v>26357</v>
      </c>
      <c r="M9249" s="12"/>
    </row>
    <row r="9250" spans="1:13" x14ac:dyDescent="0.25">
      <c r="A9250" s="17">
        <v>9242</v>
      </c>
      <c r="B9250" s="13"/>
      <c r="C9250" s="14" t="s">
        <v>9249</v>
      </c>
      <c r="D9250" s="15" t="s">
        <v>22485</v>
      </c>
      <c r="M9250" s="12"/>
    </row>
    <row r="9251" spans="1:13" x14ac:dyDescent="0.25">
      <c r="A9251" s="17">
        <v>9243</v>
      </c>
      <c r="B9251" s="13"/>
      <c r="C9251" s="14" t="s">
        <v>9250</v>
      </c>
      <c r="D9251" s="15" t="s">
        <v>22485</v>
      </c>
      <c r="M9251" s="12"/>
    </row>
    <row r="9252" spans="1:13" x14ac:dyDescent="0.25">
      <c r="A9252" s="17">
        <v>9244</v>
      </c>
      <c r="B9252" s="13"/>
      <c r="C9252" s="14" t="s">
        <v>9251</v>
      </c>
      <c r="D9252" s="15" t="s">
        <v>22485</v>
      </c>
      <c r="M9252" s="12"/>
    </row>
    <row r="9253" spans="1:13" x14ac:dyDescent="0.25">
      <c r="A9253" s="17">
        <v>9245</v>
      </c>
      <c r="B9253" s="13"/>
      <c r="C9253" s="14" t="s">
        <v>9252</v>
      </c>
      <c r="D9253" s="15" t="s">
        <v>22485</v>
      </c>
      <c r="M9253" s="12"/>
    </row>
    <row r="9254" spans="1:13" x14ac:dyDescent="0.25">
      <c r="A9254" s="17">
        <v>9246</v>
      </c>
      <c r="B9254" s="13"/>
      <c r="C9254" s="14" t="s">
        <v>9253</v>
      </c>
      <c r="D9254" s="15" t="s">
        <v>22485</v>
      </c>
      <c r="M9254" s="12"/>
    </row>
    <row r="9255" spans="1:13" ht="31.5" x14ac:dyDescent="0.25">
      <c r="A9255" s="17">
        <v>9247</v>
      </c>
      <c r="B9255" s="13"/>
      <c r="C9255" s="14" t="s">
        <v>9254</v>
      </c>
      <c r="D9255" s="15" t="s">
        <v>26358</v>
      </c>
      <c r="M9255" s="12"/>
    </row>
    <row r="9256" spans="1:13" x14ac:dyDescent="0.25">
      <c r="A9256" s="17">
        <v>9248</v>
      </c>
      <c r="B9256" s="13"/>
      <c r="C9256" s="14" t="s">
        <v>9255</v>
      </c>
      <c r="D9256" s="15" t="s">
        <v>22485</v>
      </c>
      <c r="M9256" s="12"/>
    </row>
    <row r="9257" spans="1:13" x14ac:dyDescent="0.25">
      <c r="A9257" s="17">
        <v>9249</v>
      </c>
      <c r="B9257" s="13"/>
      <c r="C9257" s="14" t="s">
        <v>9256</v>
      </c>
      <c r="D9257" s="15" t="s">
        <v>26357</v>
      </c>
      <c r="M9257" s="12"/>
    </row>
    <row r="9258" spans="1:13" x14ac:dyDescent="0.25">
      <c r="A9258" s="17">
        <v>9250</v>
      </c>
      <c r="B9258" s="13"/>
      <c r="C9258" s="14" t="s">
        <v>9257</v>
      </c>
      <c r="D9258" s="15" t="s">
        <v>26359</v>
      </c>
      <c r="M9258" s="12"/>
    </row>
    <row r="9259" spans="1:13" x14ac:dyDescent="0.25">
      <c r="A9259" s="17">
        <v>9251</v>
      </c>
      <c r="B9259" s="13"/>
      <c r="C9259" s="14" t="s">
        <v>9258</v>
      </c>
      <c r="D9259" s="15" t="s">
        <v>26360</v>
      </c>
      <c r="M9259" s="12"/>
    </row>
    <row r="9260" spans="1:13" x14ac:dyDescent="0.25">
      <c r="A9260" s="17">
        <v>9252</v>
      </c>
      <c r="B9260" s="13"/>
      <c r="C9260" s="14" t="s">
        <v>9259</v>
      </c>
      <c r="D9260" s="15" t="s">
        <v>26360</v>
      </c>
      <c r="M9260" s="12"/>
    </row>
    <row r="9261" spans="1:13" x14ac:dyDescent="0.25">
      <c r="A9261" s="17">
        <v>9253</v>
      </c>
      <c r="B9261" s="13"/>
      <c r="C9261" s="14" t="s">
        <v>9260</v>
      </c>
      <c r="D9261" s="15" t="s">
        <v>26361</v>
      </c>
      <c r="M9261" s="12"/>
    </row>
    <row r="9262" spans="1:13" ht="31.5" x14ac:dyDescent="0.25">
      <c r="A9262" s="17">
        <v>9254</v>
      </c>
      <c r="B9262" s="13"/>
      <c r="C9262" s="14" t="s">
        <v>9261</v>
      </c>
      <c r="D9262" s="15" t="s">
        <v>26362</v>
      </c>
      <c r="M9262" s="12"/>
    </row>
    <row r="9263" spans="1:13" x14ac:dyDescent="0.25">
      <c r="A9263" s="17">
        <v>9255</v>
      </c>
      <c r="B9263" s="13"/>
      <c r="C9263" s="14" t="s">
        <v>9262</v>
      </c>
      <c r="D9263" s="15" t="s">
        <v>26361</v>
      </c>
      <c r="M9263" s="12"/>
    </row>
    <row r="9264" spans="1:13" x14ac:dyDescent="0.25">
      <c r="A9264" s="17">
        <v>9256</v>
      </c>
      <c r="B9264" s="13"/>
      <c r="C9264" s="14" t="s">
        <v>9263</v>
      </c>
      <c r="D9264" s="15" t="s">
        <v>26361</v>
      </c>
      <c r="M9264" s="12"/>
    </row>
    <row r="9265" spans="1:13" x14ac:dyDescent="0.25">
      <c r="A9265" s="17">
        <v>9257</v>
      </c>
      <c r="B9265" s="13"/>
      <c r="C9265" s="14" t="s">
        <v>9264</v>
      </c>
      <c r="D9265" s="15" t="s">
        <v>26361</v>
      </c>
      <c r="M9265" s="12"/>
    </row>
    <row r="9266" spans="1:13" ht="31.5" x14ac:dyDescent="0.25">
      <c r="A9266" s="17">
        <v>9258</v>
      </c>
      <c r="B9266" s="13"/>
      <c r="C9266" s="14" t="s">
        <v>9265</v>
      </c>
      <c r="D9266" s="15" t="s">
        <v>26363</v>
      </c>
      <c r="M9266" s="12"/>
    </row>
    <row r="9267" spans="1:13" x14ac:dyDescent="0.25">
      <c r="A9267" s="17">
        <v>9259</v>
      </c>
      <c r="B9267" s="13"/>
      <c r="C9267" s="14" t="s">
        <v>9266</v>
      </c>
      <c r="D9267" s="15" t="s">
        <v>26361</v>
      </c>
      <c r="M9267" s="12"/>
    </row>
    <row r="9268" spans="1:13" x14ac:dyDescent="0.25">
      <c r="A9268" s="17">
        <v>9260</v>
      </c>
      <c r="B9268" s="13"/>
      <c r="C9268" s="14" t="s">
        <v>9267</v>
      </c>
      <c r="D9268" s="15" t="s">
        <v>26364</v>
      </c>
      <c r="M9268" s="12"/>
    </row>
    <row r="9269" spans="1:13" x14ac:dyDescent="0.25">
      <c r="A9269" s="17">
        <v>9261</v>
      </c>
      <c r="B9269" s="13"/>
      <c r="C9269" s="14" t="s">
        <v>9268</v>
      </c>
      <c r="D9269" s="15" t="s">
        <v>26365</v>
      </c>
      <c r="M9269" s="12"/>
    </row>
    <row r="9270" spans="1:13" x14ac:dyDescent="0.25">
      <c r="A9270" s="17">
        <v>9262</v>
      </c>
      <c r="B9270" s="13"/>
      <c r="C9270" s="14" t="s">
        <v>9269</v>
      </c>
      <c r="D9270" s="15" t="s">
        <v>26366</v>
      </c>
      <c r="M9270" s="12"/>
    </row>
    <row r="9271" spans="1:13" x14ac:dyDescent="0.25">
      <c r="A9271" s="17">
        <v>9263</v>
      </c>
      <c r="B9271" s="13"/>
      <c r="C9271" s="14" t="s">
        <v>9270</v>
      </c>
      <c r="D9271" s="15" t="s">
        <v>26367</v>
      </c>
      <c r="M9271" s="12"/>
    </row>
    <row r="9272" spans="1:13" x14ac:dyDescent="0.25">
      <c r="A9272" s="17">
        <v>9264</v>
      </c>
      <c r="B9272" s="13"/>
      <c r="C9272" s="14" t="s">
        <v>9271</v>
      </c>
      <c r="D9272" s="15" t="s">
        <v>26367</v>
      </c>
      <c r="M9272" s="12"/>
    </row>
    <row r="9273" spans="1:13" x14ac:dyDescent="0.25">
      <c r="A9273" s="17">
        <v>9265</v>
      </c>
      <c r="B9273" s="13"/>
      <c r="C9273" s="14" t="s">
        <v>9272</v>
      </c>
      <c r="D9273" s="15" t="s">
        <v>26367</v>
      </c>
      <c r="M9273" s="12"/>
    </row>
    <row r="9274" spans="1:13" ht="31.5" x14ac:dyDescent="0.25">
      <c r="A9274" s="17">
        <v>9266</v>
      </c>
      <c r="B9274" s="13"/>
      <c r="C9274" s="14" t="s">
        <v>9273</v>
      </c>
      <c r="D9274" s="15" t="s">
        <v>26368</v>
      </c>
      <c r="M9274" s="12"/>
    </row>
    <row r="9275" spans="1:13" x14ac:dyDescent="0.25">
      <c r="A9275" s="17">
        <v>9267</v>
      </c>
      <c r="B9275" s="13"/>
      <c r="C9275" s="14" t="s">
        <v>9274</v>
      </c>
      <c r="D9275" s="15" t="s">
        <v>26369</v>
      </c>
      <c r="M9275" s="12"/>
    </row>
    <row r="9276" spans="1:13" x14ac:dyDescent="0.25">
      <c r="A9276" s="17">
        <v>9268</v>
      </c>
      <c r="B9276" s="13"/>
      <c r="C9276" s="14" t="s">
        <v>9275</v>
      </c>
      <c r="D9276" s="15" t="s">
        <v>26370</v>
      </c>
      <c r="M9276" s="12"/>
    </row>
    <row r="9277" spans="1:13" ht="31.5" x14ac:dyDescent="0.25">
      <c r="A9277" s="17">
        <v>9269</v>
      </c>
      <c r="B9277" s="13"/>
      <c r="C9277" s="14" t="s">
        <v>9276</v>
      </c>
      <c r="D9277" s="15" t="s">
        <v>26371</v>
      </c>
      <c r="M9277" s="12"/>
    </row>
    <row r="9278" spans="1:13" ht="31.5" x14ac:dyDescent="0.25">
      <c r="A9278" s="17">
        <v>9270</v>
      </c>
      <c r="B9278" s="13"/>
      <c r="C9278" s="14" t="s">
        <v>9277</v>
      </c>
      <c r="D9278" s="15" t="s">
        <v>26372</v>
      </c>
      <c r="M9278" s="12"/>
    </row>
    <row r="9279" spans="1:13" ht="31.5" x14ac:dyDescent="0.25">
      <c r="A9279" s="17">
        <v>9271</v>
      </c>
      <c r="B9279" s="13"/>
      <c r="C9279" s="14" t="s">
        <v>9278</v>
      </c>
      <c r="D9279" s="15" t="s">
        <v>26373</v>
      </c>
      <c r="M9279" s="12"/>
    </row>
    <row r="9280" spans="1:13" ht="31.5" x14ac:dyDescent="0.25">
      <c r="A9280" s="17">
        <v>9272</v>
      </c>
      <c r="B9280" s="13"/>
      <c r="C9280" s="14" t="s">
        <v>9279</v>
      </c>
      <c r="D9280" s="15" t="s">
        <v>26374</v>
      </c>
      <c r="M9280" s="12"/>
    </row>
    <row r="9281" spans="1:13" ht="31.5" x14ac:dyDescent="0.25">
      <c r="A9281" s="17">
        <v>9273</v>
      </c>
      <c r="B9281" s="13"/>
      <c r="C9281" s="14" t="s">
        <v>9280</v>
      </c>
      <c r="D9281" s="15" t="s">
        <v>26375</v>
      </c>
      <c r="M9281" s="12"/>
    </row>
    <row r="9282" spans="1:13" ht="31.5" x14ac:dyDescent="0.25">
      <c r="A9282" s="17">
        <v>9274</v>
      </c>
      <c r="B9282" s="13"/>
      <c r="C9282" s="14" t="s">
        <v>9281</v>
      </c>
      <c r="D9282" s="15" t="s">
        <v>26376</v>
      </c>
      <c r="M9282" s="12"/>
    </row>
    <row r="9283" spans="1:13" ht="31.5" x14ac:dyDescent="0.25">
      <c r="A9283" s="17">
        <v>9275</v>
      </c>
      <c r="B9283" s="13"/>
      <c r="C9283" s="14" t="s">
        <v>9282</v>
      </c>
      <c r="D9283" s="15" t="s">
        <v>26377</v>
      </c>
      <c r="M9283" s="12"/>
    </row>
    <row r="9284" spans="1:13" ht="31.5" x14ac:dyDescent="0.25">
      <c r="A9284" s="17">
        <v>9276</v>
      </c>
      <c r="B9284" s="13"/>
      <c r="C9284" s="14" t="s">
        <v>9283</v>
      </c>
      <c r="D9284" s="15" t="s">
        <v>26378</v>
      </c>
      <c r="M9284" s="12"/>
    </row>
    <row r="9285" spans="1:13" ht="31.5" x14ac:dyDescent="0.25">
      <c r="A9285" s="17">
        <v>9277</v>
      </c>
      <c r="B9285" s="13"/>
      <c r="C9285" s="14" t="s">
        <v>9284</v>
      </c>
      <c r="D9285" s="15" t="s">
        <v>26379</v>
      </c>
      <c r="M9285" s="12"/>
    </row>
    <row r="9286" spans="1:13" ht="31.5" x14ac:dyDescent="0.25">
      <c r="A9286" s="17">
        <v>9278</v>
      </c>
      <c r="B9286" s="13"/>
      <c r="C9286" s="14" t="s">
        <v>9285</v>
      </c>
      <c r="D9286" s="15" t="s">
        <v>26380</v>
      </c>
      <c r="M9286" s="12"/>
    </row>
    <row r="9287" spans="1:13" ht="31.5" x14ac:dyDescent="0.25">
      <c r="A9287" s="17">
        <v>9279</v>
      </c>
      <c r="B9287" s="13"/>
      <c r="C9287" s="14" t="s">
        <v>9286</v>
      </c>
      <c r="D9287" s="15" t="s">
        <v>26381</v>
      </c>
      <c r="M9287" s="12"/>
    </row>
    <row r="9288" spans="1:13" ht="31.5" x14ac:dyDescent="0.25">
      <c r="A9288" s="17">
        <v>9280</v>
      </c>
      <c r="B9288" s="13"/>
      <c r="C9288" s="14" t="s">
        <v>9287</v>
      </c>
      <c r="D9288" s="15" t="s">
        <v>26382</v>
      </c>
      <c r="M9288" s="12"/>
    </row>
    <row r="9289" spans="1:13" ht="31.5" x14ac:dyDescent="0.25">
      <c r="A9289" s="17">
        <v>9281</v>
      </c>
      <c r="B9289" s="13"/>
      <c r="C9289" s="14" t="s">
        <v>9288</v>
      </c>
      <c r="D9289" s="15" t="s">
        <v>26383</v>
      </c>
      <c r="M9289" s="12"/>
    </row>
    <row r="9290" spans="1:13" ht="31.5" x14ac:dyDescent="0.25">
      <c r="A9290" s="17">
        <v>9282</v>
      </c>
      <c r="B9290" s="13"/>
      <c r="C9290" s="14" t="s">
        <v>9289</v>
      </c>
      <c r="D9290" s="15" t="s">
        <v>26384</v>
      </c>
      <c r="M9290" s="12"/>
    </row>
    <row r="9291" spans="1:13" ht="31.5" x14ac:dyDescent="0.25">
      <c r="A9291" s="17">
        <v>9283</v>
      </c>
      <c r="B9291" s="13"/>
      <c r="C9291" s="14" t="s">
        <v>9290</v>
      </c>
      <c r="D9291" s="15" t="s">
        <v>26385</v>
      </c>
      <c r="M9291" s="12"/>
    </row>
    <row r="9292" spans="1:13" ht="31.5" x14ac:dyDescent="0.25">
      <c r="A9292" s="17">
        <v>9284</v>
      </c>
      <c r="B9292" s="13"/>
      <c r="C9292" s="14" t="s">
        <v>9291</v>
      </c>
      <c r="D9292" s="15" t="s">
        <v>26386</v>
      </c>
      <c r="M9292" s="12"/>
    </row>
    <row r="9293" spans="1:13" ht="31.5" x14ac:dyDescent="0.25">
      <c r="A9293" s="17">
        <v>9285</v>
      </c>
      <c r="B9293" s="13"/>
      <c r="C9293" s="14" t="s">
        <v>9292</v>
      </c>
      <c r="D9293" s="15" t="s">
        <v>26387</v>
      </c>
      <c r="M9293" s="12"/>
    </row>
    <row r="9294" spans="1:13" ht="31.5" x14ac:dyDescent="0.25">
      <c r="A9294" s="17">
        <v>9286</v>
      </c>
      <c r="B9294" s="13"/>
      <c r="C9294" s="14" t="s">
        <v>9293</v>
      </c>
      <c r="D9294" s="15" t="s">
        <v>26388</v>
      </c>
      <c r="M9294" s="12"/>
    </row>
    <row r="9295" spans="1:13" x14ac:dyDescent="0.25">
      <c r="A9295" s="17">
        <v>9287</v>
      </c>
      <c r="B9295" s="13"/>
      <c r="C9295" s="14" t="s">
        <v>9294</v>
      </c>
      <c r="D9295" s="15" t="s">
        <v>26389</v>
      </c>
      <c r="M9295" s="12"/>
    </row>
    <row r="9296" spans="1:13" x14ac:dyDescent="0.25">
      <c r="A9296" s="17">
        <v>9288</v>
      </c>
      <c r="B9296" s="13"/>
      <c r="C9296" s="14" t="s">
        <v>9295</v>
      </c>
      <c r="D9296" s="15" t="s">
        <v>26389</v>
      </c>
      <c r="M9296" s="12"/>
    </row>
    <row r="9297" spans="1:13" ht="31.5" x14ac:dyDescent="0.25">
      <c r="A9297" s="17">
        <v>9289</v>
      </c>
      <c r="B9297" s="13"/>
      <c r="C9297" s="14" t="s">
        <v>9296</v>
      </c>
      <c r="D9297" s="15" t="s">
        <v>26390</v>
      </c>
      <c r="M9297" s="12"/>
    </row>
    <row r="9298" spans="1:13" ht="31.5" x14ac:dyDescent="0.25">
      <c r="A9298" s="17">
        <v>9290</v>
      </c>
      <c r="B9298" s="13"/>
      <c r="C9298" s="14" t="s">
        <v>9297</v>
      </c>
      <c r="D9298" s="15" t="s">
        <v>26391</v>
      </c>
      <c r="M9298" s="12"/>
    </row>
    <row r="9299" spans="1:13" ht="31.5" x14ac:dyDescent="0.25">
      <c r="A9299" s="17">
        <v>9291</v>
      </c>
      <c r="B9299" s="13"/>
      <c r="C9299" s="14" t="s">
        <v>9298</v>
      </c>
      <c r="D9299" s="15" t="s">
        <v>26392</v>
      </c>
      <c r="M9299" s="12"/>
    </row>
    <row r="9300" spans="1:13" ht="31.5" x14ac:dyDescent="0.25">
      <c r="A9300" s="17">
        <v>9292</v>
      </c>
      <c r="B9300" s="13"/>
      <c r="C9300" s="14" t="s">
        <v>9299</v>
      </c>
      <c r="D9300" s="15" t="s">
        <v>26393</v>
      </c>
      <c r="M9300" s="12"/>
    </row>
    <row r="9301" spans="1:13" ht="47.25" x14ac:dyDescent="0.25">
      <c r="A9301" s="17">
        <v>9293</v>
      </c>
      <c r="B9301" s="13"/>
      <c r="C9301" s="14" t="s">
        <v>9300</v>
      </c>
      <c r="D9301" s="15" t="s">
        <v>26394</v>
      </c>
      <c r="M9301" s="12"/>
    </row>
    <row r="9302" spans="1:13" ht="31.5" x14ac:dyDescent="0.25">
      <c r="A9302" s="17">
        <v>9294</v>
      </c>
      <c r="B9302" s="13"/>
      <c r="C9302" s="14" t="s">
        <v>9301</v>
      </c>
      <c r="D9302" s="15" t="s">
        <v>26348</v>
      </c>
      <c r="M9302" s="12"/>
    </row>
    <row r="9303" spans="1:13" ht="31.5" x14ac:dyDescent="0.25">
      <c r="A9303" s="17">
        <v>9295</v>
      </c>
      <c r="B9303" s="13"/>
      <c r="C9303" s="14" t="s">
        <v>9302</v>
      </c>
      <c r="D9303" s="15" t="s">
        <v>26348</v>
      </c>
      <c r="M9303" s="12"/>
    </row>
    <row r="9304" spans="1:13" ht="31.5" x14ac:dyDescent="0.25">
      <c r="A9304" s="17">
        <v>9296</v>
      </c>
      <c r="B9304" s="13"/>
      <c r="C9304" s="14" t="s">
        <v>9303</v>
      </c>
      <c r="D9304" s="15" t="s">
        <v>26395</v>
      </c>
      <c r="M9304" s="12"/>
    </row>
    <row r="9305" spans="1:13" ht="31.5" x14ac:dyDescent="0.25">
      <c r="A9305" s="17">
        <v>9297</v>
      </c>
      <c r="B9305" s="13"/>
      <c r="C9305" s="14" t="s">
        <v>9304</v>
      </c>
      <c r="D9305" s="15" t="s">
        <v>26396</v>
      </c>
      <c r="M9305" s="12"/>
    </row>
    <row r="9306" spans="1:13" ht="31.5" x14ac:dyDescent="0.25">
      <c r="A9306" s="17">
        <v>9298</v>
      </c>
      <c r="B9306" s="13"/>
      <c r="C9306" s="14" t="s">
        <v>9305</v>
      </c>
      <c r="D9306" s="15" t="s">
        <v>26397</v>
      </c>
      <c r="M9306" s="12"/>
    </row>
    <row r="9307" spans="1:13" ht="31.5" x14ac:dyDescent="0.25">
      <c r="A9307" s="17">
        <v>9299</v>
      </c>
      <c r="B9307" s="13"/>
      <c r="C9307" s="14" t="s">
        <v>9306</v>
      </c>
      <c r="D9307" s="15" t="s">
        <v>26398</v>
      </c>
      <c r="M9307" s="12"/>
    </row>
    <row r="9308" spans="1:13" ht="31.5" x14ac:dyDescent="0.25">
      <c r="A9308" s="17">
        <v>9300</v>
      </c>
      <c r="B9308" s="13"/>
      <c r="C9308" s="14" t="s">
        <v>9307</v>
      </c>
      <c r="D9308" s="15" t="s">
        <v>26399</v>
      </c>
      <c r="M9308" s="12"/>
    </row>
    <row r="9309" spans="1:13" ht="31.5" x14ac:dyDescent="0.25">
      <c r="A9309" s="17">
        <v>9301</v>
      </c>
      <c r="B9309" s="13"/>
      <c r="C9309" s="14" t="s">
        <v>9308</v>
      </c>
      <c r="D9309" s="15" t="s">
        <v>26400</v>
      </c>
      <c r="M9309" s="12"/>
    </row>
    <row r="9310" spans="1:13" ht="31.5" x14ac:dyDescent="0.25">
      <c r="A9310" s="17">
        <v>9302</v>
      </c>
      <c r="B9310" s="13"/>
      <c r="C9310" s="14" t="s">
        <v>9309</v>
      </c>
      <c r="D9310" s="15" t="s">
        <v>26401</v>
      </c>
      <c r="M9310" s="12"/>
    </row>
    <row r="9311" spans="1:13" ht="31.5" x14ac:dyDescent="0.25">
      <c r="A9311" s="17">
        <v>9303</v>
      </c>
      <c r="B9311" s="13"/>
      <c r="C9311" s="14" t="s">
        <v>9310</v>
      </c>
      <c r="D9311" s="15" t="s">
        <v>26402</v>
      </c>
      <c r="M9311" s="12"/>
    </row>
    <row r="9312" spans="1:13" ht="31.5" x14ac:dyDescent="0.25">
      <c r="A9312" s="17">
        <v>9304</v>
      </c>
      <c r="B9312" s="13"/>
      <c r="C9312" s="14" t="s">
        <v>9311</v>
      </c>
      <c r="D9312" s="15" t="s">
        <v>26403</v>
      </c>
      <c r="M9312" s="12"/>
    </row>
    <row r="9313" spans="1:13" ht="31.5" x14ac:dyDescent="0.25">
      <c r="A9313" s="17">
        <v>9305</v>
      </c>
      <c r="B9313" s="13"/>
      <c r="C9313" s="14" t="s">
        <v>9312</v>
      </c>
      <c r="D9313" s="15" t="s">
        <v>26404</v>
      </c>
      <c r="M9313" s="12"/>
    </row>
    <row r="9314" spans="1:13" ht="47.25" x14ac:dyDescent="0.25">
      <c r="A9314" s="17">
        <v>9306</v>
      </c>
      <c r="B9314" s="13"/>
      <c r="C9314" s="14" t="s">
        <v>9313</v>
      </c>
      <c r="D9314" s="15" t="s">
        <v>26405</v>
      </c>
      <c r="M9314" s="12"/>
    </row>
    <row r="9315" spans="1:13" ht="47.25" x14ac:dyDescent="0.25">
      <c r="A9315" s="17">
        <v>9307</v>
      </c>
      <c r="B9315" s="13"/>
      <c r="C9315" s="14" t="s">
        <v>9314</v>
      </c>
      <c r="D9315" s="15" t="s">
        <v>26406</v>
      </c>
      <c r="M9315" s="12"/>
    </row>
    <row r="9316" spans="1:13" ht="47.25" x14ac:dyDescent="0.25">
      <c r="A9316" s="17">
        <v>9308</v>
      </c>
      <c r="B9316" s="13"/>
      <c r="C9316" s="14" t="s">
        <v>9315</v>
      </c>
      <c r="D9316" s="15" t="s">
        <v>26407</v>
      </c>
      <c r="M9316" s="12"/>
    </row>
    <row r="9317" spans="1:13" ht="47.25" x14ac:dyDescent="0.25">
      <c r="A9317" s="17">
        <v>9309</v>
      </c>
      <c r="B9317" s="13"/>
      <c r="C9317" s="14" t="s">
        <v>9316</v>
      </c>
      <c r="D9317" s="15" t="s">
        <v>26408</v>
      </c>
      <c r="M9317" s="12"/>
    </row>
    <row r="9318" spans="1:13" ht="47.25" x14ac:dyDescent="0.25">
      <c r="A9318" s="17">
        <v>9310</v>
      </c>
      <c r="B9318" s="13"/>
      <c r="C9318" s="14" t="s">
        <v>9317</v>
      </c>
      <c r="D9318" s="15" t="s">
        <v>26409</v>
      </c>
      <c r="M9318" s="12"/>
    </row>
    <row r="9319" spans="1:13" ht="47.25" x14ac:dyDescent="0.25">
      <c r="A9319" s="17">
        <v>9311</v>
      </c>
      <c r="B9319" s="13"/>
      <c r="C9319" s="14" t="s">
        <v>9318</v>
      </c>
      <c r="D9319" s="15" t="s">
        <v>26410</v>
      </c>
      <c r="M9319" s="12"/>
    </row>
    <row r="9320" spans="1:13" ht="47.25" x14ac:dyDescent="0.25">
      <c r="A9320" s="17">
        <v>9312</v>
      </c>
      <c r="B9320" s="13"/>
      <c r="C9320" s="14" t="s">
        <v>9319</v>
      </c>
      <c r="D9320" s="15" t="s">
        <v>26411</v>
      </c>
      <c r="M9320" s="12"/>
    </row>
    <row r="9321" spans="1:13" ht="47.25" x14ac:dyDescent="0.25">
      <c r="A9321" s="17">
        <v>9313</v>
      </c>
      <c r="B9321" s="13"/>
      <c r="C9321" s="14" t="s">
        <v>9320</v>
      </c>
      <c r="D9321" s="15" t="s">
        <v>26412</v>
      </c>
      <c r="M9321" s="12"/>
    </row>
    <row r="9322" spans="1:13" ht="47.25" x14ac:dyDescent="0.25">
      <c r="A9322" s="17">
        <v>9314</v>
      </c>
      <c r="B9322" s="13"/>
      <c r="C9322" s="14" t="s">
        <v>9321</v>
      </c>
      <c r="D9322" s="15" t="s">
        <v>26413</v>
      </c>
      <c r="M9322" s="12"/>
    </row>
    <row r="9323" spans="1:13" ht="47.25" x14ac:dyDescent="0.25">
      <c r="A9323" s="17">
        <v>9315</v>
      </c>
      <c r="B9323" s="13"/>
      <c r="C9323" s="14" t="s">
        <v>9322</v>
      </c>
      <c r="D9323" s="15" t="s">
        <v>26414</v>
      </c>
      <c r="M9323" s="12"/>
    </row>
    <row r="9324" spans="1:13" ht="47.25" x14ac:dyDescent="0.25">
      <c r="A9324" s="17">
        <v>9316</v>
      </c>
      <c r="B9324" s="13"/>
      <c r="C9324" s="14" t="s">
        <v>9323</v>
      </c>
      <c r="D9324" s="15" t="s">
        <v>26415</v>
      </c>
      <c r="M9324" s="12"/>
    </row>
    <row r="9325" spans="1:13" ht="31.5" x14ac:dyDescent="0.25">
      <c r="A9325" s="17">
        <v>9317</v>
      </c>
      <c r="B9325" s="13"/>
      <c r="C9325" s="14" t="s">
        <v>9324</v>
      </c>
      <c r="D9325" s="15" t="s">
        <v>26416</v>
      </c>
      <c r="M9325" s="12"/>
    </row>
    <row r="9326" spans="1:13" ht="31.5" x14ac:dyDescent="0.25">
      <c r="A9326" s="17">
        <v>9318</v>
      </c>
      <c r="B9326" s="13"/>
      <c r="C9326" s="14" t="s">
        <v>9325</v>
      </c>
      <c r="D9326" s="15" t="s">
        <v>26416</v>
      </c>
      <c r="M9326" s="12"/>
    </row>
    <row r="9327" spans="1:13" ht="31.5" x14ac:dyDescent="0.25">
      <c r="A9327" s="17">
        <v>9319</v>
      </c>
      <c r="B9327" s="13"/>
      <c r="C9327" s="14" t="s">
        <v>9326</v>
      </c>
      <c r="D9327" s="15" t="s">
        <v>26416</v>
      </c>
      <c r="M9327" s="12"/>
    </row>
    <row r="9328" spans="1:13" ht="31.5" x14ac:dyDescent="0.25">
      <c r="A9328" s="17">
        <v>9320</v>
      </c>
      <c r="B9328" s="13"/>
      <c r="C9328" s="14" t="s">
        <v>9327</v>
      </c>
      <c r="D9328" s="15" t="s">
        <v>26417</v>
      </c>
      <c r="M9328" s="12"/>
    </row>
    <row r="9329" spans="1:13" ht="31.5" x14ac:dyDescent="0.25">
      <c r="A9329" s="17">
        <v>9321</v>
      </c>
      <c r="B9329" s="13"/>
      <c r="C9329" s="14" t="s">
        <v>9328</v>
      </c>
      <c r="D9329" s="15" t="s">
        <v>26418</v>
      </c>
      <c r="M9329" s="12"/>
    </row>
    <row r="9330" spans="1:13" ht="31.5" x14ac:dyDescent="0.25">
      <c r="A9330" s="17">
        <v>9322</v>
      </c>
      <c r="B9330" s="13"/>
      <c r="C9330" s="14" t="s">
        <v>9329</v>
      </c>
      <c r="D9330" s="15" t="s">
        <v>26419</v>
      </c>
      <c r="M9330" s="12"/>
    </row>
    <row r="9331" spans="1:13" ht="31.5" x14ac:dyDescent="0.25">
      <c r="A9331" s="17">
        <v>9323</v>
      </c>
      <c r="B9331" s="13"/>
      <c r="C9331" s="14" t="s">
        <v>9330</v>
      </c>
      <c r="D9331" s="15" t="s">
        <v>26420</v>
      </c>
      <c r="M9331" s="12"/>
    </row>
    <row r="9332" spans="1:13" ht="31.5" x14ac:dyDescent="0.25">
      <c r="A9332" s="17">
        <v>9324</v>
      </c>
      <c r="B9332" s="13"/>
      <c r="C9332" s="14" t="s">
        <v>9331</v>
      </c>
      <c r="D9332" s="15" t="s">
        <v>26421</v>
      </c>
      <c r="M9332" s="12"/>
    </row>
    <row r="9333" spans="1:13" ht="31.5" x14ac:dyDescent="0.25">
      <c r="A9333" s="17">
        <v>9325</v>
      </c>
      <c r="B9333" s="13"/>
      <c r="C9333" s="14" t="s">
        <v>9332</v>
      </c>
      <c r="D9333" s="15" t="s">
        <v>26422</v>
      </c>
      <c r="M9333" s="12"/>
    </row>
    <row r="9334" spans="1:13" ht="31.5" x14ac:dyDescent="0.25">
      <c r="A9334" s="17">
        <v>9326</v>
      </c>
      <c r="B9334" s="13"/>
      <c r="C9334" s="14" t="s">
        <v>9333</v>
      </c>
      <c r="D9334" s="15" t="s">
        <v>26423</v>
      </c>
      <c r="M9334" s="12"/>
    </row>
    <row r="9335" spans="1:13" ht="31.5" x14ac:dyDescent="0.25">
      <c r="A9335" s="17">
        <v>9327</v>
      </c>
      <c r="B9335" s="13"/>
      <c r="C9335" s="14" t="s">
        <v>9334</v>
      </c>
      <c r="D9335" s="15" t="s">
        <v>26424</v>
      </c>
      <c r="M9335" s="12"/>
    </row>
    <row r="9336" spans="1:13" ht="31.5" x14ac:dyDescent="0.25">
      <c r="A9336" s="17">
        <v>9328</v>
      </c>
      <c r="B9336" s="13"/>
      <c r="C9336" s="14" t="s">
        <v>9335</v>
      </c>
      <c r="D9336" s="15" t="s">
        <v>26425</v>
      </c>
      <c r="M9336" s="12"/>
    </row>
    <row r="9337" spans="1:13" ht="31.5" x14ac:dyDescent="0.25">
      <c r="A9337" s="17">
        <v>9329</v>
      </c>
      <c r="B9337" s="13"/>
      <c r="C9337" s="14" t="s">
        <v>9336</v>
      </c>
      <c r="D9337" s="15" t="s">
        <v>26426</v>
      </c>
      <c r="M9337" s="12"/>
    </row>
    <row r="9338" spans="1:13" ht="31.5" x14ac:dyDescent="0.25">
      <c r="A9338" s="17">
        <v>9330</v>
      </c>
      <c r="B9338" s="13"/>
      <c r="C9338" s="14" t="s">
        <v>9337</v>
      </c>
      <c r="D9338" s="15" t="s">
        <v>26427</v>
      </c>
      <c r="M9338" s="12"/>
    </row>
    <row r="9339" spans="1:13" ht="31.5" x14ac:dyDescent="0.25">
      <c r="A9339" s="17">
        <v>9331</v>
      </c>
      <c r="B9339" s="13"/>
      <c r="C9339" s="14" t="s">
        <v>9338</v>
      </c>
      <c r="D9339" s="15" t="s">
        <v>26428</v>
      </c>
      <c r="M9339" s="12"/>
    </row>
    <row r="9340" spans="1:13" ht="31.5" x14ac:dyDescent="0.25">
      <c r="A9340" s="17">
        <v>9332</v>
      </c>
      <c r="B9340" s="13"/>
      <c r="C9340" s="14" t="s">
        <v>9339</v>
      </c>
      <c r="D9340" s="15" t="s">
        <v>26429</v>
      </c>
      <c r="M9340" s="12"/>
    </row>
    <row r="9341" spans="1:13" ht="31.5" x14ac:dyDescent="0.25">
      <c r="A9341" s="17">
        <v>9333</v>
      </c>
      <c r="B9341" s="13"/>
      <c r="C9341" s="14" t="s">
        <v>9340</v>
      </c>
      <c r="D9341" s="15" t="s">
        <v>26430</v>
      </c>
      <c r="M9341" s="12"/>
    </row>
    <row r="9342" spans="1:13" ht="31.5" x14ac:dyDescent="0.25">
      <c r="A9342" s="17">
        <v>9334</v>
      </c>
      <c r="B9342" s="13"/>
      <c r="C9342" s="14" t="s">
        <v>9341</v>
      </c>
      <c r="D9342" s="15" t="s">
        <v>26431</v>
      </c>
      <c r="M9342" s="12"/>
    </row>
    <row r="9343" spans="1:13" ht="31.5" x14ac:dyDescent="0.25">
      <c r="A9343" s="17">
        <v>9335</v>
      </c>
      <c r="B9343" s="13"/>
      <c r="C9343" s="14" t="s">
        <v>9342</v>
      </c>
      <c r="D9343" s="15" t="s">
        <v>26432</v>
      </c>
      <c r="M9343" s="12"/>
    </row>
    <row r="9344" spans="1:13" ht="31.5" x14ac:dyDescent="0.25">
      <c r="A9344" s="17">
        <v>9336</v>
      </c>
      <c r="B9344" s="13"/>
      <c r="C9344" s="14" t="s">
        <v>9343</v>
      </c>
      <c r="D9344" s="15" t="s">
        <v>26433</v>
      </c>
      <c r="M9344" s="12"/>
    </row>
    <row r="9345" spans="1:13" ht="31.5" x14ac:dyDescent="0.25">
      <c r="A9345" s="17">
        <v>9337</v>
      </c>
      <c r="B9345" s="13"/>
      <c r="C9345" s="14" t="s">
        <v>9344</v>
      </c>
      <c r="D9345" s="15" t="s">
        <v>26434</v>
      </c>
      <c r="M9345" s="12"/>
    </row>
    <row r="9346" spans="1:13" ht="31.5" x14ac:dyDescent="0.25">
      <c r="A9346" s="17">
        <v>9338</v>
      </c>
      <c r="B9346" s="13"/>
      <c r="C9346" s="14" t="s">
        <v>9345</v>
      </c>
      <c r="D9346" s="15" t="s">
        <v>26435</v>
      </c>
      <c r="M9346" s="12"/>
    </row>
    <row r="9347" spans="1:13" ht="31.5" x14ac:dyDescent="0.25">
      <c r="A9347" s="17">
        <v>9339</v>
      </c>
      <c r="B9347" s="13"/>
      <c r="C9347" s="14" t="s">
        <v>9346</v>
      </c>
      <c r="D9347" s="15" t="s">
        <v>26436</v>
      </c>
      <c r="M9347" s="12"/>
    </row>
    <row r="9348" spans="1:13" ht="31.5" x14ac:dyDescent="0.25">
      <c r="A9348" s="17">
        <v>9340</v>
      </c>
      <c r="B9348" s="13"/>
      <c r="C9348" s="14" t="s">
        <v>9347</v>
      </c>
      <c r="D9348" s="15" t="s">
        <v>26437</v>
      </c>
      <c r="M9348" s="12"/>
    </row>
    <row r="9349" spans="1:13" ht="31.5" x14ac:dyDescent="0.25">
      <c r="A9349" s="17">
        <v>9341</v>
      </c>
      <c r="B9349" s="13"/>
      <c r="C9349" s="14" t="s">
        <v>9348</v>
      </c>
      <c r="D9349" s="15" t="s">
        <v>26438</v>
      </c>
      <c r="M9349" s="12"/>
    </row>
    <row r="9350" spans="1:13" ht="31.5" x14ac:dyDescent="0.25">
      <c r="A9350" s="17">
        <v>9342</v>
      </c>
      <c r="B9350" s="13"/>
      <c r="C9350" s="14" t="s">
        <v>9349</v>
      </c>
      <c r="D9350" s="15" t="s">
        <v>26439</v>
      </c>
      <c r="M9350" s="12"/>
    </row>
    <row r="9351" spans="1:13" ht="31.5" x14ac:dyDescent="0.25">
      <c r="A9351" s="17">
        <v>9343</v>
      </c>
      <c r="B9351" s="13"/>
      <c r="C9351" s="14" t="s">
        <v>9350</v>
      </c>
      <c r="D9351" s="15" t="s">
        <v>26440</v>
      </c>
      <c r="M9351" s="12"/>
    </row>
    <row r="9352" spans="1:13" ht="31.5" x14ac:dyDescent="0.25">
      <c r="A9352" s="17">
        <v>9344</v>
      </c>
      <c r="B9352" s="13"/>
      <c r="C9352" s="14" t="s">
        <v>9351</v>
      </c>
      <c r="D9352" s="15" t="s">
        <v>26441</v>
      </c>
      <c r="M9352" s="12"/>
    </row>
    <row r="9353" spans="1:13" ht="31.5" x14ac:dyDescent="0.25">
      <c r="A9353" s="17">
        <v>9345</v>
      </c>
      <c r="B9353" s="13"/>
      <c r="C9353" s="14" t="s">
        <v>9352</v>
      </c>
      <c r="D9353" s="15" t="s">
        <v>26442</v>
      </c>
      <c r="M9353" s="12"/>
    </row>
    <row r="9354" spans="1:13" ht="31.5" x14ac:dyDescent="0.25">
      <c r="A9354" s="17">
        <v>9346</v>
      </c>
      <c r="B9354" s="13"/>
      <c r="C9354" s="14" t="s">
        <v>9353</v>
      </c>
      <c r="D9354" s="15" t="s">
        <v>26443</v>
      </c>
      <c r="M9354" s="12"/>
    </row>
    <row r="9355" spans="1:13" ht="31.5" x14ac:dyDescent="0.25">
      <c r="A9355" s="17">
        <v>9347</v>
      </c>
      <c r="B9355" s="13"/>
      <c r="C9355" s="14" t="s">
        <v>9354</v>
      </c>
      <c r="D9355" s="15" t="s">
        <v>26444</v>
      </c>
      <c r="M9355" s="12"/>
    </row>
    <row r="9356" spans="1:13" ht="31.5" x14ac:dyDescent="0.25">
      <c r="A9356" s="17">
        <v>9348</v>
      </c>
      <c r="B9356" s="13"/>
      <c r="C9356" s="14" t="s">
        <v>9355</v>
      </c>
      <c r="D9356" s="15" t="s">
        <v>26445</v>
      </c>
      <c r="M9356" s="12"/>
    </row>
    <row r="9357" spans="1:13" ht="31.5" x14ac:dyDescent="0.25">
      <c r="A9357" s="17">
        <v>9349</v>
      </c>
      <c r="B9357" s="13"/>
      <c r="C9357" s="14" t="s">
        <v>9356</v>
      </c>
      <c r="D9357" s="15" t="s">
        <v>26446</v>
      </c>
      <c r="M9357" s="12"/>
    </row>
    <row r="9358" spans="1:13" ht="31.5" x14ac:dyDescent="0.25">
      <c r="A9358" s="17">
        <v>9350</v>
      </c>
      <c r="B9358" s="13"/>
      <c r="C9358" s="14" t="s">
        <v>9357</v>
      </c>
      <c r="D9358" s="15" t="s">
        <v>26447</v>
      </c>
      <c r="M9358" s="12"/>
    </row>
    <row r="9359" spans="1:13" ht="31.5" x14ac:dyDescent="0.25">
      <c r="A9359" s="17">
        <v>9351</v>
      </c>
      <c r="B9359" s="13"/>
      <c r="C9359" s="14" t="s">
        <v>9358</v>
      </c>
      <c r="D9359" s="15" t="s">
        <v>26448</v>
      </c>
      <c r="M9359" s="12"/>
    </row>
    <row r="9360" spans="1:13" ht="31.5" x14ac:dyDescent="0.25">
      <c r="A9360" s="17">
        <v>9352</v>
      </c>
      <c r="B9360" s="13"/>
      <c r="C9360" s="14" t="s">
        <v>9359</v>
      </c>
      <c r="D9360" s="15" t="s">
        <v>26449</v>
      </c>
      <c r="M9360" s="12"/>
    </row>
    <row r="9361" spans="1:13" ht="31.5" x14ac:dyDescent="0.25">
      <c r="A9361" s="17">
        <v>9353</v>
      </c>
      <c r="B9361" s="13"/>
      <c r="C9361" s="14" t="s">
        <v>9360</v>
      </c>
      <c r="D9361" s="15" t="s">
        <v>26450</v>
      </c>
      <c r="M9361" s="12"/>
    </row>
    <row r="9362" spans="1:13" ht="31.5" x14ac:dyDescent="0.25">
      <c r="A9362" s="17">
        <v>9354</v>
      </c>
      <c r="B9362" s="13"/>
      <c r="C9362" s="14" t="s">
        <v>9361</v>
      </c>
      <c r="D9362" s="15" t="s">
        <v>26451</v>
      </c>
      <c r="M9362" s="12"/>
    </row>
    <row r="9363" spans="1:13" ht="31.5" x14ac:dyDescent="0.25">
      <c r="A9363" s="17">
        <v>9355</v>
      </c>
      <c r="B9363" s="13"/>
      <c r="C9363" s="14" t="s">
        <v>9362</v>
      </c>
      <c r="D9363" s="15" t="s">
        <v>26452</v>
      </c>
      <c r="M9363" s="12"/>
    </row>
    <row r="9364" spans="1:13" ht="31.5" x14ac:dyDescent="0.25">
      <c r="A9364" s="17">
        <v>9356</v>
      </c>
      <c r="B9364" s="13"/>
      <c r="C9364" s="14" t="s">
        <v>9363</v>
      </c>
      <c r="D9364" s="15" t="s">
        <v>26453</v>
      </c>
      <c r="M9364" s="12"/>
    </row>
    <row r="9365" spans="1:13" ht="31.5" x14ac:dyDescent="0.25">
      <c r="A9365" s="17">
        <v>9357</v>
      </c>
      <c r="B9365" s="13"/>
      <c r="C9365" s="14" t="s">
        <v>9364</v>
      </c>
      <c r="D9365" s="15" t="s">
        <v>26454</v>
      </c>
      <c r="M9365" s="12"/>
    </row>
    <row r="9366" spans="1:13" ht="31.5" x14ac:dyDescent="0.25">
      <c r="A9366" s="17">
        <v>9358</v>
      </c>
      <c r="B9366" s="13"/>
      <c r="C9366" s="14" t="s">
        <v>9365</v>
      </c>
      <c r="D9366" s="15" t="s">
        <v>26455</v>
      </c>
      <c r="M9366" s="12"/>
    </row>
    <row r="9367" spans="1:13" ht="31.5" x14ac:dyDescent="0.25">
      <c r="A9367" s="17">
        <v>9359</v>
      </c>
      <c r="B9367" s="13"/>
      <c r="C9367" s="14" t="s">
        <v>9366</v>
      </c>
      <c r="D9367" s="15" t="s">
        <v>26456</v>
      </c>
      <c r="M9367" s="12"/>
    </row>
    <row r="9368" spans="1:13" ht="31.5" x14ac:dyDescent="0.25">
      <c r="A9368" s="17">
        <v>9360</v>
      </c>
      <c r="B9368" s="13"/>
      <c r="C9368" s="14" t="s">
        <v>9367</v>
      </c>
      <c r="D9368" s="15" t="s">
        <v>26457</v>
      </c>
      <c r="M9368" s="12"/>
    </row>
    <row r="9369" spans="1:13" ht="31.5" x14ac:dyDescent="0.25">
      <c r="A9369" s="17">
        <v>9361</v>
      </c>
      <c r="B9369" s="13"/>
      <c r="C9369" s="14" t="s">
        <v>9368</v>
      </c>
      <c r="D9369" s="15" t="s">
        <v>26458</v>
      </c>
      <c r="M9369" s="12"/>
    </row>
    <row r="9370" spans="1:13" ht="31.5" x14ac:dyDescent="0.25">
      <c r="A9370" s="17">
        <v>9362</v>
      </c>
      <c r="B9370" s="13"/>
      <c r="C9370" s="14" t="s">
        <v>9369</v>
      </c>
      <c r="D9370" s="15" t="s">
        <v>26459</v>
      </c>
      <c r="M9370" s="12"/>
    </row>
    <row r="9371" spans="1:13" ht="31.5" x14ac:dyDescent="0.25">
      <c r="A9371" s="17">
        <v>9363</v>
      </c>
      <c r="B9371" s="13"/>
      <c r="C9371" s="14" t="s">
        <v>9370</v>
      </c>
      <c r="D9371" s="15" t="s">
        <v>26460</v>
      </c>
      <c r="M9371" s="12"/>
    </row>
    <row r="9372" spans="1:13" ht="31.5" x14ac:dyDescent="0.25">
      <c r="A9372" s="17">
        <v>9364</v>
      </c>
      <c r="B9372" s="13"/>
      <c r="C9372" s="14" t="s">
        <v>9371</v>
      </c>
      <c r="D9372" s="15" t="s">
        <v>26461</v>
      </c>
      <c r="M9372" s="12"/>
    </row>
    <row r="9373" spans="1:13" ht="31.5" x14ac:dyDescent="0.25">
      <c r="A9373" s="17">
        <v>9365</v>
      </c>
      <c r="B9373" s="13"/>
      <c r="C9373" s="14" t="s">
        <v>9372</v>
      </c>
      <c r="D9373" s="15" t="s">
        <v>26462</v>
      </c>
      <c r="M9373" s="12"/>
    </row>
    <row r="9374" spans="1:13" ht="31.5" x14ac:dyDescent="0.25">
      <c r="A9374" s="17">
        <v>9366</v>
      </c>
      <c r="B9374" s="13"/>
      <c r="C9374" s="14" t="s">
        <v>9373</v>
      </c>
      <c r="D9374" s="15" t="s">
        <v>26463</v>
      </c>
      <c r="M9374" s="12"/>
    </row>
    <row r="9375" spans="1:13" ht="31.5" x14ac:dyDescent="0.25">
      <c r="A9375" s="17">
        <v>9367</v>
      </c>
      <c r="B9375" s="13"/>
      <c r="C9375" s="14" t="s">
        <v>9374</v>
      </c>
      <c r="D9375" s="15" t="s">
        <v>26464</v>
      </c>
      <c r="M9375" s="12"/>
    </row>
    <row r="9376" spans="1:13" ht="31.5" x14ac:dyDescent="0.25">
      <c r="A9376" s="17">
        <v>9368</v>
      </c>
      <c r="B9376" s="13"/>
      <c r="C9376" s="14" t="s">
        <v>9375</v>
      </c>
      <c r="D9376" s="15" t="s">
        <v>26465</v>
      </c>
      <c r="M9376" s="12"/>
    </row>
    <row r="9377" spans="1:13" ht="31.5" x14ac:dyDescent="0.25">
      <c r="A9377" s="17">
        <v>9369</v>
      </c>
      <c r="B9377" s="13"/>
      <c r="C9377" s="14" t="s">
        <v>9376</v>
      </c>
      <c r="D9377" s="15" t="s">
        <v>26466</v>
      </c>
      <c r="M9377" s="12"/>
    </row>
    <row r="9378" spans="1:13" ht="31.5" x14ac:dyDescent="0.25">
      <c r="A9378" s="17">
        <v>9370</v>
      </c>
      <c r="B9378" s="13"/>
      <c r="C9378" s="14" t="s">
        <v>9377</v>
      </c>
      <c r="D9378" s="15" t="s">
        <v>26467</v>
      </c>
      <c r="M9378" s="12"/>
    </row>
    <row r="9379" spans="1:13" ht="31.5" x14ac:dyDescent="0.25">
      <c r="A9379" s="17">
        <v>9371</v>
      </c>
      <c r="B9379" s="13"/>
      <c r="C9379" s="14" t="s">
        <v>9378</v>
      </c>
      <c r="D9379" s="15" t="s">
        <v>26468</v>
      </c>
      <c r="M9379" s="12"/>
    </row>
    <row r="9380" spans="1:13" ht="31.5" x14ac:dyDescent="0.25">
      <c r="A9380" s="17">
        <v>9372</v>
      </c>
      <c r="B9380" s="13"/>
      <c r="C9380" s="14" t="s">
        <v>9379</v>
      </c>
      <c r="D9380" s="15" t="s">
        <v>26416</v>
      </c>
      <c r="M9380" s="12"/>
    </row>
    <row r="9381" spans="1:13" ht="31.5" x14ac:dyDescent="0.25">
      <c r="A9381" s="17">
        <v>9373</v>
      </c>
      <c r="B9381" s="13"/>
      <c r="C9381" s="14" t="s">
        <v>9380</v>
      </c>
      <c r="D9381" s="15" t="s">
        <v>26416</v>
      </c>
      <c r="M9381" s="12"/>
    </row>
    <row r="9382" spans="1:13" ht="31.5" x14ac:dyDescent="0.25">
      <c r="A9382" s="17">
        <v>9374</v>
      </c>
      <c r="B9382" s="13"/>
      <c r="C9382" s="14" t="s">
        <v>9381</v>
      </c>
      <c r="D9382" s="15" t="s">
        <v>26416</v>
      </c>
      <c r="M9382" s="12"/>
    </row>
    <row r="9383" spans="1:13" ht="31.5" x14ac:dyDescent="0.25">
      <c r="A9383" s="17">
        <v>9375</v>
      </c>
      <c r="B9383" s="13"/>
      <c r="C9383" s="14" t="s">
        <v>9382</v>
      </c>
      <c r="D9383" s="15" t="s">
        <v>26416</v>
      </c>
      <c r="M9383" s="12"/>
    </row>
    <row r="9384" spans="1:13" ht="31.5" x14ac:dyDescent="0.25">
      <c r="A9384" s="17">
        <v>9376</v>
      </c>
      <c r="B9384" s="13"/>
      <c r="C9384" s="14" t="s">
        <v>9383</v>
      </c>
      <c r="D9384" s="15" t="s">
        <v>26416</v>
      </c>
      <c r="M9384" s="12"/>
    </row>
    <row r="9385" spans="1:13" ht="31.5" x14ac:dyDescent="0.25">
      <c r="A9385" s="17">
        <v>9377</v>
      </c>
      <c r="B9385" s="13"/>
      <c r="C9385" s="14" t="s">
        <v>9384</v>
      </c>
      <c r="D9385" s="15" t="s">
        <v>26416</v>
      </c>
      <c r="M9385" s="12"/>
    </row>
    <row r="9386" spans="1:13" ht="31.5" x14ac:dyDescent="0.25">
      <c r="A9386" s="17">
        <v>9378</v>
      </c>
      <c r="B9386" s="13"/>
      <c r="C9386" s="14" t="s">
        <v>9385</v>
      </c>
      <c r="D9386" s="15" t="s">
        <v>26416</v>
      </c>
      <c r="M9386" s="12"/>
    </row>
    <row r="9387" spans="1:13" ht="31.5" x14ac:dyDescent="0.25">
      <c r="A9387" s="17">
        <v>9379</v>
      </c>
      <c r="B9387" s="13"/>
      <c r="C9387" s="14" t="s">
        <v>9386</v>
      </c>
      <c r="D9387" s="15" t="s">
        <v>26416</v>
      </c>
      <c r="M9387" s="12"/>
    </row>
    <row r="9388" spans="1:13" ht="31.5" x14ac:dyDescent="0.25">
      <c r="A9388" s="17">
        <v>9380</v>
      </c>
      <c r="B9388" s="13"/>
      <c r="C9388" s="14" t="s">
        <v>9387</v>
      </c>
      <c r="D9388" s="15" t="s">
        <v>26416</v>
      </c>
      <c r="M9388" s="12"/>
    </row>
    <row r="9389" spans="1:13" ht="31.5" x14ac:dyDescent="0.25">
      <c r="A9389" s="17">
        <v>9381</v>
      </c>
      <c r="B9389" s="13"/>
      <c r="C9389" s="14" t="s">
        <v>9388</v>
      </c>
      <c r="D9389" s="15" t="s">
        <v>26416</v>
      </c>
      <c r="M9389" s="12"/>
    </row>
    <row r="9390" spans="1:13" ht="31.5" x14ac:dyDescent="0.25">
      <c r="A9390" s="17">
        <v>9382</v>
      </c>
      <c r="B9390" s="13"/>
      <c r="C9390" s="14" t="s">
        <v>9389</v>
      </c>
      <c r="D9390" s="15" t="s">
        <v>26416</v>
      </c>
      <c r="M9390" s="12"/>
    </row>
    <row r="9391" spans="1:13" ht="31.5" x14ac:dyDescent="0.25">
      <c r="A9391" s="17">
        <v>9383</v>
      </c>
      <c r="B9391" s="13"/>
      <c r="C9391" s="14" t="s">
        <v>9390</v>
      </c>
      <c r="D9391" s="15" t="s">
        <v>26416</v>
      </c>
      <c r="M9391" s="12"/>
    </row>
    <row r="9392" spans="1:13" ht="31.5" x14ac:dyDescent="0.25">
      <c r="A9392" s="17">
        <v>9384</v>
      </c>
      <c r="B9392" s="13"/>
      <c r="C9392" s="14" t="s">
        <v>9391</v>
      </c>
      <c r="D9392" s="15" t="s">
        <v>26416</v>
      </c>
      <c r="M9392" s="12"/>
    </row>
    <row r="9393" spans="1:13" ht="31.5" x14ac:dyDescent="0.25">
      <c r="A9393" s="17">
        <v>9385</v>
      </c>
      <c r="B9393" s="13"/>
      <c r="C9393" s="14" t="s">
        <v>9392</v>
      </c>
      <c r="D9393" s="15" t="s">
        <v>26416</v>
      </c>
      <c r="M9393" s="12"/>
    </row>
    <row r="9394" spans="1:13" ht="31.5" x14ac:dyDescent="0.25">
      <c r="A9394" s="17">
        <v>9386</v>
      </c>
      <c r="B9394" s="13"/>
      <c r="C9394" s="14" t="s">
        <v>9393</v>
      </c>
      <c r="D9394" s="15" t="s">
        <v>26416</v>
      </c>
      <c r="M9394" s="12"/>
    </row>
    <row r="9395" spans="1:13" ht="31.5" x14ac:dyDescent="0.25">
      <c r="A9395" s="17">
        <v>9387</v>
      </c>
      <c r="B9395" s="13"/>
      <c r="C9395" s="14" t="s">
        <v>9394</v>
      </c>
      <c r="D9395" s="15" t="s">
        <v>26416</v>
      </c>
      <c r="M9395" s="12"/>
    </row>
    <row r="9396" spans="1:13" ht="31.5" x14ac:dyDescent="0.25">
      <c r="A9396" s="17">
        <v>9388</v>
      </c>
      <c r="B9396" s="13"/>
      <c r="C9396" s="14" t="s">
        <v>9395</v>
      </c>
      <c r="D9396" s="15" t="s">
        <v>26416</v>
      </c>
      <c r="M9396" s="12"/>
    </row>
    <row r="9397" spans="1:13" ht="31.5" x14ac:dyDescent="0.25">
      <c r="A9397" s="17">
        <v>9389</v>
      </c>
      <c r="B9397" s="13"/>
      <c r="C9397" s="14" t="s">
        <v>9396</v>
      </c>
      <c r="D9397" s="15" t="s">
        <v>26416</v>
      </c>
      <c r="M9397" s="12"/>
    </row>
    <row r="9398" spans="1:13" ht="31.5" x14ac:dyDescent="0.25">
      <c r="A9398" s="17">
        <v>9390</v>
      </c>
      <c r="B9398" s="13"/>
      <c r="C9398" s="14" t="s">
        <v>9397</v>
      </c>
      <c r="D9398" s="15" t="s">
        <v>26416</v>
      </c>
      <c r="M9398" s="12"/>
    </row>
    <row r="9399" spans="1:13" ht="31.5" x14ac:dyDescent="0.25">
      <c r="A9399" s="17">
        <v>9391</v>
      </c>
      <c r="B9399" s="13"/>
      <c r="C9399" s="14" t="s">
        <v>9398</v>
      </c>
      <c r="D9399" s="15" t="s">
        <v>26416</v>
      </c>
      <c r="M9399" s="12"/>
    </row>
    <row r="9400" spans="1:13" ht="31.5" x14ac:dyDescent="0.25">
      <c r="A9400" s="17">
        <v>9392</v>
      </c>
      <c r="B9400" s="13"/>
      <c r="C9400" s="14" t="s">
        <v>9399</v>
      </c>
      <c r="D9400" s="15" t="s">
        <v>26416</v>
      </c>
      <c r="M9400" s="12"/>
    </row>
    <row r="9401" spans="1:13" ht="31.5" x14ac:dyDescent="0.25">
      <c r="A9401" s="17">
        <v>9393</v>
      </c>
      <c r="B9401" s="13"/>
      <c r="C9401" s="14" t="s">
        <v>9400</v>
      </c>
      <c r="D9401" s="15" t="s">
        <v>26416</v>
      </c>
      <c r="M9401" s="12"/>
    </row>
    <row r="9402" spans="1:13" ht="31.5" x14ac:dyDescent="0.25">
      <c r="A9402" s="17">
        <v>9394</v>
      </c>
      <c r="B9402" s="13"/>
      <c r="C9402" s="14" t="s">
        <v>9401</v>
      </c>
      <c r="D9402" s="15" t="s">
        <v>26469</v>
      </c>
      <c r="M9402" s="12"/>
    </row>
    <row r="9403" spans="1:13" ht="31.5" x14ac:dyDescent="0.25">
      <c r="A9403" s="17">
        <v>9395</v>
      </c>
      <c r="B9403" s="13"/>
      <c r="C9403" s="14" t="s">
        <v>9402</v>
      </c>
      <c r="D9403" s="15" t="s">
        <v>26470</v>
      </c>
      <c r="M9403" s="12"/>
    </row>
    <row r="9404" spans="1:13" ht="31.5" x14ac:dyDescent="0.25">
      <c r="A9404" s="17">
        <v>9396</v>
      </c>
      <c r="B9404" s="13"/>
      <c r="C9404" s="14" t="s">
        <v>9403</v>
      </c>
      <c r="D9404" s="15" t="s">
        <v>26471</v>
      </c>
      <c r="M9404" s="12"/>
    </row>
    <row r="9405" spans="1:13" ht="47.25" x14ac:dyDescent="0.25">
      <c r="A9405" s="17">
        <v>9397</v>
      </c>
      <c r="B9405" s="13"/>
      <c r="C9405" s="14" t="s">
        <v>9404</v>
      </c>
      <c r="D9405" s="15" t="s">
        <v>26472</v>
      </c>
      <c r="M9405" s="12"/>
    </row>
    <row r="9406" spans="1:13" ht="47.25" x14ac:dyDescent="0.25">
      <c r="A9406" s="17">
        <v>9398</v>
      </c>
      <c r="B9406" s="13"/>
      <c r="C9406" s="14" t="s">
        <v>9405</v>
      </c>
      <c r="D9406" s="15" t="s">
        <v>26473</v>
      </c>
      <c r="M9406" s="12"/>
    </row>
    <row r="9407" spans="1:13" ht="47.25" x14ac:dyDescent="0.25">
      <c r="A9407" s="17">
        <v>9399</v>
      </c>
      <c r="B9407" s="13"/>
      <c r="C9407" s="14" t="s">
        <v>9406</v>
      </c>
      <c r="D9407" s="15" t="s">
        <v>26474</v>
      </c>
      <c r="M9407" s="12"/>
    </row>
    <row r="9408" spans="1:13" ht="47.25" x14ac:dyDescent="0.25">
      <c r="A9408" s="17">
        <v>9400</v>
      </c>
      <c r="B9408" s="13"/>
      <c r="C9408" s="14" t="s">
        <v>9407</v>
      </c>
      <c r="D9408" s="15" t="s">
        <v>26475</v>
      </c>
      <c r="M9408" s="12"/>
    </row>
    <row r="9409" spans="1:13" ht="47.25" x14ac:dyDescent="0.25">
      <c r="A9409" s="17">
        <v>9401</v>
      </c>
      <c r="B9409" s="13"/>
      <c r="C9409" s="14" t="s">
        <v>9408</v>
      </c>
      <c r="D9409" s="15" t="s">
        <v>26476</v>
      </c>
      <c r="M9409" s="12"/>
    </row>
    <row r="9410" spans="1:13" ht="31.5" x14ac:dyDescent="0.25">
      <c r="A9410" s="17">
        <v>9402</v>
      </c>
      <c r="B9410" s="13"/>
      <c r="C9410" s="14" t="s">
        <v>9409</v>
      </c>
      <c r="D9410" s="15" t="s">
        <v>26477</v>
      </c>
      <c r="M9410" s="12"/>
    </row>
    <row r="9411" spans="1:13" ht="31.5" x14ac:dyDescent="0.25">
      <c r="A9411" s="17">
        <v>9403</v>
      </c>
      <c r="B9411" s="13"/>
      <c r="C9411" s="14" t="s">
        <v>9410</v>
      </c>
      <c r="D9411" s="15" t="s">
        <v>26478</v>
      </c>
      <c r="M9411" s="12"/>
    </row>
    <row r="9412" spans="1:13" ht="31.5" x14ac:dyDescent="0.25">
      <c r="A9412" s="17">
        <v>9404</v>
      </c>
      <c r="B9412" s="13"/>
      <c r="C9412" s="14" t="s">
        <v>9411</v>
      </c>
      <c r="D9412" s="15" t="s">
        <v>26479</v>
      </c>
      <c r="M9412" s="12"/>
    </row>
    <row r="9413" spans="1:13" ht="31.5" x14ac:dyDescent="0.25">
      <c r="A9413" s="17">
        <v>9405</v>
      </c>
      <c r="B9413" s="13"/>
      <c r="C9413" s="14" t="s">
        <v>9412</v>
      </c>
      <c r="D9413" s="15" t="s">
        <v>26480</v>
      </c>
      <c r="M9413" s="12"/>
    </row>
    <row r="9414" spans="1:13" ht="31.5" x14ac:dyDescent="0.25">
      <c r="A9414" s="17">
        <v>9406</v>
      </c>
      <c r="B9414" s="13"/>
      <c r="C9414" s="14" t="s">
        <v>9413</v>
      </c>
      <c r="D9414" s="15" t="s">
        <v>26481</v>
      </c>
      <c r="M9414" s="12"/>
    </row>
    <row r="9415" spans="1:13" ht="31.5" x14ac:dyDescent="0.25">
      <c r="A9415" s="17">
        <v>9407</v>
      </c>
      <c r="B9415" s="13"/>
      <c r="C9415" s="14" t="s">
        <v>9414</v>
      </c>
      <c r="D9415" s="15" t="s">
        <v>26482</v>
      </c>
      <c r="M9415" s="12"/>
    </row>
    <row r="9416" spans="1:13" ht="31.5" x14ac:dyDescent="0.25">
      <c r="A9416" s="17">
        <v>9408</v>
      </c>
      <c r="B9416" s="13"/>
      <c r="C9416" s="14" t="s">
        <v>9415</v>
      </c>
      <c r="D9416" s="15" t="s">
        <v>26483</v>
      </c>
      <c r="M9416" s="12"/>
    </row>
    <row r="9417" spans="1:13" ht="31.5" x14ac:dyDescent="0.25">
      <c r="A9417" s="17">
        <v>9409</v>
      </c>
      <c r="B9417" s="13"/>
      <c r="C9417" s="14" t="s">
        <v>9416</v>
      </c>
      <c r="D9417" s="15" t="s">
        <v>26484</v>
      </c>
      <c r="M9417" s="12"/>
    </row>
    <row r="9418" spans="1:13" ht="31.5" x14ac:dyDescent="0.25">
      <c r="A9418" s="17">
        <v>9410</v>
      </c>
      <c r="B9418" s="13"/>
      <c r="C9418" s="14" t="s">
        <v>9417</v>
      </c>
      <c r="D9418" s="15" t="s">
        <v>26485</v>
      </c>
      <c r="M9418" s="12"/>
    </row>
    <row r="9419" spans="1:13" ht="31.5" x14ac:dyDescent="0.25">
      <c r="A9419" s="17">
        <v>9411</v>
      </c>
      <c r="B9419" s="13"/>
      <c r="C9419" s="14" t="s">
        <v>9418</v>
      </c>
      <c r="D9419" s="15" t="s">
        <v>26486</v>
      </c>
      <c r="M9419" s="12"/>
    </row>
    <row r="9420" spans="1:13" ht="31.5" x14ac:dyDescent="0.25">
      <c r="A9420" s="17">
        <v>9412</v>
      </c>
      <c r="B9420" s="13"/>
      <c r="C9420" s="14" t="s">
        <v>9419</v>
      </c>
      <c r="D9420" s="15" t="s">
        <v>26487</v>
      </c>
      <c r="M9420" s="12"/>
    </row>
    <row r="9421" spans="1:13" ht="31.5" x14ac:dyDescent="0.25">
      <c r="A9421" s="17">
        <v>9413</v>
      </c>
      <c r="B9421" s="13"/>
      <c r="C9421" s="14" t="s">
        <v>9420</v>
      </c>
      <c r="D9421" s="15" t="s">
        <v>26488</v>
      </c>
      <c r="M9421" s="12"/>
    </row>
    <row r="9422" spans="1:13" ht="31.5" x14ac:dyDescent="0.25">
      <c r="A9422" s="17">
        <v>9414</v>
      </c>
      <c r="B9422" s="13"/>
      <c r="C9422" s="14" t="s">
        <v>9421</v>
      </c>
      <c r="D9422" s="15" t="s">
        <v>26489</v>
      </c>
      <c r="M9422" s="12"/>
    </row>
    <row r="9423" spans="1:13" x14ac:dyDescent="0.25">
      <c r="A9423" s="17">
        <v>9415</v>
      </c>
      <c r="B9423" s="13"/>
      <c r="C9423" s="14" t="s">
        <v>9422</v>
      </c>
      <c r="D9423" s="15" t="s">
        <v>26490</v>
      </c>
      <c r="M9423" s="12"/>
    </row>
    <row r="9424" spans="1:13" x14ac:dyDescent="0.25">
      <c r="A9424" s="17">
        <v>9416</v>
      </c>
      <c r="B9424" s="13"/>
      <c r="C9424" s="14" t="s">
        <v>9423</v>
      </c>
      <c r="D9424" s="15" t="s">
        <v>26491</v>
      </c>
      <c r="M9424" s="12"/>
    </row>
    <row r="9425" spans="1:13" ht="31.5" x14ac:dyDescent="0.25">
      <c r="A9425" s="17">
        <v>9417</v>
      </c>
      <c r="B9425" s="13"/>
      <c r="C9425" s="14" t="s">
        <v>9424</v>
      </c>
      <c r="D9425" s="15" t="s">
        <v>26492</v>
      </c>
      <c r="M9425" s="12"/>
    </row>
    <row r="9426" spans="1:13" x14ac:dyDescent="0.25">
      <c r="A9426" s="17">
        <v>9418</v>
      </c>
      <c r="B9426" s="13"/>
      <c r="C9426" s="14" t="s">
        <v>9425</v>
      </c>
      <c r="D9426" s="15" t="s">
        <v>26493</v>
      </c>
      <c r="M9426" s="12"/>
    </row>
    <row r="9427" spans="1:13" ht="31.5" x14ac:dyDescent="0.25">
      <c r="A9427" s="17">
        <v>9419</v>
      </c>
      <c r="B9427" s="13"/>
      <c r="C9427" s="14" t="s">
        <v>9426</v>
      </c>
      <c r="D9427" s="15" t="s">
        <v>26494</v>
      </c>
      <c r="M9427" s="12"/>
    </row>
    <row r="9428" spans="1:13" ht="31.5" x14ac:dyDescent="0.25">
      <c r="A9428" s="17">
        <v>9420</v>
      </c>
      <c r="B9428" s="13"/>
      <c r="C9428" s="14" t="s">
        <v>9427</v>
      </c>
      <c r="D9428" s="15" t="s">
        <v>26495</v>
      </c>
      <c r="M9428" s="12"/>
    </row>
    <row r="9429" spans="1:13" ht="31.5" x14ac:dyDescent="0.25">
      <c r="A9429" s="17">
        <v>9421</v>
      </c>
      <c r="B9429" s="13"/>
      <c r="C9429" s="14" t="s">
        <v>9428</v>
      </c>
      <c r="D9429" s="15" t="s">
        <v>26496</v>
      </c>
      <c r="M9429" s="12"/>
    </row>
    <row r="9430" spans="1:13" ht="31.5" x14ac:dyDescent="0.25">
      <c r="A9430" s="17">
        <v>9422</v>
      </c>
      <c r="B9430" s="13"/>
      <c r="C9430" s="14" t="s">
        <v>9429</v>
      </c>
      <c r="D9430" s="15" t="s">
        <v>26497</v>
      </c>
      <c r="M9430" s="12"/>
    </row>
    <row r="9431" spans="1:13" ht="47.25" x14ac:dyDescent="0.25">
      <c r="A9431" s="17">
        <v>9423</v>
      </c>
      <c r="B9431" s="13"/>
      <c r="C9431" s="14" t="s">
        <v>9430</v>
      </c>
      <c r="D9431" s="15" t="s">
        <v>26498</v>
      </c>
      <c r="M9431" s="12"/>
    </row>
    <row r="9432" spans="1:13" ht="31.5" x14ac:dyDescent="0.25">
      <c r="A9432" s="17">
        <v>9424</v>
      </c>
      <c r="B9432" s="13"/>
      <c r="C9432" s="14" t="s">
        <v>9431</v>
      </c>
      <c r="D9432" s="15" t="s">
        <v>26499</v>
      </c>
      <c r="M9432" s="12"/>
    </row>
    <row r="9433" spans="1:13" x14ac:dyDescent="0.25">
      <c r="A9433" s="17">
        <v>9425</v>
      </c>
      <c r="B9433" s="13"/>
      <c r="C9433" s="14" t="s">
        <v>9432</v>
      </c>
      <c r="D9433" s="15" t="s">
        <v>26500</v>
      </c>
      <c r="M9433" s="12"/>
    </row>
    <row r="9434" spans="1:13" x14ac:dyDescent="0.25">
      <c r="A9434" s="17">
        <v>9426</v>
      </c>
      <c r="B9434" s="13"/>
      <c r="C9434" s="14" t="s">
        <v>9433</v>
      </c>
      <c r="D9434" s="15" t="s">
        <v>26501</v>
      </c>
      <c r="M9434" s="12"/>
    </row>
    <row r="9435" spans="1:13" ht="31.5" x14ac:dyDescent="0.25">
      <c r="A9435" s="17">
        <v>9427</v>
      </c>
      <c r="B9435" s="13"/>
      <c r="C9435" s="14" t="s">
        <v>9434</v>
      </c>
      <c r="D9435" s="15" t="s">
        <v>26502</v>
      </c>
      <c r="M9435" s="12"/>
    </row>
    <row r="9436" spans="1:13" ht="31.5" x14ac:dyDescent="0.25">
      <c r="A9436" s="17">
        <v>9428</v>
      </c>
      <c r="B9436" s="13"/>
      <c r="C9436" s="14" t="s">
        <v>9435</v>
      </c>
      <c r="D9436" s="15" t="s">
        <v>26503</v>
      </c>
      <c r="M9436" s="12"/>
    </row>
    <row r="9437" spans="1:13" x14ac:dyDescent="0.25">
      <c r="A9437" s="17">
        <v>9429</v>
      </c>
      <c r="B9437" s="13"/>
      <c r="C9437" s="14" t="s">
        <v>9436</v>
      </c>
      <c r="D9437" s="15" t="s">
        <v>26504</v>
      </c>
      <c r="M9437" s="12"/>
    </row>
    <row r="9438" spans="1:13" ht="31.5" x14ac:dyDescent="0.25">
      <c r="A9438" s="17">
        <v>9430</v>
      </c>
      <c r="B9438" s="13"/>
      <c r="C9438" s="14" t="s">
        <v>9437</v>
      </c>
      <c r="D9438" s="15" t="s">
        <v>26505</v>
      </c>
      <c r="M9438" s="12"/>
    </row>
    <row r="9439" spans="1:13" x14ac:dyDescent="0.25">
      <c r="A9439" s="17">
        <v>9431</v>
      </c>
      <c r="B9439" s="13"/>
      <c r="C9439" s="14" t="s">
        <v>9438</v>
      </c>
      <c r="D9439" s="15" t="s">
        <v>26506</v>
      </c>
      <c r="M9439" s="12"/>
    </row>
    <row r="9440" spans="1:13" x14ac:dyDescent="0.25">
      <c r="A9440" s="17">
        <v>9432</v>
      </c>
      <c r="B9440" s="13"/>
      <c r="C9440" s="14" t="s">
        <v>9439</v>
      </c>
      <c r="D9440" s="15" t="s">
        <v>26507</v>
      </c>
      <c r="M9440" s="12"/>
    </row>
    <row r="9441" spans="1:13" x14ac:dyDescent="0.25">
      <c r="A9441" s="17">
        <v>9433</v>
      </c>
      <c r="B9441" s="13"/>
      <c r="C9441" s="14" t="s">
        <v>9440</v>
      </c>
      <c r="D9441" s="15" t="s">
        <v>26508</v>
      </c>
      <c r="M9441" s="12"/>
    </row>
    <row r="9442" spans="1:13" ht="31.5" x14ac:dyDescent="0.25">
      <c r="A9442" s="17">
        <v>9434</v>
      </c>
      <c r="B9442" s="13"/>
      <c r="C9442" s="14" t="s">
        <v>9441</v>
      </c>
      <c r="D9442" s="15" t="s">
        <v>26509</v>
      </c>
      <c r="M9442" s="12"/>
    </row>
    <row r="9443" spans="1:13" ht="31.5" x14ac:dyDescent="0.25">
      <c r="A9443" s="17">
        <v>9435</v>
      </c>
      <c r="B9443" s="13"/>
      <c r="C9443" s="14" t="s">
        <v>9442</v>
      </c>
      <c r="D9443" s="15" t="s">
        <v>26510</v>
      </c>
      <c r="M9443" s="12"/>
    </row>
    <row r="9444" spans="1:13" ht="31.5" x14ac:dyDescent="0.25">
      <c r="A9444" s="17">
        <v>9436</v>
      </c>
      <c r="B9444" s="13"/>
      <c r="C9444" s="14" t="s">
        <v>9443</v>
      </c>
      <c r="D9444" s="15" t="s">
        <v>26511</v>
      </c>
      <c r="M9444" s="12"/>
    </row>
    <row r="9445" spans="1:13" ht="47.25" x14ac:dyDescent="0.25">
      <c r="A9445" s="17">
        <v>9437</v>
      </c>
      <c r="B9445" s="13"/>
      <c r="C9445" s="14" t="s">
        <v>9444</v>
      </c>
      <c r="D9445" s="15" t="s">
        <v>26512</v>
      </c>
      <c r="M9445" s="12"/>
    </row>
    <row r="9446" spans="1:13" x14ac:dyDescent="0.25">
      <c r="A9446" s="17">
        <v>9438</v>
      </c>
      <c r="B9446" s="13"/>
      <c r="C9446" s="14" t="s">
        <v>9445</v>
      </c>
      <c r="D9446" s="15" t="s">
        <v>26513</v>
      </c>
      <c r="M9446" s="12"/>
    </row>
    <row r="9447" spans="1:13" x14ac:dyDescent="0.25">
      <c r="A9447" s="17">
        <v>9439</v>
      </c>
      <c r="B9447" s="13"/>
      <c r="C9447" s="14" t="s">
        <v>9446</v>
      </c>
      <c r="D9447" s="15" t="s">
        <v>26514</v>
      </c>
      <c r="M9447" s="12"/>
    </row>
    <row r="9448" spans="1:13" x14ac:dyDescent="0.25">
      <c r="A9448" s="17">
        <v>9440</v>
      </c>
      <c r="B9448" s="13"/>
      <c r="C9448" s="14" t="s">
        <v>9447</v>
      </c>
      <c r="D9448" s="15" t="s">
        <v>26514</v>
      </c>
      <c r="M9448" s="12"/>
    </row>
    <row r="9449" spans="1:13" x14ac:dyDescent="0.25">
      <c r="A9449" s="17">
        <v>9441</v>
      </c>
      <c r="B9449" s="13"/>
      <c r="C9449" s="14" t="s">
        <v>9448</v>
      </c>
      <c r="D9449" s="15" t="s">
        <v>26514</v>
      </c>
      <c r="M9449" s="12"/>
    </row>
    <row r="9450" spans="1:13" x14ac:dyDescent="0.25">
      <c r="A9450" s="17">
        <v>9442</v>
      </c>
      <c r="B9450" s="13"/>
      <c r="C9450" s="14" t="s">
        <v>9449</v>
      </c>
      <c r="D9450" s="15" t="s">
        <v>26515</v>
      </c>
      <c r="M9450" s="12"/>
    </row>
    <row r="9451" spans="1:13" x14ac:dyDescent="0.25">
      <c r="A9451" s="17">
        <v>9443</v>
      </c>
      <c r="B9451" s="13"/>
      <c r="C9451" s="14" t="s">
        <v>9450</v>
      </c>
      <c r="D9451" s="15" t="s">
        <v>26515</v>
      </c>
      <c r="M9451" s="12"/>
    </row>
    <row r="9452" spans="1:13" x14ac:dyDescent="0.25">
      <c r="A9452" s="17">
        <v>9444</v>
      </c>
      <c r="B9452" s="13"/>
      <c r="C9452" s="14" t="s">
        <v>9451</v>
      </c>
      <c r="D9452" s="15" t="s">
        <v>26515</v>
      </c>
      <c r="M9452" s="12"/>
    </row>
    <row r="9453" spans="1:13" x14ac:dyDescent="0.25">
      <c r="A9453" s="17">
        <v>9445</v>
      </c>
      <c r="B9453" s="13"/>
      <c r="C9453" s="14" t="s">
        <v>9452</v>
      </c>
      <c r="D9453" s="15" t="s">
        <v>26516</v>
      </c>
      <c r="M9453" s="12"/>
    </row>
    <row r="9454" spans="1:13" x14ac:dyDescent="0.25">
      <c r="A9454" s="17">
        <v>9446</v>
      </c>
      <c r="B9454" s="13"/>
      <c r="C9454" s="14" t="s">
        <v>9453</v>
      </c>
      <c r="D9454" s="15" t="s">
        <v>26517</v>
      </c>
      <c r="M9454" s="12"/>
    </row>
    <row r="9455" spans="1:13" ht="31.5" x14ac:dyDescent="0.25">
      <c r="A9455" s="17">
        <v>9447</v>
      </c>
      <c r="B9455" s="13"/>
      <c r="C9455" s="14" t="s">
        <v>9454</v>
      </c>
      <c r="D9455" s="15" t="s">
        <v>26518</v>
      </c>
      <c r="M9455" s="12"/>
    </row>
    <row r="9456" spans="1:13" x14ac:dyDescent="0.25">
      <c r="A9456" s="17">
        <v>9448</v>
      </c>
      <c r="B9456" s="13"/>
      <c r="C9456" s="14" t="s">
        <v>9455</v>
      </c>
      <c r="D9456" s="15" t="s">
        <v>26516</v>
      </c>
      <c r="M9456" s="12"/>
    </row>
    <row r="9457" spans="1:13" ht="31.5" x14ac:dyDescent="0.25">
      <c r="A9457" s="17">
        <v>9449</v>
      </c>
      <c r="B9457" s="13"/>
      <c r="C9457" s="14" t="s">
        <v>9456</v>
      </c>
      <c r="D9457" s="15" t="s">
        <v>26518</v>
      </c>
      <c r="M9457" s="12"/>
    </row>
    <row r="9458" spans="1:13" ht="31.5" x14ac:dyDescent="0.25">
      <c r="A9458" s="17">
        <v>9450</v>
      </c>
      <c r="B9458" s="13"/>
      <c r="C9458" s="14" t="s">
        <v>9457</v>
      </c>
      <c r="D9458" s="15" t="s">
        <v>26519</v>
      </c>
      <c r="M9458" s="12"/>
    </row>
    <row r="9459" spans="1:13" ht="31.5" x14ac:dyDescent="0.25">
      <c r="A9459" s="17">
        <v>9451</v>
      </c>
      <c r="B9459" s="13"/>
      <c r="C9459" s="14" t="s">
        <v>9458</v>
      </c>
      <c r="D9459" s="15" t="s">
        <v>26520</v>
      </c>
      <c r="M9459" s="12"/>
    </row>
    <row r="9460" spans="1:13" ht="31.5" x14ac:dyDescent="0.25">
      <c r="A9460" s="17">
        <v>9452</v>
      </c>
      <c r="B9460" s="13"/>
      <c r="C9460" s="14" t="s">
        <v>9459</v>
      </c>
      <c r="D9460" s="15" t="s">
        <v>26518</v>
      </c>
      <c r="M9460" s="12"/>
    </row>
    <row r="9461" spans="1:13" x14ac:dyDescent="0.25">
      <c r="A9461" s="17">
        <v>9453</v>
      </c>
      <c r="B9461" s="13"/>
      <c r="C9461" s="14" t="s">
        <v>9460</v>
      </c>
      <c r="D9461" s="15" t="s">
        <v>26521</v>
      </c>
      <c r="M9461" s="12"/>
    </row>
    <row r="9462" spans="1:13" x14ac:dyDescent="0.25">
      <c r="A9462" s="17">
        <v>9454</v>
      </c>
      <c r="B9462" s="13"/>
      <c r="C9462" s="14" t="s">
        <v>9461</v>
      </c>
      <c r="D9462" s="15" t="s">
        <v>26516</v>
      </c>
      <c r="M9462" s="12"/>
    </row>
    <row r="9463" spans="1:13" x14ac:dyDescent="0.25">
      <c r="A9463" s="17">
        <v>9455</v>
      </c>
      <c r="B9463" s="13"/>
      <c r="C9463" s="14" t="s">
        <v>9462</v>
      </c>
      <c r="D9463" s="15" t="s">
        <v>26522</v>
      </c>
      <c r="M9463" s="12"/>
    </row>
    <row r="9464" spans="1:13" x14ac:dyDescent="0.25">
      <c r="A9464" s="17">
        <v>9456</v>
      </c>
      <c r="B9464" s="13"/>
      <c r="C9464" s="14" t="s">
        <v>9463</v>
      </c>
      <c r="D9464" s="15" t="s">
        <v>26523</v>
      </c>
      <c r="M9464" s="12"/>
    </row>
    <row r="9465" spans="1:13" x14ac:dyDescent="0.25">
      <c r="A9465" s="17">
        <v>9457</v>
      </c>
      <c r="B9465" s="13"/>
      <c r="C9465" s="14" t="s">
        <v>9464</v>
      </c>
      <c r="D9465" s="15" t="s">
        <v>26524</v>
      </c>
      <c r="M9465" s="12"/>
    </row>
    <row r="9466" spans="1:13" ht="31.5" x14ac:dyDescent="0.25">
      <c r="A9466" s="17">
        <v>9458</v>
      </c>
      <c r="B9466" s="13"/>
      <c r="C9466" s="14" t="s">
        <v>9465</v>
      </c>
      <c r="D9466" s="15" t="s">
        <v>26525</v>
      </c>
      <c r="M9466" s="12"/>
    </row>
    <row r="9467" spans="1:13" x14ac:dyDescent="0.25">
      <c r="A9467" s="17">
        <v>9459</v>
      </c>
      <c r="B9467" s="13"/>
      <c r="C9467" s="14" t="s">
        <v>9466</v>
      </c>
      <c r="D9467" s="15" t="s">
        <v>26526</v>
      </c>
      <c r="M9467" s="12"/>
    </row>
    <row r="9468" spans="1:13" x14ac:dyDescent="0.25">
      <c r="A9468" s="17">
        <v>9460</v>
      </c>
      <c r="B9468" s="13"/>
      <c r="C9468" s="14" t="s">
        <v>9467</v>
      </c>
      <c r="D9468" s="15" t="s">
        <v>22504</v>
      </c>
      <c r="M9468" s="12"/>
    </row>
    <row r="9469" spans="1:13" x14ac:dyDescent="0.25">
      <c r="A9469" s="17">
        <v>9461</v>
      </c>
      <c r="B9469" s="13"/>
      <c r="C9469" s="14" t="s">
        <v>9468</v>
      </c>
      <c r="D9469" s="15" t="s">
        <v>26527</v>
      </c>
      <c r="M9469" s="12"/>
    </row>
    <row r="9470" spans="1:13" x14ac:dyDescent="0.25">
      <c r="A9470" s="17">
        <v>9462</v>
      </c>
      <c r="B9470" s="13"/>
      <c r="C9470" s="14" t="s">
        <v>9469</v>
      </c>
      <c r="D9470" s="15" t="s">
        <v>26528</v>
      </c>
      <c r="M9470" s="12"/>
    </row>
    <row r="9471" spans="1:13" x14ac:dyDescent="0.25">
      <c r="A9471" s="17">
        <v>9463</v>
      </c>
      <c r="B9471" s="13"/>
      <c r="C9471" s="14" t="s">
        <v>9470</v>
      </c>
      <c r="D9471" s="15" t="s">
        <v>26526</v>
      </c>
      <c r="M9471" s="12"/>
    </row>
    <row r="9472" spans="1:13" x14ac:dyDescent="0.25">
      <c r="A9472" s="17">
        <v>9464</v>
      </c>
      <c r="B9472" s="13"/>
      <c r="C9472" s="14" t="s">
        <v>9471</v>
      </c>
      <c r="D9472" s="15" t="s">
        <v>26529</v>
      </c>
      <c r="M9472" s="12"/>
    </row>
    <row r="9473" spans="1:13" ht="31.5" x14ac:dyDescent="0.25">
      <c r="A9473" s="17">
        <v>9465</v>
      </c>
      <c r="B9473" s="13"/>
      <c r="C9473" s="14" t="s">
        <v>9472</v>
      </c>
      <c r="D9473" s="15" t="s">
        <v>26530</v>
      </c>
      <c r="M9473" s="12"/>
    </row>
    <row r="9474" spans="1:13" x14ac:dyDescent="0.25">
      <c r="A9474" s="17">
        <v>9466</v>
      </c>
      <c r="B9474" s="13"/>
      <c r="C9474" s="14" t="s">
        <v>9473</v>
      </c>
      <c r="D9474" s="15" t="s">
        <v>22504</v>
      </c>
      <c r="M9474" s="12"/>
    </row>
    <row r="9475" spans="1:13" ht="31.5" x14ac:dyDescent="0.25">
      <c r="A9475" s="17">
        <v>9467</v>
      </c>
      <c r="B9475" s="13"/>
      <c r="C9475" s="14" t="s">
        <v>9474</v>
      </c>
      <c r="D9475" s="15" t="s">
        <v>26531</v>
      </c>
      <c r="M9475" s="12"/>
    </row>
    <row r="9476" spans="1:13" ht="31.5" x14ac:dyDescent="0.25">
      <c r="A9476" s="17">
        <v>9468</v>
      </c>
      <c r="B9476" s="13"/>
      <c r="C9476" s="14" t="s">
        <v>9475</v>
      </c>
      <c r="D9476" s="15" t="s">
        <v>26532</v>
      </c>
      <c r="M9476" s="12"/>
    </row>
    <row r="9477" spans="1:13" ht="31.5" x14ac:dyDescent="0.25">
      <c r="A9477" s="17">
        <v>9469</v>
      </c>
      <c r="B9477" s="13"/>
      <c r="C9477" s="14" t="s">
        <v>9476</v>
      </c>
      <c r="D9477" s="15" t="s">
        <v>26533</v>
      </c>
      <c r="M9477" s="12"/>
    </row>
    <row r="9478" spans="1:13" ht="31.5" x14ac:dyDescent="0.25">
      <c r="A9478" s="17">
        <v>9470</v>
      </c>
      <c r="B9478" s="13"/>
      <c r="C9478" s="14" t="s">
        <v>9477</v>
      </c>
      <c r="D9478" s="15" t="s">
        <v>26534</v>
      </c>
      <c r="M9478" s="12"/>
    </row>
    <row r="9479" spans="1:13" ht="31.5" x14ac:dyDescent="0.25">
      <c r="A9479" s="17">
        <v>9471</v>
      </c>
      <c r="B9479" s="13"/>
      <c r="C9479" s="14" t="s">
        <v>9478</v>
      </c>
      <c r="D9479" s="15" t="s">
        <v>26535</v>
      </c>
      <c r="M9479" s="12"/>
    </row>
    <row r="9480" spans="1:13" ht="31.5" x14ac:dyDescent="0.25">
      <c r="A9480" s="17">
        <v>9472</v>
      </c>
      <c r="B9480" s="13"/>
      <c r="C9480" s="14" t="s">
        <v>9479</v>
      </c>
      <c r="D9480" s="15" t="s">
        <v>26536</v>
      </c>
      <c r="M9480" s="12"/>
    </row>
    <row r="9481" spans="1:13" ht="31.5" x14ac:dyDescent="0.25">
      <c r="A9481" s="17">
        <v>9473</v>
      </c>
      <c r="B9481" s="13"/>
      <c r="C9481" s="14" t="s">
        <v>9480</v>
      </c>
      <c r="D9481" s="15" t="s">
        <v>26537</v>
      </c>
      <c r="M9481" s="12"/>
    </row>
    <row r="9482" spans="1:13" ht="31.5" x14ac:dyDescent="0.25">
      <c r="A9482" s="17">
        <v>9474</v>
      </c>
      <c r="B9482" s="13"/>
      <c r="C9482" s="14" t="s">
        <v>9481</v>
      </c>
      <c r="D9482" s="15" t="s">
        <v>26538</v>
      </c>
      <c r="M9482" s="12"/>
    </row>
    <row r="9483" spans="1:13" ht="31.5" x14ac:dyDescent="0.25">
      <c r="A9483" s="17">
        <v>9475</v>
      </c>
      <c r="B9483" s="13"/>
      <c r="C9483" s="14" t="s">
        <v>9482</v>
      </c>
      <c r="D9483" s="15" t="s">
        <v>26539</v>
      </c>
      <c r="M9483" s="12"/>
    </row>
    <row r="9484" spans="1:13" ht="31.5" x14ac:dyDescent="0.25">
      <c r="A9484" s="17">
        <v>9476</v>
      </c>
      <c r="B9484" s="13"/>
      <c r="C9484" s="14" t="s">
        <v>9483</v>
      </c>
      <c r="D9484" s="15" t="s">
        <v>26540</v>
      </c>
      <c r="M9484" s="12"/>
    </row>
    <row r="9485" spans="1:13" ht="31.5" x14ac:dyDescent="0.25">
      <c r="A9485" s="17">
        <v>9477</v>
      </c>
      <c r="B9485" s="13"/>
      <c r="C9485" s="14" t="s">
        <v>9484</v>
      </c>
      <c r="D9485" s="15" t="s">
        <v>26541</v>
      </c>
      <c r="M9485" s="12"/>
    </row>
    <row r="9486" spans="1:13" ht="31.5" x14ac:dyDescent="0.25">
      <c r="A9486" s="17">
        <v>9478</v>
      </c>
      <c r="B9486" s="13"/>
      <c r="C9486" s="14" t="s">
        <v>9485</v>
      </c>
      <c r="D9486" s="15" t="s">
        <v>26542</v>
      </c>
      <c r="M9486" s="12"/>
    </row>
    <row r="9487" spans="1:13" ht="31.5" x14ac:dyDescent="0.25">
      <c r="A9487" s="17">
        <v>9479</v>
      </c>
      <c r="B9487" s="13"/>
      <c r="C9487" s="14" t="s">
        <v>9486</v>
      </c>
      <c r="D9487" s="15" t="s">
        <v>26543</v>
      </c>
      <c r="M9487" s="12"/>
    </row>
    <row r="9488" spans="1:13" ht="31.5" x14ac:dyDescent="0.25">
      <c r="A9488" s="17">
        <v>9480</v>
      </c>
      <c r="B9488" s="13"/>
      <c r="C9488" s="14" t="s">
        <v>9487</v>
      </c>
      <c r="D9488" s="15" t="s">
        <v>26544</v>
      </c>
      <c r="M9488" s="12"/>
    </row>
    <row r="9489" spans="1:13" ht="31.5" x14ac:dyDescent="0.25">
      <c r="A9489" s="17">
        <v>9481</v>
      </c>
      <c r="B9489" s="13"/>
      <c r="C9489" s="14" t="s">
        <v>9488</v>
      </c>
      <c r="D9489" s="15" t="s">
        <v>26545</v>
      </c>
      <c r="M9489" s="12"/>
    </row>
    <row r="9490" spans="1:13" ht="31.5" x14ac:dyDescent="0.25">
      <c r="A9490" s="17">
        <v>9482</v>
      </c>
      <c r="B9490" s="13"/>
      <c r="C9490" s="14" t="s">
        <v>9489</v>
      </c>
      <c r="D9490" s="15" t="s">
        <v>26546</v>
      </c>
      <c r="M9490" s="12"/>
    </row>
    <row r="9491" spans="1:13" ht="31.5" x14ac:dyDescent="0.25">
      <c r="A9491" s="17">
        <v>9483</v>
      </c>
      <c r="B9491" s="13"/>
      <c r="C9491" s="14" t="s">
        <v>9490</v>
      </c>
      <c r="D9491" s="15" t="s">
        <v>26547</v>
      </c>
      <c r="M9491" s="12"/>
    </row>
    <row r="9492" spans="1:13" x14ac:dyDescent="0.25">
      <c r="A9492" s="17">
        <v>9484</v>
      </c>
      <c r="B9492" s="13"/>
      <c r="C9492" s="14" t="s">
        <v>9491</v>
      </c>
      <c r="D9492" s="15" t="s">
        <v>22460</v>
      </c>
      <c r="M9492" s="12"/>
    </row>
    <row r="9493" spans="1:13" ht="31.5" x14ac:dyDescent="0.25">
      <c r="A9493" s="17">
        <v>9485</v>
      </c>
      <c r="B9493" s="13"/>
      <c r="C9493" s="14" t="s">
        <v>9492</v>
      </c>
      <c r="D9493" s="15" t="s">
        <v>26548</v>
      </c>
      <c r="M9493" s="12"/>
    </row>
    <row r="9494" spans="1:13" ht="31.5" x14ac:dyDescent="0.25">
      <c r="A9494" s="17">
        <v>9486</v>
      </c>
      <c r="B9494" s="13"/>
      <c r="C9494" s="14" t="s">
        <v>9493</v>
      </c>
      <c r="D9494" s="15" t="s">
        <v>26549</v>
      </c>
      <c r="M9494" s="12"/>
    </row>
    <row r="9495" spans="1:13" ht="31.5" x14ac:dyDescent="0.25">
      <c r="A9495" s="17">
        <v>9487</v>
      </c>
      <c r="B9495" s="13"/>
      <c r="C9495" s="14" t="s">
        <v>9494</v>
      </c>
      <c r="D9495" s="15" t="s">
        <v>26550</v>
      </c>
      <c r="M9495" s="12"/>
    </row>
    <row r="9496" spans="1:13" ht="31.5" x14ac:dyDescent="0.25">
      <c r="A9496" s="17">
        <v>9488</v>
      </c>
      <c r="B9496" s="13"/>
      <c r="C9496" s="14" t="s">
        <v>9495</v>
      </c>
      <c r="D9496" s="15" t="s">
        <v>26551</v>
      </c>
      <c r="M9496" s="12"/>
    </row>
    <row r="9497" spans="1:13" ht="31.5" x14ac:dyDescent="0.25">
      <c r="A9497" s="17">
        <v>9489</v>
      </c>
      <c r="B9497" s="13"/>
      <c r="C9497" s="14" t="s">
        <v>9496</v>
      </c>
      <c r="D9497" s="15" t="s">
        <v>26552</v>
      </c>
      <c r="M9497" s="12"/>
    </row>
    <row r="9498" spans="1:13" ht="31.5" x14ac:dyDescent="0.25">
      <c r="A9498" s="17">
        <v>9490</v>
      </c>
      <c r="B9498" s="13"/>
      <c r="C9498" s="14" t="s">
        <v>9497</v>
      </c>
      <c r="D9498" s="15" t="s">
        <v>26553</v>
      </c>
      <c r="M9498" s="12"/>
    </row>
    <row r="9499" spans="1:13" ht="31.5" x14ac:dyDescent="0.25">
      <c r="A9499" s="17">
        <v>9491</v>
      </c>
      <c r="B9499" s="13"/>
      <c r="C9499" s="14" t="s">
        <v>9498</v>
      </c>
      <c r="D9499" s="15" t="s">
        <v>26554</v>
      </c>
      <c r="M9499" s="12"/>
    </row>
    <row r="9500" spans="1:13" x14ac:dyDescent="0.25">
      <c r="A9500" s="17">
        <v>9492</v>
      </c>
      <c r="B9500" s="13"/>
      <c r="C9500" s="14" t="s">
        <v>9499</v>
      </c>
      <c r="D9500" s="15" t="s">
        <v>26555</v>
      </c>
      <c r="M9500" s="12"/>
    </row>
    <row r="9501" spans="1:13" x14ac:dyDescent="0.25">
      <c r="A9501" s="17">
        <v>9493</v>
      </c>
      <c r="B9501" s="13"/>
      <c r="C9501" s="14" t="s">
        <v>9500</v>
      </c>
      <c r="D9501" s="15" t="s">
        <v>22504</v>
      </c>
      <c r="M9501" s="12"/>
    </row>
    <row r="9502" spans="1:13" x14ac:dyDescent="0.25">
      <c r="A9502" s="17">
        <v>9494</v>
      </c>
      <c r="B9502" s="13"/>
      <c r="C9502" s="14" t="s">
        <v>9501</v>
      </c>
      <c r="D9502" s="15" t="s">
        <v>22504</v>
      </c>
      <c r="M9502" s="12"/>
    </row>
    <row r="9503" spans="1:13" x14ac:dyDescent="0.25">
      <c r="A9503" s="17">
        <v>9495</v>
      </c>
      <c r="B9503" s="13"/>
      <c r="C9503" s="14" t="s">
        <v>9502</v>
      </c>
      <c r="D9503" s="15" t="s">
        <v>26556</v>
      </c>
      <c r="M9503" s="12"/>
    </row>
    <row r="9504" spans="1:13" x14ac:dyDescent="0.25">
      <c r="A9504" s="17">
        <v>9496</v>
      </c>
      <c r="B9504" s="13"/>
      <c r="C9504" s="14" t="s">
        <v>9503</v>
      </c>
      <c r="D9504" s="15" t="s">
        <v>26556</v>
      </c>
      <c r="M9504" s="12"/>
    </row>
    <row r="9505" spans="1:13" ht="31.5" x14ac:dyDescent="0.25">
      <c r="A9505" s="17">
        <v>9497</v>
      </c>
      <c r="B9505" s="13"/>
      <c r="C9505" s="14" t="s">
        <v>9504</v>
      </c>
      <c r="D9505" s="15" t="s">
        <v>26557</v>
      </c>
      <c r="M9505" s="12"/>
    </row>
    <row r="9506" spans="1:13" ht="31.5" x14ac:dyDescent="0.25">
      <c r="A9506" s="17">
        <v>9498</v>
      </c>
      <c r="B9506" s="13"/>
      <c r="C9506" s="14" t="s">
        <v>9505</v>
      </c>
      <c r="D9506" s="15" t="s">
        <v>26558</v>
      </c>
      <c r="M9506" s="12"/>
    </row>
    <row r="9507" spans="1:13" ht="47.25" x14ac:dyDescent="0.25">
      <c r="A9507" s="17">
        <v>9499</v>
      </c>
      <c r="B9507" s="13"/>
      <c r="C9507" s="14" t="s">
        <v>9506</v>
      </c>
      <c r="D9507" s="15" t="s">
        <v>26559</v>
      </c>
      <c r="M9507" s="12"/>
    </row>
    <row r="9508" spans="1:13" x14ac:dyDescent="0.25">
      <c r="A9508" s="17">
        <v>9500</v>
      </c>
      <c r="B9508" s="13"/>
      <c r="C9508" s="14" t="s">
        <v>9507</v>
      </c>
      <c r="D9508" s="15" t="s">
        <v>26560</v>
      </c>
      <c r="M9508" s="12"/>
    </row>
    <row r="9509" spans="1:13" ht="31.5" x14ac:dyDescent="0.25">
      <c r="A9509" s="17">
        <v>9501</v>
      </c>
      <c r="B9509" s="13"/>
      <c r="C9509" s="14" t="s">
        <v>9508</v>
      </c>
      <c r="D9509" s="15" t="s">
        <v>26561</v>
      </c>
      <c r="M9509" s="12"/>
    </row>
    <row r="9510" spans="1:13" x14ac:dyDescent="0.25">
      <c r="A9510" s="17">
        <v>9502</v>
      </c>
      <c r="B9510" s="13"/>
      <c r="C9510" s="14" t="s">
        <v>9509</v>
      </c>
      <c r="D9510" s="15" t="s">
        <v>26562</v>
      </c>
      <c r="M9510" s="12"/>
    </row>
    <row r="9511" spans="1:13" x14ac:dyDescent="0.25">
      <c r="A9511" s="17">
        <v>9503</v>
      </c>
      <c r="B9511" s="13"/>
      <c r="C9511" s="14" t="s">
        <v>9510</v>
      </c>
      <c r="D9511" s="15" t="s">
        <v>22697</v>
      </c>
      <c r="M9511" s="12"/>
    </row>
    <row r="9512" spans="1:13" x14ac:dyDescent="0.25">
      <c r="A9512" s="17">
        <v>9504</v>
      </c>
      <c r="B9512" s="13"/>
      <c r="C9512" s="14" t="s">
        <v>9511</v>
      </c>
      <c r="D9512" s="15" t="s">
        <v>22697</v>
      </c>
      <c r="M9512" s="12"/>
    </row>
    <row r="9513" spans="1:13" ht="31.5" x14ac:dyDescent="0.25">
      <c r="A9513" s="17">
        <v>9505</v>
      </c>
      <c r="B9513" s="13"/>
      <c r="C9513" s="14" t="s">
        <v>9512</v>
      </c>
      <c r="D9513" s="15" t="s">
        <v>26563</v>
      </c>
      <c r="M9513" s="12"/>
    </row>
    <row r="9514" spans="1:13" ht="31.5" x14ac:dyDescent="0.25">
      <c r="A9514" s="17">
        <v>9506</v>
      </c>
      <c r="B9514" s="13"/>
      <c r="C9514" s="14" t="s">
        <v>9513</v>
      </c>
      <c r="D9514" s="15" t="s">
        <v>26564</v>
      </c>
      <c r="M9514" s="12"/>
    </row>
    <row r="9515" spans="1:13" ht="31.5" x14ac:dyDescent="0.25">
      <c r="A9515" s="17">
        <v>9507</v>
      </c>
      <c r="B9515" s="13"/>
      <c r="C9515" s="14" t="s">
        <v>9514</v>
      </c>
      <c r="D9515" s="15" t="s">
        <v>26565</v>
      </c>
      <c r="M9515" s="12"/>
    </row>
    <row r="9516" spans="1:13" ht="47.25" x14ac:dyDescent="0.25">
      <c r="A9516" s="17">
        <v>9508</v>
      </c>
      <c r="B9516" s="13"/>
      <c r="C9516" s="14" t="s">
        <v>9515</v>
      </c>
      <c r="D9516" s="15" t="s">
        <v>26566</v>
      </c>
      <c r="M9516" s="12"/>
    </row>
    <row r="9517" spans="1:13" ht="31.5" x14ac:dyDescent="0.25">
      <c r="A9517" s="17">
        <v>9509</v>
      </c>
      <c r="B9517" s="13"/>
      <c r="C9517" s="14" t="s">
        <v>9516</v>
      </c>
      <c r="D9517" s="15" t="s">
        <v>26567</v>
      </c>
      <c r="M9517" s="12"/>
    </row>
    <row r="9518" spans="1:13" x14ac:dyDescent="0.25">
      <c r="A9518" s="17">
        <v>9510</v>
      </c>
      <c r="B9518" s="13"/>
      <c r="C9518" s="14" t="s">
        <v>9517</v>
      </c>
      <c r="D9518" s="15" t="s">
        <v>26568</v>
      </c>
      <c r="M9518" s="12"/>
    </row>
    <row r="9519" spans="1:13" x14ac:dyDescent="0.25">
      <c r="A9519" s="17">
        <v>9511</v>
      </c>
      <c r="B9519" s="13"/>
      <c r="C9519" s="14" t="s">
        <v>9518</v>
      </c>
      <c r="D9519" s="15" t="s">
        <v>26569</v>
      </c>
      <c r="M9519" s="12"/>
    </row>
    <row r="9520" spans="1:13" x14ac:dyDescent="0.25">
      <c r="A9520" s="17">
        <v>9512</v>
      </c>
      <c r="B9520" s="13"/>
      <c r="C9520" s="14" t="s">
        <v>9519</v>
      </c>
      <c r="D9520" s="15" t="s">
        <v>26570</v>
      </c>
      <c r="M9520" s="12"/>
    </row>
    <row r="9521" spans="1:13" x14ac:dyDescent="0.25">
      <c r="A9521" s="17">
        <v>9513</v>
      </c>
      <c r="B9521" s="13"/>
      <c r="C9521" s="14" t="s">
        <v>9520</v>
      </c>
      <c r="D9521" s="15" t="s">
        <v>22550</v>
      </c>
      <c r="M9521" s="12"/>
    </row>
    <row r="9522" spans="1:13" x14ac:dyDescent="0.25">
      <c r="A9522" s="17">
        <v>9514</v>
      </c>
      <c r="B9522" s="13"/>
      <c r="C9522" s="14" t="s">
        <v>9521</v>
      </c>
      <c r="D9522" s="15" t="s">
        <v>26570</v>
      </c>
      <c r="M9522" s="12"/>
    </row>
    <row r="9523" spans="1:13" x14ac:dyDescent="0.25">
      <c r="A9523" s="17">
        <v>9515</v>
      </c>
      <c r="B9523" s="13"/>
      <c r="C9523" s="14" t="s">
        <v>9522</v>
      </c>
      <c r="D9523" s="15" t="s">
        <v>22550</v>
      </c>
      <c r="M9523" s="12"/>
    </row>
    <row r="9524" spans="1:13" x14ac:dyDescent="0.25">
      <c r="A9524" s="17">
        <v>9516</v>
      </c>
      <c r="B9524" s="13"/>
      <c r="C9524" s="14" t="s">
        <v>9523</v>
      </c>
      <c r="D9524" s="15" t="s">
        <v>26570</v>
      </c>
      <c r="M9524" s="12"/>
    </row>
    <row r="9525" spans="1:13" x14ac:dyDescent="0.25">
      <c r="A9525" s="17">
        <v>9517</v>
      </c>
      <c r="B9525" s="13"/>
      <c r="C9525" s="14" t="s">
        <v>9524</v>
      </c>
      <c r="D9525" s="15" t="s">
        <v>22550</v>
      </c>
      <c r="M9525" s="12"/>
    </row>
    <row r="9526" spans="1:13" x14ac:dyDescent="0.25">
      <c r="A9526" s="17">
        <v>9518</v>
      </c>
      <c r="B9526" s="13"/>
      <c r="C9526" s="14" t="s">
        <v>9525</v>
      </c>
      <c r="D9526" s="15" t="s">
        <v>26570</v>
      </c>
      <c r="M9526" s="12"/>
    </row>
    <row r="9527" spans="1:13" x14ac:dyDescent="0.25">
      <c r="A9527" s="17">
        <v>9519</v>
      </c>
      <c r="B9527" s="13"/>
      <c r="C9527" s="14" t="s">
        <v>9526</v>
      </c>
      <c r="D9527" s="15" t="s">
        <v>22550</v>
      </c>
      <c r="M9527" s="12"/>
    </row>
    <row r="9528" spans="1:13" x14ac:dyDescent="0.25">
      <c r="A9528" s="17">
        <v>9520</v>
      </c>
      <c r="B9528" s="13"/>
      <c r="C9528" s="14" t="s">
        <v>9527</v>
      </c>
      <c r="D9528" s="15" t="s">
        <v>26571</v>
      </c>
      <c r="M9528" s="12"/>
    </row>
    <row r="9529" spans="1:13" ht="31.5" x14ac:dyDescent="0.25">
      <c r="A9529" s="17">
        <v>9521</v>
      </c>
      <c r="B9529" s="13"/>
      <c r="C9529" s="14" t="s">
        <v>9528</v>
      </c>
      <c r="D9529" s="15" t="s">
        <v>26572</v>
      </c>
      <c r="M9529" s="12"/>
    </row>
    <row r="9530" spans="1:13" ht="31.5" x14ac:dyDescent="0.25">
      <c r="A9530" s="17">
        <v>9522</v>
      </c>
      <c r="B9530" s="13"/>
      <c r="C9530" s="14" t="s">
        <v>9529</v>
      </c>
      <c r="D9530" s="15" t="s">
        <v>26573</v>
      </c>
      <c r="M9530" s="12"/>
    </row>
    <row r="9531" spans="1:13" ht="31.5" x14ac:dyDescent="0.25">
      <c r="A9531" s="17">
        <v>9523</v>
      </c>
      <c r="B9531" s="13"/>
      <c r="C9531" s="14" t="s">
        <v>9530</v>
      </c>
      <c r="D9531" s="15" t="s">
        <v>26574</v>
      </c>
      <c r="M9531" s="12"/>
    </row>
    <row r="9532" spans="1:13" ht="31.5" x14ac:dyDescent="0.25">
      <c r="A9532" s="17">
        <v>9524</v>
      </c>
      <c r="B9532" s="13"/>
      <c r="C9532" s="14" t="s">
        <v>9531</v>
      </c>
      <c r="D9532" s="15" t="s">
        <v>26575</v>
      </c>
      <c r="M9532" s="12"/>
    </row>
    <row r="9533" spans="1:13" ht="31.5" x14ac:dyDescent="0.25">
      <c r="A9533" s="17">
        <v>9525</v>
      </c>
      <c r="B9533" s="13"/>
      <c r="C9533" s="14" t="s">
        <v>9532</v>
      </c>
      <c r="D9533" s="15" t="s">
        <v>26576</v>
      </c>
      <c r="M9533" s="12"/>
    </row>
    <row r="9534" spans="1:13" ht="31.5" x14ac:dyDescent="0.25">
      <c r="A9534" s="17">
        <v>9526</v>
      </c>
      <c r="B9534" s="13"/>
      <c r="C9534" s="14" t="s">
        <v>9533</v>
      </c>
      <c r="D9534" s="15" t="s">
        <v>26577</v>
      </c>
      <c r="M9534" s="12"/>
    </row>
    <row r="9535" spans="1:13" ht="31.5" x14ac:dyDescent="0.25">
      <c r="A9535" s="17">
        <v>9527</v>
      </c>
      <c r="B9535" s="13"/>
      <c r="C9535" s="14" t="s">
        <v>9534</v>
      </c>
      <c r="D9535" s="15" t="s">
        <v>26578</v>
      </c>
      <c r="M9535" s="12"/>
    </row>
    <row r="9536" spans="1:13" ht="31.5" x14ac:dyDescent="0.25">
      <c r="A9536" s="17">
        <v>9528</v>
      </c>
      <c r="B9536" s="13"/>
      <c r="C9536" s="14" t="s">
        <v>9535</v>
      </c>
      <c r="D9536" s="15" t="s">
        <v>26579</v>
      </c>
      <c r="M9536" s="12"/>
    </row>
    <row r="9537" spans="1:13" ht="31.5" x14ac:dyDescent="0.25">
      <c r="A9537" s="17">
        <v>9529</v>
      </c>
      <c r="B9537" s="13"/>
      <c r="C9537" s="14" t="s">
        <v>9536</v>
      </c>
      <c r="D9537" s="15" t="s">
        <v>26580</v>
      </c>
      <c r="M9537" s="12"/>
    </row>
    <row r="9538" spans="1:13" x14ac:dyDescent="0.25">
      <c r="A9538" s="17">
        <v>9530</v>
      </c>
      <c r="B9538" s="13"/>
      <c r="C9538" s="14" t="s">
        <v>9537</v>
      </c>
      <c r="D9538" s="15" t="s">
        <v>26581</v>
      </c>
      <c r="M9538" s="12"/>
    </row>
    <row r="9539" spans="1:13" ht="47.25" x14ac:dyDescent="0.25">
      <c r="A9539" s="17">
        <v>9531</v>
      </c>
      <c r="B9539" s="13"/>
      <c r="C9539" s="14" t="s">
        <v>9538</v>
      </c>
      <c r="D9539" s="15" t="s">
        <v>26582</v>
      </c>
      <c r="M9539" s="12"/>
    </row>
    <row r="9540" spans="1:13" ht="31.5" x14ac:dyDescent="0.25">
      <c r="A9540" s="17">
        <v>9532</v>
      </c>
      <c r="B9540" s="13"/>
      <c r="C9540" s="14" t="s">
        <v>9539</v>
      </c>
      <c r="D9540" s="15" t="s">
        <v>26583</v>
      </c>
      <c r="M9540" s="12"/>
    </row>
    <row r="9541" spans="1:13" x14ac:dyDescent="0.25">
      <c r="A9541" s="17">
        <v>9533</v>
      </c>
      <c r="B9541" s="13"/>
      <c r="C9541" s="14" t="s">
        <v>9540</v>
      </c>
      <c r="D9541" s="15" t="s">
        <v>26584</v>
      </c>
      <c r="M9541" s="12"/>
    </row>
    <row r="9542" spans="1:13" x14ac:dyDescent="0.25">
      <c r="A9542" s="17">
        <v>9534</v>
      </c>
      <c r="B9542" s="13"/>
      <c r="C9542" s="14" t="s">
        <v>9541</v>
      </c>
      <c r="D9542" s="15" t="s">
        <v>26585</v>
      </c>
      <c r="M9542" s="12"/>
    </row>
    <row r="9543" spans="1:13" ht="31.5" x14ac:dyDescent="0.25">
      <c r="A9543" s="17">
        <v>9535</v>
      </c>
      <c r="B9543" s="13"/>
      <c r="C9543" s="14" t="s">
        <v>9542</v>
      </c>
      <c r="D9543" s="15" t="s">
        <v>26586</v>
      </c>
      <c r="M9543" s="12"/>
    </row>
    <row r="9544" spans="1:13" x14ac:dyDescent="0.25">
      <c r="A9544" s="17">
        <v>9536</v>
      </c>
      <c r="B9544" s="13"/>
      <c r="C9544" s="14" t="s">
        <v>9543</v>
      </c>
      <c r="D9544" s="15" t="s">
        <v>26587</v>
      </c>
      <c r="M9544" s="12"/>
    </row>
    <row r="9545" spans="1:13" ht="31.5" x14ac:dyDescent="0.25">
      <c r="A9545" s="17">
        <v>9537</v>
      </c>
      <c r="B9545" s="13"/>
      <c r="C9545" s="14" t="s">
        <v>9544</v>
      </c>
      <c r="D9545" s="15" t="s">
        <v>26588</v>
      </c>
      <c r="M9545" s="12"/>
    </row>
    <row r="9546" spans="1:13" x14ac:dyDescent="0.25">
      <c r="A9546" s="17">
        <v>9538</v>
      </c>
      <c r="B9546" s="13"/>
      <c r="C9546" s="14" t="s">
        <v>9545</v>
      </c>
      <c r="D9546" s="15" t="s">
        <v>26589</v>
      </c>
      <c r="M9546" s="12"/>
    </row>
    <row r="9547" spans="1:13" x14ac:dyDescent="0.25">
      <c r="A9547" s="17">
        <v>9539</v>
      </c>
      <c r="B9547" s="13"/>
      <c r="C9547" s="14" t="s">
        <v>9546</v>
      </c>
      <c r="D9547" s="15" t="s">
        <v>26590</v>
      </c>
      <c r="M9547" s="12"/>
    </row>
    <row r="9548" spans="1:13" ht="31.5" x14ac:dyDescent="0.25">
      <c r="A9548" s="17">
        <v>9540</v>
      </c>
      <c r="B9548" s="13"/>
      <c r="C9548" s="14" t="s">
        <v>9547</v>
      </c>
      <c r="D9548" s="15" t="s">
        <v>26591</v>
      </c>
      <c r="M9548" s="12"/>
    </row>
    <row r="9549" spans="1:13" ht="31.5" x14ac:dyDescent="0.25">
      <c r="A9549" s="17">
        <v>9541</v>
      </c>
      <c r="B9549" s="13"/>
      <c r="C9549" s="14" t="s">
        <v>9548</v>
      </c>
      <c r="D9549" s="15" t="s">
        <v>26592</v>
      </c>
      <c r="M9549" s="12"/>
    </row>
    <row r="9550" spans="1:13" ht="31.5" x14ac:dyDescent="0.25">
      <c r="A9550" s="17">
        <v>9542</v>
      </c>
      <c r="B9550" s="13"/>
      <c r="C9550" s="14" t="s">
        <v>9549</v>
      </c>
      <c r="D9550" s="15" t="s">
        <v>26593</v>
      </c>
      <c r="M9550" s="12"/>
    </row>
    <row r="9551" spans="1:13" x14ac:dyDescent="0.25">
      <c r="A9551" s="17">
        <v>9543</v>
      </c>
      <c r="B9551" s="13"/>
      <c r="C9551" s="14" t="s">
        <v>9550</v>
      </c>
      <c r="D9551" s="15" t="s">
        <v>26594</v>
      </c>
      <c r="M9551" s="12"/>
    </row>
    <row r="9552" spans="1:13" x14ac:dyDescent="0.25">
      <c r="A9552" s="17">
        <v>9544</v>
      </c>
      <c r="B9552" s="13"/>
      <c r="C9552" s="14" t="s">
        <v>9551</v>
      </c>
      <c r="D9552" s="15" t="s">
        <v>26595</v>
      </c>
      <c r="M9552" s="12"/>
    </row>
    <row r="9553" spans="1:13" x14ac:dyDescent="0.25">
      <c r="A9553" s="17">
        <v>9545</v>
      </c>
      <c r="B9553" s="13"/>
      <c r="C9553" s="14" t="s">
        <v>9552</v>
      </c>
      <c r="D9553" s="15" t="s">
        <v>26596</v>
      </c>
      <c r="M9553" s="12"/>
    </row>
    <row r="9554" spans="1:13" ht="31.5" x14ac:dyDescent="0.25">
      <c r="A9554" s="17">
        <v>9546</v>
      </c>
      <c r="B9554" s="13"/>
      <c r="C9554" s="14" t="s">
        <v>9553</v>
      </c>
      <c r="D9554" s="15" t="s">
        <v>26597</v>
      </c>
      <c r="M9554" s="12"/>
    </row>
    <row r="9555" spans="1:13" x14ac:dyDescent="0.25">
      <c r="A9555" s="17">
        <v>9547</v>
      </c>
      <c r="B9555" s="13"/>
      <c r="C9555" s="14" t="s">
        <v>9554</v>
      </c>
      <c r="D9555" s="15" t="s">
        <v>26598</v>
      </c>
      <c r="M9555" s="12"/>
    </row>
    <row r="9556" spans="1:13" ht="47.25" x14ac:dyDescent="0.25">
      <c r="A9556" s="17">
        <v>9548</v>
      </c>
      <c r="B9556" s="13"/>
      <c r="C9556" s="14" t="s">
        <v>9555</v>
      </c>
      <c r="D9556" s="15" t="s">
        <v>26599</v>
      </c>
      <c r="M9556" s="12"/>
    </row>
    <row r="9557" spans="1:13" ht="31.5" x14ac:dyDescent="0.25">
      <c r="A9557" s="17">
        <v>9549</v>
      </c>
      <c r="B9557" s="13"/>
      <c r="C9557" s="14" t="s">
        <v>9556</v>
      </c>
      <c r="D9557" s="15" t="s">
        <v>26600</v>
      </c>
      <c r="M9557" s="12"/>
    </row>
    <row r="9558" spans="1:13" x14ac:dyDescent="0.25">
      <c r="A9558" s="17">
        <v>9550</v>
      </c>
      <c r="B9558" s="13"/>
      <c r="C9558" s="14" t="s">
        <v>9557</v>
      </c>
      <c r="D9558" s="15" t="s">
        <v>22553</v>
      </c>
      <c r="M9558" s="12"/>
    </row>
    <row r="9559" spans="1:13" x14ac:dyDescent="0.25">
      <c r="A9559" s="17">
        <v>9551</v>
      </c>
      <c r="B9559" s="13"/>
      <c r="C9559" s="14" t="s">
        <v>9558</v>
      </c>
      <c r="D9559" s="15" t="s">
        <v>22553</v>
      </c>
      <c r="M9559" s="12"/>
    </row>
    <row r="9560" spans="1:13" x14ac:dyDescent="0.25">
      <c r="A9560" s="17">
        <v>9552</v>
      </c>
      <c r="B9560" s="13"/>
      <c r="C9560" s="14" t="s">
        <v>9559</v>
      </c>
      <c r="D9560" s="15" t="s">
        <v>22553</v>
      </c>
      <c r="M9560" s="12"/>
    </row>
    <row r="9561" spans="1:13" x14ac:dyDescent="0.25">
      <c r="A9561" s="17">
        <v>9553</v>
      </c>
      <c r="B9561" s="13"/>
      <c r="C9561" s="14" t="s">
        <v>9560</v>
      </c>
      <c r="D9561" s="15" t="s">
        <v>26601</v>
      </c>
      <c r="M9561" s="12"/>
    </row>
    <row r="9562" spans="1:13" x14ac:dyDescent="0.25">
      <c r="A9562" s="17">
        <v>9554</v>
      </c>
      <c r="B9562" s="13"/>
      <c r="C9562" s="14" t="s">
        <v>9561</v>
      </c>
      <c r="D9562" s="15" t="s">
        <v>26602</v>
      </c>
      <c r="M9562" s="12"/>
    </row>
    <row r="9563" spans="1:13" ht="31.5" x14ac:dyDescent="0.25">
      <c r="A9563" s="17">
        <v>9555</v>
      </c>
      <c r="B9563" s="13"/>
      <c r="C9563" s="14" t="s">
        <v>9562</v>
      </c>
      <c r="D9563" s="15" t="s">
        <v>26603</v>
      </c>
      <c r="M9563" s="12"/>
    </row>
    <row r="9564" spans="1:13" x14ac:dyDescent="0.25">
      <c r="A9564" s="17">
        <v>9556</v>
      </c>
      <c r="B9564" s="13"/>
      <c r="C9564" s="14" t="s">
        <v>9563</v>
      </c>
      <c r="D9564" s="15" t="s">
        <v>26604</v>
      </c>
      <c r="M9564" s="12"/>
    </row>
    <row r="9565" spans="1:13" x14ac:dyDescent="0.25">
      <c r="A9565" s="17">
        <v>9557</v>
      </c>
      <c r="B9565" s="13"/>
      <c r="C9565" s="14" t="s">
        <v>9564</v>
      </c>
      <c r="D9565" s="15" t="s">
        <v>26604</v>
      </c>
      <c r="M9565" s="12"/>
    </row>
    <row r="9566" spans="1:13" x14ac:dyDescent="0.25">
      <c r="A9566" s="17">
        <v>9558</v>
      </c>
      <c r="B9566" s="13"/>
      <c r="C9566" s="14" t="s">
        <v>9565</v>
      </c>
      <c r="D9566" s="15" t="s">
        <v>26605</v>
      </c>
      <c r="M9566" s="12"/>
    </row>
    <row r="9567" spans="1:13" x14ac:dyDescent="0.25">
      <c r="A9567" s="17">
        <v>9559</v>
      </c>
      <c r="B9567" s="13"/>
      <c r="C9567" s="14" t="s">
        <v>9566</v>
      </c>
      <c r="D9567" s="15" t="s">
        <v>26606</v>
      </c>
      <c r="M9567" s="12"/>
    </row>
    <row r="9568" spans="1:13" ht="31.5" x14ac:dyDescent="0.25">
      <c r="A9568" s="17">
        <v>9560</v>
      </c>
      <c r="B9568" s="13"/>
      <c r="C9568" s="14" t="s">
        <v>9567</v>
      </c>
      <c r="D9568" s="15" t="s">
        <v>26607</v>
      </c>
      <c r="M9568" s="12"/>
    </row>
    <row r="9569" spans="1:13" x14ac:dyDescent="0.25">
      <c r="A9569" s="17">
        <v>9561</v>
      </c>
      <c r="B9569" s="13"/>
      <c r="C9569" s="14" t="s">
        <v>9568</v>
      </c>
      <c r="D9569" s="15" t="s">
        <v>26608</v>
      </c>
      <c r="M9569" s="12"/>
    </row>
    <row r="9570" spans="1:13" ht="31.5" x14ac:dyDescent="0.25">
      <c r="A9570" s="17">
        <v>9562</v>
      </c>
      <c r="B9570" s="13"/>
      <c r="C9570" s="14" t="s">
        <v>9569</v>
      </c>
      <c r="D9570" s="15" t="s">
        <v>26609</v>
      </c>
      <c r="M9570" s="12"/>
    </row>
    <row r="9571" spans="1:13" x14ac:dyDescent="0.25">
      <c r="A9571" s="17">
        <v>9563</v>
      </c>
      <c r="B9571" s="13"/>
      <c r="C9571" s="14" t="s">
        <v>9570</v>
      </c>
      <c r="D9571" s="15" t="s">
        <v>26610</v>
      </c>
      <c r="M9571" s="12"/>
    </row>
    <row r="9572" spans="1:13" x14ac:dyDescent="0.25">
      <c r="A9572" s="17">
        <v>9564</v>
      </c>
      <c r="B9572" s="13"/>
      <c r="C9572" s="14" t="s">
        <v>9571</v>
      </c>
      <c r="D9572" s="15" t="s">
        <v>26611</v>
      </c>
      <c r="M9572" s="12"/>
    </row>
    <row r="9573" spans="1:13" x14ac:dyDescent="0.25">
      <c r="A9573" s="17">
        <v>9565</v>
      </c>
      <c r="B9573" s="13"/>
      <c r="C9573" s="14" t="s">
        <v>9572</v>
      </c>
      <c r="D9573" s="15" t="s">
        <v>26612</v>
      </c>
      <c r="M9573" s="12"/>
    </row>
    <row r="9574" spans="1:13" x14ac:dyDescent="0.25">
      <c r="A9574" s="17">
        <v>9566</v>
      </c>
      <c r="B9574" s="13"/>
      <c r="C9574" s="14" t="s">
        <v>9573</v>
      </c>
      <c r="D9574" s="15" t="s">
        <v>26612</v>
      </c>
      <c r="M9574" s="12"/>
    </row>
    <row r="9575" spans="1:13" x14ac:dyDescent="0.25">
      <c r="A9575" s="17">
        <v>9567</v>
      </c>
      <c r="B9575" s="13"/>
      <c r="C9575" s="14" t="s">
        <v>9574</v>
      </c>
      <c r="D9575" s="15" t="s">
        <v>26612</v>
      </c>
      <c r="M9575" s="12"/>
    </row>
    <row r="9576" spans="1:13" x14ac:dyDescent="0.25">
      <c r="A9576" s="17">
        <v>9568</v>
      </c>
      <c r="B9576" s="13"/>
      <c r="C9576" s="14" t="s">
        <v>9575</v>
      </c>
      <c r="D9576" s="15" t="s">
        <v>26612</v>
      </c>
      <c r="M9576" s="12"/>
    </row>
    <row r="9577" spans="1:13" x14ac:dyDescent="0.25">
      <c r="A9577" s="17">
        <v>9569</v>
      </c>
      <c r="B9577" s="13"/>
      <c r="C9577" s="14" t="s">
        <v>9576</v>
      </c>
      <c r="D9577" s="15" t="s">
        <v>26612</v>
      </c>
      <c r="M9577" s="12"/>
    </row>
    <row r="9578" spans="1:13" x14ac:dyDescent="0.25">
      <c r="A9578" s="17">
        <v>9570</v>
      </c>
      <c r="B9578" s="13"/>
      <c r="C9578" s="14" t="s">
        <v>9577</v>
      </c>
      <c r="D9578" s="15" t="s">
        <v>26612</v>
      </c>
      <c r="M9578" s="12"/>
    </row>
    <row r="9579" spans="1:13" x14ac:dyDescent="0.25">
      <c r="A9579" s="17">
        <v>9571</v>
      </c>
      <c r="B9579" s="13"/>
      <c r="C9579" s="14" t="s">
        <v>9578</v>
      </c>
      <c r="D9579" s="15" t="s">
        <v>26612</v>
      </c>
      <c r="M9579" s="12"/>
    </row>
    <row r="9580" spans="1:13" x14ac:dyDescent="0.25">
      <c r="A9580" s="17">
        <v>9572</v>
      </c>
      <c r="B9580" s="13"/>
      <c r="C9580" s="14" t="s">
        <v>9579</v>
      </c>
      <c r="D9580" s="15" t="s">
        <v>26612</v>
      </c>
      <c r="M9580" s="12"/>
    </row>
    <row r="9581" spans="1:13" x14ac:dyDescent="0.25">
      <c r="A9581" s="17">
        <v>9573</v>
      </c>
      <c r="B9581" s="13"/>
      <c r="C9581" s="14" t="s">
        <v>9580</v>
      </c>
      <c r="D9581" s="15" t="s">
        <v>26612</v>
      </c>
      <c r="M9581" s="12"/>
    </row>
    <row r="9582" spans="1:13" x14ac:dyDescent="0.25">
      <c r="A9582" s="17">
        <v>9574</v>
      </c>
      <c r="B9582" s="13"/>
      <c r="C9582" s="14" t="s">
        <v>9581</v>
      </c>
      <c r="D9582" s="15" t="s">
        <v>26612</v>
      </c>
      <c r="M9582" s="12"/>
    </row>
    <row r="9583" spans="1:13" x14ac:dyDescent="0.25">
      <c r="A9583" s="17">
        <v>9575</v>
      </c>
      <c r="B9583" s="13"/>
      <c r="C9583" s="14" t="s">
        <v>9582</v>
      </c>
      <c r="D9583" s="15" t="s">
        <v>26612</v>
      </c>
      <c r="M9583" s="12"/>
    </row>
    <row r="9584" spans="1:13" x14ac:dyDescent="0.25">
      <c r="A9584" s="17">
        <v>9576</v>
      </c>
      <c r="B9584" s="13"/>
      <c r="C9584" s="14" t="s">
        <v>9583</v>
      </c>
      <c r="D9584" s="15" t="s">
        <v>26612</v>
      </c>
      <c r="M9584" s="12"/>
    </row>
    <row r="9585" spans="1:13" x14ac:dyDescent="0.25">
      <c r="A9585" s="17">
        <v>9577</v>
      </c>
      <c r="B9585" s="13"/>
      <c r="C9585" s="14" t="s">
        <v>9584</v>
      </c>
      <c r="D9585" s="15" t="s">
        <v>26612</v>
      </c>
      <c r="M9585" s="12"/>
    </row>
    <row r="9586" spans="1:13" x14ac:dyDescent="0.25">
      <c r="A9586" s="17">
        <v>9578</v>
      </c>
      <c r="B9586" s="13"/>
      <c r="C9586" s="14" t="s">
        <v>9585</v>
      </c>
      <c r="D9586" s="15" t="s">
        <v>26612</v>
      </c>
      <c r="M9586" s="12"/>
    </row>
    <row r="9587" spans="1:13" x14ac:dyDescent="0.25">
      <c r="A9587" s="17">
        <v>9579</v>
      </c>
      <c r="B9587" s="13"/>
      <c r="C9587" s="14" t="s">
        <v>9586</v>
      </c>
      <c r="D9587" s="15" t="s">
        <v>26612</v>
      </c>
      <c r="M9587" s="12"/>
    </row>
    <row r="9588" spans="1:13" x14ac:dyDescent="0.25">
      <c r="A9588" s="17">
        <v>9580</v>
      </c>
      <c r="B9588" s="13"/>
      <c r="C9588" s="14" t="s">
        <v>9587</v>
      </c>
      <c r="D9588" s="15" t="s">
        <v>26612</v>
      </c>
      <c r="M9588" s="12"/>
    </row>
    <row r="9589" spans="1:13" x14ac:dyDescent="0.25">
      <c r="A9589" s="17">
        <v>9581</v>
      </c>
      <c r="B9589" s="13"/>
      <c r="C9589" s="14" t="s">
        <v>9588</v>
      </c>
      <c r="D9589" s="15" t="s">
        <v>26612</v>
      </c>
      <c r="M9589" s="12"/>
    </row>
    <row r="9590" spans="1:13" x14ac:dyDescent="0.25">
      <c r="A9590" s="17">
        <v>9582</v>
      </c>
      <c r="B9590" s="13"/>
      <c r="C9590" s="14" t="s">
        <v>9589</v>
      </c>
      <c r="D9590" s="15" t="s">
        <v>26613</v>
      </c>
      <c r="M9590" s="12"/>
    </row>
    <row r="9591" spans="1:13" x14ac:dyDescent="0.25">
      <c r="A9591" s="17">
        <v>9583</v>
      </c>
      <c r="B9591" s="13"/>
      <c r="C9591" s="14" t="s">
        <v>9590</v>
      </c>
      <c r="D9591" s="15" t="s">
        <v>26613</v>
      </c>
      <c r="M9591" s="12"/>
    </row>
    <row r="9592" spans="1:13" ht="31.5" x14ac:dyDescent="0.25">
      <c r="A9592" s="17">
        <v>9584</v>
      </c>
      <c r="B9592" s="13"/>
      <c r="C9592" s="14" t="s">
        <v>9591</v>
      </c>
      <c r="D9592" s="15" t="s">
        <v>26614</v>
      </c>
      <c r="M9592" s="12"/>
    </row>
    <row r="9593" spans="1:13" x14ac:dyDescent="0.25">
      <c r="A9593" s="17">
        <v>9585</v>
      </c>
      <c r="B9593" s="13"/>
      <c r="C9593" s="14" t="s">
        <v>9592</v>
      </c>
      <c r="D9593" s="15" t="s">
        <v>26613</v>
      </c>
      <c r="M9593" s="12"/>
    </row>
    <row r="9594" spans="1:13" x14ac:dyDescent="0.25">
      <c r="A9594" s="17">
        <v>9586</v>
      </c>
      <c r="B9594" s="13"/>
      <c r="C9594" s="14" t="s">
        <v>9593</v>
      </c>
      <c r="D9594" s="15" t="s">
        <v>26615</v>
      </c>
      <c r="M9594" s="12"/>
    </row>
    <row r="9595" spans="1:13" x14ac:dyDescent="0.25">
      <c r="A9595" s="17">
        <v>9587</v>
      </c>
      <c r="B9595" s="13"/>
      <c r="C9595" s="14" t="s">
        <v>9594</v>
      </c>
      <c r="D9595" s="15" t="s">
        <v>22592</v>
      </c>
      <c r="M9595" s="12"/>
    </row>
    <row r="9596" spans="1:13" x14ac:dyDescent="0.25">
      <c r="A9596" s="17">
        <v>9588</v>
      </c>
      <c r="B9596" s="13"/>
      <c r="C9596" s="14" t="s">
        <v>9595</v>
      </c>
      <c r="D9596" s="15" t="s">
        <v>26616</v>
      </c>
      <c r="M9596" s="12"/>
    </row>
    <row r="9597" spans="1:13" x14ac:dyDescent="0.25">
      <c r="A9597" s="17">
        <v>9589</v>
      </c>
      <c r="B9597" s="13"/>
      <c r="C9597" s="14" t="s">
        <v>9596</v>
      </c>
      <c r="D9597" s="15" t="s">
        <v>26616</v>
      </c>
      <c r="M9597" s="12"/>
    </row>
    <row r="9598" spans="1:13" x14ac:dyDescent="0.25">
      <c r="A9598" s="17">
        <v>9590</v>
      </c>
      <c r="B9598" s="13"/>
      <c r="C9598" s="14" t="s">
        <v>9597</v>
      </c>
      <c r="D9598" s="15" t="s">
        <v>26616</v>
      </c>
      <c r="M9598" s="12"/>
    </row>
    <row r="9599" spans="1:13" x14ac:dyDescent="0.25">
      <c r="A9599" s="17">
        <v>9591</v>
      </c>
      <c r="B9599" s="13"/>
      <c r="C9599" s="14" t="s">
        <v>9598</v>
      </c>
      <c r="D9599" s="15" t="s">
        <v>26616</v>
      </c>
      <c r="M9599" s="12"/>
    </row>
    <row r="9600" spans="1:13" x14ac:dyDescent="0.25">
      <c r="A9600" s="17">
        <v>9592</v>
      </c>
      <c r="B9600" s="13"/>
      <c r="C9600" s="14" t="s">
        <v>9599</v>
      </c>
      <c r="D9600" s="15" t="s">
        <v>26616</v>
      </c>
      <c r="M9600" s="12"/>
    </row>
    <row r="9601" spans="1:13" x14ac:dyDescent="0.25">
      <c r="A9601" s="17">
        <v>9593</v>
      </c>
      <c r="B9601" s="13"/>
      <c r="C9601" s="14" t="s">
        <v>9600</v>
      </c>
      <c r="D9601" s="15" t="s">
        <v>26616</v>
      </c>
      <c r="M9601" s="12"/>
    </row>
    <row r="9602" spans="1:13" x14ac:dyDescent="0.25">
      <c r="A9602" s="17">
        <v>9594</v>
      </c>
      <c r="B9602" s="13"/>
      <c r="C9602" s="14" t="s">
        <v>9601</v>
      </c>
      <c r="D9602" s="15" t="s">
        <v>26616</v>
      </c>
      <c r="M9602" s="12"/>
    </row>
    <row r="9603" spans="1:13" x14ac:dyDescent="0.25">
      <c r="A9603" s="17">
        <v>9595</v>
      </c>
      <c r="B9603" s="13"/>
      <c r="C9603" s="14" t="s">
        <v>9602</v>
      </c>
      <c r="D9603" s="15" t="s">
        <v>26616</v>
      </c>
      <c r="M9603" s="12"/>
    </row>
    <row r="9604" spans="1:13" ht="31.5" x14ac:dyDescent="0.25">
      <c r="A9604" s="17">
        <v>9596</v>
      </c>
      <c r="B9604" s="13"/>
      <c r="C9604" s="14" t="s">
        <v>9603</v>
      </c>
      <c r="D9604" s="15" t="s">
        <v>26617</v>
      </c>
      <c r="M9604" s="12"/>
    </row>
    <row r="9605" spans="1:13" x14ac:dyDescent="0.25">
      <c r="A9605" s="17">
        <v>9597</v>
      </c>
      <c r="B9605" s="13"/>
      <c r="C9605" s="14" t="s">
        <v>9604</v>
      </c>
      <c r="D9605" s="15" t="s">
        <v>26618</v>
      </c>
      <c r="M9605" s="12"/>
    </row>
    <row r="9606" spans="1:13" ht="31.5" x14ac:dyDescent="0.25">
      <c r="A9606" s="17">
        <v>9598</v>
      </c>
      <c r="B9606" s="13"/>
      <c r="C9606" s="14" t="s">
        <v>9605</v>
      </c>
      <c r="D9606" s="15" t="s">
        <v>26619</v>
      </c>
      <c r="M9606" s="12"/>
    </row>
    <row r="9607" spans="1:13" ht="31.5" x14ac:dyDescent="0.25">
      <c r="A9607" s="17">
        <v>9599</v>
      </c>
      <c r="B9607" s="13"/>
      <c r="C9607" s="14" t="s">
        <v>9606</v>
      </c>
      <c r="D9607" s="15" t="s">
        <v>26620</v>
      </c>
      <c r="M9607" s="12"/>
    </row>
    <row r="9608" spans="1:13" ht="31.5" x14ac:dyDescent="0.25">
      <c r="A9608" s="17">
        <v>9600</v>
      </c>
      <c r="B9608" s="13"/>
      <c r="C9608" s="14" t="s">
        <v>9607</v>
      </c>
      <c r="D9608" s="15" t="s">
        <v>26621</v>
      </c>
      <c r="M9608" s="12"/>
    </row>
    <row r="9609" spans="1:13" x14ac:dyDescent="0.25">
      <c r="A9609" s="17">
        <v>9601</v>
      </c>
      <c r="B9609" s="13"/>
      <c r="C9609" s="14" t="s">
        <v>9608</v>
      </c>
      <c r="D9609" s="15" t="s">
        <v>22586</v>
      </c>
      <c r="M9609" s="12"/>
    </row>
    <row r="9610" spans="1:13" ht="31.5" x14ac:dyDescent="0.25">
      <c r="A9610" s="17">
        <v>9602</v>
      </c>
      <c r="B9610" s="13"/>
      <c r="C9610" s="14" t="s">
        <v>9609</v>
      </c>
      <c r="D9610" s="15" t="s">
        <v>26622</v>
      </c>
      <c r="M9610" s="12"/>
    </row>
    <row r="9611" spans="1:13" x14ac:dyDescent="0.25">
      <c r="A9611" s="17">
        <v>9603</v>
      </c>
      <c r="B9611" s="13"/>
      <c r="C9611" s="14" t="s">
        <v>9610</v>
      </c>
      <c r="D9611" s="15" t="s">
        <v>26623</v>
      </c>
      <c r="M9611" s="12"/>
    </row>
    <row r="9612" spans="1:13" x14ac:dyDescent="0.25">
      <c r="A9612" s="17">
        <v>9604</v>
      </c>
      <c r="B9612" s="13"/>
      <c r="C9612" s="14" t="s">
        <v>9611</v>
      </c>
      <c r="D9612" s="15" t="s">
        <v>26624</v>
      </c>
      <c r="M9612" s="12"/>
    </row>
    <row r="9613" spans="1:13" x14ac:dyDescent="0.25">
      <c r="A9613" s="17">
        <v>9605</v>
      </c>
      <c r="B9613" s="13"/>
      <c r="C9613" s="14" t="s">
        <v>9612</v>
      </c>
      <c r="D9613" s="15" t="s">
        <v>26625</v>
      </c>
      <c r="M9613" s="12"/>
    </row>
    <row r="9614" spans="1:13" ht="31.5" x14ac:dyDescent="0.25">
      <c r="A9614" s="17">
        <v>9606</v>
      </c>
      <c r="B9614" s="13"/>
      <c r="C9614" s="14" t="s">
        <v>9613</v>
      </c>
      <c r="D9614" s="15" t="s">
        <v>26626</v>
      </c>
      <c r="M9614" s="12"/>
    </row>
    <row r="9615" spans="1:13" x14ac:dyDescent="0.25">
      <c r="A9615" s="17">
        <v>9607</v>
      </c>
      <c r="B9615" s="13"/>
      <c r="C9615" s="14" t="s">
        <v>9614</v>
      </c>
      <c r="D9615" s="15" t="s">
        <v>22588</v>
      </c>
      <c r="M9615" s="12"/>
    </row>
    <row r="9616" spans="1:13" ht="31.5" x14ac:dyDescent="0.25">
      <c r="A9616" s="17">
        <v>9608</v>
      </c>
      <c r="B9616" s="13"/>
      <c r="C9616" s="14" t="s">
        <v>9615</v>
      </c>
      <c r="D9616" s="15" t="s">
        <v>26627</v>
      </c>
      <c r="M9616" s="12"/>
    </row>
    <row r="9617" spans="1:13" ht="31.5" x14ac:dyDescent="0.25">
      <c r="A9617" s="17">
        <v>9609</v>
      </c>
      <c r="B9617" s="13"/>
      <c r="C9617" s="14" t="s">
        <v>9616</v>
      </c>
      <c r="D9617" s="15" t="s">
        <v>26628</v>
      </c>
      <c r="M9617" s="12"/>
    </row>
    <row r="9618" spans="1:13" ht="63" x14ac:dyDescent="0.25">
      <c r="A9618" s="17">
        <v>9610</v>
      </c>
      <c r="B9618" s="13"/>
      <c r="C9618" s="14" t="s">
        <v>9617</v>
      </c>
      <c r="D9618" s="15" t="s">
        <v>26629</v>
      </c>
      <c r="M9618" s="12"/>
    </row>
    <row r="9619" spans="1:13" ht="47.25" x14ac:dyDescent="0.25">
      <c r="A9619" s="17">
        <v>9611</v>
      </c>
      <c r="B9619" s="13"/>
      <c r="C9619" s="14" t="s">
        <v>9618</v>
      </c>
      <c r="D9619" s="15" t="s">
        <v>26630</v>
      </c>
      <c r="M9619" s="12"/>
    </row>
    <row r="9620" spans="1:13" ht="47.25" x14ac:dyDescent="0.25">
      <c r="A9620" s="17">
        <v>9612</v>
      </c>
      <c r="B9620" s="13"/>
      <c r="C9620" s="14" t="s">
        <v>9619</v>
      </c>
      <c r="D9620" s="15" t="s">
        <v>26631</v>
      </c>
      <c r="M9620" s="12"/>
    </row>
    <row r="9621" spans="1:13" ht="47.25" x14ac:dyDescent="0.25">
      <c r="A9621" s="17">
        <v>9613</v>
      </c>
      <c r="B9621" s="13"/>
      <c r="C9621" s="14" t="s">
        <v>9620</v>
      </c>
      <c r="D9621" s="15" t="s">
        <v>26632</v>
      </c>
      <c r="M9621" s="12"/>
    </row>
    <row r="9622" spans="1:13" ht="47.25" x14ac:dyDescent="0.25">
      <c r="A9622" s="17">
        <v>9614</v>
      </c>
      <c r="B9622" s="13"/>
      <c r="C9622" s="14" t="s">
        <v>9621</v>
      </c>
      <c r="D9622" s="15" t="s">
        <v>26633</v>
      </c>
      <c r="M9622" s="12"/>
    </row>
    <row r="9623" spans="1:13" ht="47.25" x14ac:dyDescent="0.25">
      <c r="A9623" s="17">
        <v>9615</v>
      </c>
      <c r="B9623" s="13"/>
      <c r="C9623" s="14" t="s">
        <v>9622</v>
      </c>
      <c r="D9623" s="15" t="s">
        <v>26634</v>
      </c>
      <c r="M9623" s="12"/>
    </row>
    <row r="9624" spans="1:13" ht="47.25" x14ac:dyDescent="0.25">
      <c r="A9624" s="17">
        <v>9616</v>
      </c>
      <c r="B9624" s="13"/>
      <c r="C9624" s="14" t="s">
        <v>9623</v>
      </c>
      <c r="D9624" s="15" t="s">
        <v>26635</v>
      </c>
      <c r="M9624" s="12"/>
    </row>
    <row r="9625" spans="1:13" ht="47.25" x14ac:dyDescent="0.25">
      <c r="A9625" s="17">
        <v>9617</v>
      </c>
      <c r="B9625" s="13"/>
      <c r="C9625" s="14" t="s">
        <v>9624</v>
      </c>
      <c r="D9625" s="15" t="s">
        <v>26636</v>
      </c>
      <c r="M9625" s="12"/>
    </row>
    <row r="9626" spans="1:13" ht="47.25" x14ac:dyDescent="0.25">
      <c r="A9626" s="17">
        <v>9618</v>
      </c>
      <c r="B9626" s="13"/>
      <c r="C9626" s="14" t="s">
        <v>9625</v>
      </c>
      <c r="D9626" s="15" t="s">
        <v>26637</v>
      </c>
      <c r="M9626" s="12"/>
    </row>
    <row r="9627" spans="1:13" ht="47.25" x14ac:dyDescent="0.25">
      <c r="A9627" s="17">
        <v>9619</v>
      </c>
      <c r="B9627" s="13"/>
      <c r="C9627" s="14" t="s">
        <v>9626</v>
      </c>
      <c r="D9627" s="15" t="s">
        <v>26638</v>
      </c>
      <c r="M9627" s="12"/>
    </row>
    <row r="9628" spans="1:13" ht="47.25" x14ac:dyDescent="0.25">
      <c r="A9628" s="17">
        <v>9620</v>
      </c>
      <c r="B9628" s="13"/>
      <c r="C9628" s="14" t="s">
        <v>9627</v>
      </c>
      <c r="D9628" s="15" t="s">
        <v>26639</v>
      </c>
      <c r="M9628" s="12"/>
    </row>
    <row r="9629" spans="1:13" ht="31.5" x14ac:dyDescent="0.25">
      <c r="A9629" s="17">
        <v>9621</v>
      </c>
      <c r="B9629" s="13"/>
      <c r="C9629" s="14" t="s">
        <v>9628</v>
      </c>
      <c r="D9629" s="15" t="s">
        <v>26640</v>
      </c>
      <c r="M9629" s="12"/>
    </row>
    <row r="9630" spans="1:13" ht="31.5" x14ac:dyDescent="0.25">
      <c r="A9630" s="17">
        <v>9622</v>
      </c>
      <c r="B9630" s="13"/>
      <c r="C9630" s="14" t="s">
        <v>9629</v>
      </c>
      <c r="D9630" s="15" t="s">
        <v>26641</v>
      </c>
      <c r="M9630" s="12"/>
    </row>
    <row r="9631" spans="1:13" ht="47.25" x14ac:dyDescent="0.25">
      <c r="A9631" s="17">
        <v>9623</v>
      </c>
      <c r="B9631" s="13"/>
      <c r="C9631" s="14" t="s">
        <v>9630</v>
      </c>
      <c r="D9631" s="15" t="s">
        <v>26642</v>
      </c>
      <c r="M9631" s="12"/>
    </row>
    <row r="9632" spans="1:13" ht="47.25" x14ac:dyDescent="0.25">
      <c r="A9632" s="17">
        <v>9624</v>
      </c>
      <c r="B9632" s="13"/>
      <c r="C9632" s="14" t="s">
        <v>9631</v>
      </c>
      <c r="D9632" s="15" t="s">
        <v>26643</v>
      </c>
      <c r="M9632" s="12"/>
    </row>
    <row r="9633" spans="1:13" ht="47.25" x14ac:dyDescent="0.25">
      <c r="A9633" s="17">
        <v>9625</v>
      </c>
      <c r="B9633" s="13"/>
      <c r="C9633" s="14" t="s">
        <v>9632</v>
      </c>
      <c r="D9633" s="15" t="s">
        <v>26644</v>
      </c>
      <c r="M9633" s="12"/>
    </row>
    <row r="9634" spans="1:13" ht="47.25" x14ac:dyDescent="0.25">
      <c r="A9634" s="17">
        <v>9626</v>
      </c>
      <c r="B9634" s="13"/>
      <c r="C9634" s="14" t="s">
        <v>9633</v>
      </c>
      <c r="D9634" s="15" t="s">
        <v>26645</v>
      </c>
      <c r="M9634" s="12"/>
    </row>
    <row r="9635" spans="1:13" ht="47.25" x14ac:dyDescent="0.25">
      <c r="A9635" s="17">
        <v>9627</v>
      </c>
      <c r="B9635" s="13"/>
      <c r="C9635" s="14" t="s">
        <v>9634</v>
      </c>
      <c r="D9635" s="15" t="s">
        <v>26646</v>
      </c>
      <c r="M9635" s="12"/>
    </row>
    <row r="9636" spans="1:13" ht="47.25" x14ac:dyDescent="0.25">
      <c r="A9636" s="17">
        <v>9628</v>
      </c>
      <c r="B9636" s="13"/>
      <c r="C9636" s="14" t="s">
        <v>9635</v>
      </c>
      <c r="D9636" s="15" t="s">
        <v>26647</v>
      </c>
      <c r="M9636" s="12"/>
    </row>
    <row r="9637" spans="1:13" ht="47.25" x14ac:dyDescent="0.25">
      <c r="A9637" s="17">
        <v>9629</v>
      </c>
      <c r="B9637" s="13"/>
      <c r="C9637" s="14" t="s">
        <v>9636</v>
      </c>
      <c r="D9637" s="15" t="s">
        <v>26648</v>
      </c>
      <c r="M9637" s="12"/>
    </row>
    <row r="9638" spans="1:13" ht="31.5" x14ac:dyDescent="0.25">
      <c r="A9638" s="17">
        <v>9630</v>
      </c>
      <c r="B9638" s="13"/>
      <c r="C9638" s="14" t="s">
        <v>9637</v>
      </c>
      <c r="D9638" s="15" t="s">
        <v>26649</v>
      </c>
      <c r="M9638" s="12"/>
    </row>
    <row r="9639" spans="1:13" ht="31.5" x14ac:dyDescent="0.25">
      <c r="A9639" s="17">
        <v>9631</v>
      </c>
      <c r="B9639" s="13"/>
      <c r="C9639" s="14" t="s">
        <v>9638</v>
      </c>
      <c r="D9639" s="15" t="s">
        <v>26650</v>
      </c>
      <c r="M9639" s="12"/>
    </row>
    <row r="9640" spans="1:13" ht="47.25" x14ac:dyDescent="0.25">
      <c r="A9640" s="17">
        <v>9632</v>
      </c>
      <c r="B9640" s="13"/>
      <c r="C9640" s="14" t="s">
        <v>9639</v>
      </c>
      <c r="D9640" s="15" t="s">
        <v>26651</v>
      </c>
      <c r="M9640" s="12"/>
    </row>
    <row r="9641" spans="1:13" ht="47.25" x14ac:dyDescent="0.25">
      <c r="A9641" s="17">
        <v>9633</v>
      </c>
      <c r="B9641" s="13"/>
      <c r="C9641" s="14" t="s">
        <v>9640</v>
      </c>
      <c r="D9641" s="15" t="s">
        <v>26652</v>
      </c>
      <c r="M9641" s="12"/>
    </row>
    <row r="9642" spans="1:13" ht="47.25" x14ac:dyDescent="0.25">
      <c r="A9642" s="17">
        <v>9634</v>
      </c>
      <c r="B9642" s="13"/>
      <c r="C9642" s="14" t="s">
        <v>9641</v>
      </c>
      <c r="D9642" s="15" t="s">
        <v>26653</v>
      </c>
      <c r="M9642" s="12"/>
    </row>
    <row r="9643" spans="1:13" ht="47.25" x14ac:dyDescent="0.25">
      <c r="A9643" s="17">
        <v>9635</v>
      </c>
      <c r="B9643" s="13"/>
      <c r="C9643" s="14" t="s">
        <v>9642</v>
      </c>
      <c r="D9643" s="15" t="s">
        <v>26654</v>
      </c>
      <c r="M9643" s="12"/>
    </row>
    <row r="9644" spans="1:13" ht="47.25" x14ac:dyDescent="0.25">
      <c r="A9644" s="17">
        <v>9636</v>
      </c>
      <c r="B9644" s="13"/>
      <c r="C9644" s="14" t="s">
        <v>9643</v>
      </c>
      <c r="D9644" s="15" t="s">
        <v>26655</v>
      </c>
      <c r="M9644" s="12"/>
    </row>
    <row r="9645" spans="1:13" ht="47.25" x14ac:dyDescent="0.25">
      <c r="A9645" s="17">
        <v>9637</v>
      </c>
      <c r="B9645" s="13"/>
      <c r="C9645" s="14" t="s">
        <v>9644</v>
      </c>
      <c r="D9645" s="15" t="s">
        <v>26656</v>
      </c>
      <c r="M9645" s="12"/>
    </row>
    <row r="9646" spans="1:13" ht="31.5" x14ac:dyDescent="0.25">
      <c r="A9646" s="17">
        <v>9638</v>
      </c>
      <c r="B9646" s="13"/>
      <c r="C9646" s="14" t="s">
        <v>9645</v>
      </c>
      <c r="D9646" s="15" t="s">
        <v>22591</v>
      </c>
      <c r="M9646" s="12"/>
    </row>
    <row r="9647" spans="1:13" ht="31.5" x14ac:dyDescent="0.25">
      <c r="A9647" s="17">
        <v>9639</v>
      </c>
      <c r="B9647" s="13"/>
      <c r="C9647" s="14" t="s">
        <v>9646</v>
      </c>
      <c r="D9647" s="15" t="s">
        <v>26657</v>
      </c>
      <c r="M9647" s="12"/>
    </row>
    <row r="9648" spans="1:13" x14ac:dyDescent="0.25">
      <c r="A9648" s="17">
        <v>9640</v>
      </c>
      <c r="B9648" s="13"/>
      <c r="C9648" s="14" t="s">
        <v>9647</v>
      </c>
      <c r="D9648" s="15" t="s">
        <v>26658</v>
      </c>
      <c r="M9648" s="12"/>
    </row>
    <row r="9649" spans="1:13" ht="31.5" x14ac:dyDescent="0.25">
      <c r="A9649" s="17">
        <v>9641</v>
      </c>
      <c r="B9649" s="13"/>
      <c r="C9649" s="14" t="s">
        <v>9648</v>
      </c>
      <c r="D9649" s="15" t="s">
        <v>26659</v>
      </c>
      <c r="M9649" s="12"/>
    </row>
    <row r="9650" spans="1:13" x14ac:dyDescent="0.25">
      <c r="A9650" s="17">
        <v>9642</v>
      </c>
      <c r="B9650" s="13"/>
      <c r="C9650" s="14" t="s">
        <v>9649</v>
      </c>
      <c r="D9650" s="15" t="s">
        <v>26660</v>
      </c>
      <c r="M9650" s="12"/>
    </row>
    <row r="9651" spans="1:13" x14ac:dyDescent="0.25">
      <c r="A9651" s="17">
        <v>9643</v>
      </c>
      <c r="B9651" s="13"/>
      <c r="C9651" s="14" t="s">
        <v>9650</v>
      </c>
      <c r="D9651" s="15" t="s">
        <v>26660</v>
      </c>
      <c r="M9651" s="12"/>
    </row>
    <row r="9652" spans="1:13" ht="31.5" x14ac:dyDescent="0.25">
      <c r="A9652" s="17">
        <v>9644</v>
      </c>
      <c r="B9652" s="13"/>
      <c r="C9652" s="14" t="s">
        <v>9651</v>
      </c>
      <c r="D9652" s="15" t="s">
        <v>26661</v>
      </c>
      <c r="M9652" s="12"/>
    </row>
    <row r="9653" spans="1:13" ht="31.5" x14ac:dyDescent="0.25">
      <c r="A9653" s="17">
        <v>9645</v>
      </c>
      <c r="B9653" s="13"/>
      <c r="C9653" s="14" t="s">
        <v>9652</v>
      </c>
      <c r="D9653" s="15" t="s">
        <v>26662</v>
      </c>
      <c r="M9653" s="12"/>
    </row>
    <row r="9654" spans="1:13" ht="31.5" x14ac:dyDescent="0.25">
      <c r="A9654" s="17">
        <v>9646</v>
      </c>
      <c r="B9654" s="13"/>
      <c r="C9654" s="14" t="s">
        <v>9653</v>
      </c>
      <c r="D9654" s="15" t="s">
        <v>26663</v>
      </c>
      <c r="M9654" s="12"/>
    </row>
    <row r="9655" spans="1:13" x14ac:dyDescent="0.25">
      <c r="A9655" s="17">
        <v>9647</v>
      </c>
      <c r="B9655" s="13"/>
      <c r="C9655" s="14" t="s">
        <v>9654</v>
      </c>
      <c r="D9655" s="15" t="s">
        <v>26664</v>
      </c>
      <c r="M9655" s="12"/>
    </row>
    <row r="9656" spans="1:13" x14ac:dyDescent="0.25">
      <c r="A9656" s="17">
        <v>9648</v>
      </c>
      <c r="B9656" s="13"/>
      <c r="C9656" s="14" t="s">
        <v>9655</v>
      </c>
      <c r="D9656" s="15" t="s">
        <v>26664</v>
      </c>
      <c r="M9656" s="12"/>
    </row>
    <row r="9657" spans="1:13" x14ac:dyDescent="0.25">
      <c r="A9657" s="17">
        <v>9649</v>
      </c>
      <c r="B9657" s="13"/>
      <c r="C9657" s="14" t="s">
        <v>9656</v>
      </c>
      <c r="D9657" s="15" t="s">
        <v>26664</v>
      </c>
      <c r="M9657" s="12"/>
    </row>
    <row r="9658" spans="1:13" ht="31.5" x14ac:dyDescent="0.25">
      <c r="A9658" s="17">
        <v>9650</v>
      </c>
      <c r="B9658" s="13"/>
      <c r="C9658" s="14" t="s">
        <v>9657</v>
      </c>
      <c r="D9658" s="15" t="s">
        <v>26663</v>
      </c>
      <c r="M9658" s="12"/>
    </row>
    <row r="9659" spans="1:13" ht="31.5" x14ac:dyDescent="0.25">
      <c r="A9659" s="17">
        <v>9651</v>
      </c>
      <c r="B9659" s="13"/>
      <c r="C9659" s="14" t="s">
        <v>9658</v>
      </c>
      <c r="D9659" s="15" t="s">
        <v>26665</v>
      </c>
      <c r="M9659" s="12"/>
    </row>
    <row r="9660" spans="1:13" ht="31.5" x14ac:dyDescent="0.25">
      <c r="A9660" s="17">
        <v>9652</v>
      </c>
      <c r="B9660" s="13"/>
      <c r="C9660" s="14" t="s">
        <v>9659</v>
      </c>
      <c r="D9660" s="15" t="s">
        <v>26663</v>
      </c>
      <c r="M9660" s="12"/>
    </row>
    <row r="9661" spans="1:13" x14ac:dyDescent="0.25">
      <c r="A9661" s="17">
        <v>9653</v>
      </c>
      <c r="B9661" s="13"/>
      <c r="C9661" s="14" t="s">
        <v>9660</v>
      </c>
      <c r="D9661" s="15" t="s">
        <v>26664</v>
      </c>
      <c r="M9661" s="12"/>
    </row>
    <row r="9662" spans="1:13" ht="31.5" x14ac:dyDescent="0.25">
      <c r="A9662" s="17">
        <v>9654</v>
      </c>
      <c r="B9662" s="13"/>
      <c r="C9662" s="14" t="s">
        <v>9661</v>
      </c>
      <c r="D9662" s="15" t="s">
        <v>26663</v>
      </c>
      <c r="M9662" s="12"/>
    </row>
    <row r="9663" spans="1:13" ht="31.5" x14ac:dyDescent="0.25">
      <c r="A9663" s="17">
        <v>9655</v>
      </c>
      <c r="B9663" s="13"/>
      <c r="C9663" s="14" t="s">
        <v>9662</v>
      </c>
      <c r="D9663" s="15" t="s">
        <v>26666</v>
      </c>
      <c r="M9663" s="12"/>
    </row>
    <row r="9664" spans="1:13" x14ac:dyDescent="0.25">
      <c r="A9664" s="17">
        <v>9656</v>
      </c>
      <c r="B9664" s="13"/>
      <c r="C9664" s="14" t="s">
        <v>9663</v>
      </c>
      <c r="D9664" s="15" t="s">
        <v>26667</v>
      </c>
      <c r="M9664" s="12"/>
    </row>
    <row r="9665" spans="1:13" ht="31.5" x14ac:dyDescent="0.25">
      <c r="A9665" s="17">
        <v>9657</v>
      </c>
      <c r="B9665" s="13"/>
      <c r="C9665" s="14" t="s">
        <v>9664</v>
      </c>
      <c r="D9665" s="15" t="s">
        <v>26663</v>
      </c>
      <c r="M9665" s="12"/>
    </row>
    <row r="9666" spans="1:13" x14ac:dyDescent="0.25">
      <c r="A9666" s="17">
        <v>9658</v>
      </c>
      <c r="B9666" s="13"/>
      <c r="C9666" s="14" t="s">
        <v>9665</v>
      </c>
      <c r="D9666" s="15" t="s">
        <v>26667</v>
      </c>
      <c r="M9666" s="12"/>
    </row>
    <row r="9667" spans="1:13" ht="31.5" x14ac:dyDescent="0.25">
      <c r="A9667" s="17">
        <v>9659</v>
      </c>
      <c r="B9667" s="13"/>
      <c r="C9667" s="14" t="s">
        <v>9666</v>
      </c>
      <c r="D9667" s="15" t="s">
        <v>26663</v>
      </c>
      <c r="M9667" s="12"/>
    </row>
    <row r="9668" spans="1:13" x14ac:dyDescent="0.25">
      <c r="A9668" s="17">
        <v>9660</v>
      </c>
      <c r="B9668" s="13"/>
      <c r="C9668" s="14" t="s">
        <v>9667</v>
      </c>
      <c r="D9668" s="15" t="s">
        <v>26668</v>
      </c>
      <c r="M9668" s="12"/>
    </row>
    <row r="9669" spans="1:13" x14ac:dyDescent="0.25">
      <c r="A9669" s="17">
        <v>9661</v>
      </c>
      <c r="B9669" s="13"/>
      <c r="C9669" s="14" t="s">
        <v>9668</v>
      </c>
      <c r="D9669" s="15" t="s">
        <v>26669</v>
      </c>
      <c r="M9669" s="12"/>
    </row>
    <row r="9670" spans="1:13" x14ac:dyDescent="0.25">
      <c r="A9670" s="17">
        <v>9662</v>
      </c>
      <c r="B9670" s="13"/>
      <c r="C9670" s="14" t="s">
        <v>9669</v>
      </c>
      <c r="D9670" s="15" t="s">
        <v>26670</v>
      </c>
      <c r="M9670" s="12"/>
    </row>
    <row r="9671" spans="1:13" ht="31.5" x14ac:dyDescent="0.25">
      <c r="A9671" s="17">
        <v>9663</v>
      </c>
      <c r="B9671" s="13"/>
      <c r="C9671" s="14" t="s">
        <v>9670</v>
      </c>
      <c r="D9671" s="15" t="s">
        <v>26671</v>
      </c>
      <c r="M9671" s="12"/>
    </row>
    <row r="9672" spans="1:13" x14ac:dyDescent="0.25">
      <c r="A9672" s="17">
        <v>9664</v>
      </c>
      <c r="B9672" s="13"/>
      <c r="C9672" s="14" t="s">
        <v>9671</v>
      </c>
      <c r="D9672" s="15" t="s">
        <v>26672</v>
      </c>
      <c r="M9672" s="12"/>
    </row>
    <row r="9673" spans="1:13" x14ac:dyDescent="0.25">
      <c r="A9673" s="17">
        <v>9665</v>
      </c>
      <c r="B9673" s="13"/>
      <c r="C9673" s="14" t="s">
        <v>9672</v>
      </c>
      <c r="D9673" s="15" t="s">
        <v>26673</v>
      </c>
      <c r="M9673" s="12"/>
    </row>
    <row r="9674" spans="1:13" x14ac:dyDescent="0.25">
      <c r="A9674" s="17">
        <v>9666</v>
      </c>
      <c r="B9674" s="13"/>
      <c r="C9674" s="14" t="s">
        <v>9673</v>
      </c>
      <c r="D9674" s="15" t="s">
        <v>26674</v>
      </c>
      <c r="M9674" s="12"/>
    </row>
    <row r="9675" spans="1:13" ht="31.5" x14ac:dyDescent="0.25">
      <c r="A9675" s="17">
        <v>9667</v>
      </c>
      <c r="B9675" s="13"/>
      <c r="C9675" s="14" t="s">
        <v>9674</v>
      </c>
      <c r="D9675" s="15" t="s">
        <v>26675</v>
      </c>
      <c r="M9675" s="12"/>
    </row>
    <row r="9676" spans="1:13" ht="31.5" x14ac:dyDescent="0.25">
      <c r="A9676" s="17">
        <v>9668</v>
      </c>
      <c r="B9676" s="13"/>
      <c r="C9676" s="14" t="s">
        <v>9675</v>
      </c>
      <c r="D9676" s="15" t="s">
        <v>26675</v>
      </c>
      <c r="M9676" s="12"/>
    </row>
    <row r="9677" spans="1:13" ht="31.5" x14ac:dyDescent="0.25">
      <c r="A9677" s="17">
        <v>9669</v>
      </c>
      <c r="B9677" s="13"/>
      <c r="C9677" s="14" t="s">
        <v>9676</v>
      </c>
      <c r="D9677" s="15" t="s">
        <v>26675</v>
      </c>
      <c r="M9677" s="12"/>
    </row>
    <row r="9678" spans="1:13" x14ac:dyDescent="0.25">
      <c r="A9678" s="17">
        <v>9670</v>
      </c>
      <c r="B9678" s="13"/>
      <c r="C9678" s="14" t="s">
        <v>9677</v>
      </c>
      <c r="D9678" s="15" t="s">
        <v>26676</v>
      </c>
      <c r="M9678" s="12"/>
    </row>
    <row r="9679" spans="1:13" x14ac:dyDescent="0.25">
      <c r="A9679" s="17">
        <v>9671</v>
      </c>
      <c r="B9679" s="13"/>
      <c r="C9679" s="14" t="s">
        <v>9678</v>
      </c>
      <c r="D9679" s="15" t="s">
        <v>26676</v>
      </c>
      <c r="M9679" s="12"/>
    </row>
    <row r="9680" spans="1:13" x14ac:dyDescent="0.25">
      <c r="A9680" s="17">
        <v>9672</v>
      </c>
      <c r="B9680" s="13"/>
      <c r="C9680" s="14" t="s">
        <v>9679</v>
      </c>
      <c r="D9680" s="15" t="s">
        <v>26676</v>
      </c>
      <c r="M9680" s="12"/>
    </row>
    <row r="9681" spans="1:13" x14ac:dyDescent="0.25">
      <c r="A9681" s="17">
        <v>9673</v>
      </c>
      <c r="B9681" s="13"/>
      <c r="C9681" s="14" t="s">
        <v>9680</v>
      </c>
      <c r="D9681" s="15" t="s">
        <v>26677</v>
      </c>
      <c r="M9681" s="12"/>
    </row>
    <row r="9682" spans="1:13" x14ac:dyDescent="0.25">
      <c r="A9682" s="17">
        <v>9674</v>
      </c>
      <c r="B9682" s="13"/>
      <c r="C9682" s="14" t="s">
        <v>9681</v>
      </c>
      <c r="D9682" s="15" t="s">
        <v>26678</v>
      </c>
      <c r="M9682" s="12"/>
    </row>
    <row r="9683" spans="1:13" ht="31.5" x14ac:dyDescent="0.25">
      <c r="A9683" s="17">
        <v>9675</v>
      </c>
      <c r="B9683" s="13"/>
      <c r="C9683" s="14" t="s">
        <v>9682</v>
      </c>
      <c r="D9683" s="15" t="s">
        <v>26679</v>
      </c>
      <c r="M9683" s="12"/>
    </row>
    <row r="9684" spans="1:13" ht="31.5" x14ac:dyDescent="0.25">
      <c r="A9684" s="17">
        <v>9676</v>
      </c>
      <c r="B9684" s="13"/>
      <c r="C9684" s="14" t="s">
        <v>9683</v>
      </c>
      <c r="D9684" s="15" t="s">
        <v>26680</v>
      </c>
      <c r="M9684" s="12"/>
    </row>
    <row r="9685" spans="1:13" x14ac:dyDescent="0.25">
      <c r="A9685" s="17">
        <v>9677</v>
      </c>
      <c r="B9685" s="13"/>
      <c r="C9685" s="14" t="s">
        <v>9684</v>
      </c>
      <c r="D9685" s="15" t="s">
        <v>26681</v>
      </c>
      <c r="M9685" s="12"/>
    </row>
    <row r="9686" spans="1:13" x14ac:dyDescent="0.25">
      <c r="A9686" s="17">
        <v>9678</v>
      </c>
      <c r="B9686" s="13"/>
      <c r="C9686" s="14" t="s">
        <v>9685</v>
      </c>
      <c r="D9686" s="15" t="s">
        <v>26682</v>
      </c>
      <c r="M9686" s="12"/>
    </row>
    <row r="9687" spans="1:13" x14ac:dyDescent="0.25">
      <c r="A9687" s="17">
        <v>9679</v>
      </c>
      <c r="B9687" s="13"/>
      <c r="C9687" s="14" t="s">
        <v>9686</v>
      </c>
      <c r="D9687" s="15" t="s">
        <v>26683</v>
      </c>
      <c r="M9687" s="12"/>
    </row>
    <row r="9688" spans="1:13" ht="31.5" x14ac:dyDescent="0.25">
      <c r="A9688" s="17">
        <v>9680</v>
      </c>
      <c r="B9688" s="13"/>
      <c r="C9688" s="14" t="s">
        <v>9687</v>
      </c>
      <c r="D9688" s="15" t="s">
        <v>26684</v>
      </c>
      <c r="M9688" s="12"/>
    </row>
    <row r="9689" spans="1:13" x14ac:dyDescent="0.25">
      <c r="A9689" s="17">
        <v>9681</v>
      </c>
      <c r="B9689" s="13"/>
      <c r="C9689" s="14" t="s">
        <v>9688</v>
      </c>
      <c r="D9689" s="15" t="s">
        <v>26685</v>
      </c>
      <c r="M9689" s="12"/>
    </row>
    <row r="9690" spans="1:13" ht="31.5" x14ac:dyDescent="0.25">
      <c r="A9690" s="17">
        <v>9682</v>
      </c>
      <c r="B9690" s="13"/>
      <c r="C9690" s="14" t="s">
        <v>9689</v>
      </c>
      <c r="D9690" s="15" t="s">
        <v>26686</v>
      </c>
      <c r="M9690" s="12"/>
    </row>
    <row r="9691" spans="1:13" ht="31.5" x14ac:dyDescent="0.25">
      <c r="A9691" s="17">
        <v>9683</v>
      </c>
      <c r="B9691" s="13"/>
      <c r="C9691" s="14" t="s">
        <v>9690</v>
      </c>
      <c r="D9691" s="15" t="s">
        <v>26687</v>
      </c>
      <c r="M9691" s="12"/>
    </row>
    <row r="9692" spans="1:13" x14ac:dyDescent="0.25">
      <c r="A9692" s="17">
        <v>9684</v>
      </c>
      <c r="B9692" s="13"/>
      <c r="C9692" s="14" t="s">
        <v>9691</v>
      </c>
      <c r="D9692" s="15" t="s">
        <v>26688</v>
      </c>
      <c r="M9692" s="12"/>
    </row>
    <row r="9693" spans="1:13" ht="31.5" x14ac:dyDescent="0.25">
      <c r="A9693" s="17">
        <v>9685</v>
      </c>
      <c r="B9693" s="13"/>
      <c r="C9693" s="14" t="s">
        <v>9692</v>
      </c>
      <c r="D9693" s="15" t="s">
        <v>26689</v>
      </c>
      <c r="M9693" s="12"/>
    </row>
    <row r="9694" spans="1:13" x14ac:dyDescent="0.25">
      <c r="A9694" s="17">
        <v>9686</v>
      </c>
      <c r="B9694" s="13"/>
      <c r="C9694" s="14" t="s">
        <v>9693</v>
      </c>
      <c r="D9694" s="15" t="s">
        <v>26690</v>
      </c>
      <c r="M9694" s="12"/>
    </row>
    <row r="9695" spans="1:13" x14ac:dyDescent="0.25">
      <c r="A9695" s="17">
        <v>9687</v>
      </c>
      <c r="B9695" s="13"/>
      <c r="C9695" s="14" t="s">
        <v>9694</v>
      </c>
      <c r="D9695" s="15" t="s">
        <v>26691</v>
      </c>
      <c r="M9695" s="12"/>
    </row>
    <row r="9696" spans="1:13" x14ac:dyDescent="0.25">
      <c r="A9696" s="17">
        <v>9688</v>
      </c>
      <c r="B9696" s="13"/>
      <c r="C9696" s="14" t="s">
        <v>9695</v>
      </c>
      <c r="D9696" s="15" t="s">
        <v>26692</v>
      </c>
      <c r="M9696" s="12"/>
    </row>
    <row r="9697" spans="1:13" ht="31.5" x14ac:dyDescent="0.25">
      <c r="A9697" s="17">
        <v>9689</v>
      </c>
      <c r="B9697" s="13"/>
      <c r="C9697" s="14" t="s">
        <v>9696</v>
      </c>
      <c r="D9697" s="15" t="s">
        <v>26693</v>
      </c>
      <c r="M9697" s="12"/>
    </row>
    <row r="9698" spans="1:13" ht="31.5" x14ac:dyDescent="0.25">
      <c r="A9698" s="17">
        <v>9690</v>
      </c>
      <c r="B9698" s="13"/>
      <c r="C9698" s="14" t="s">
        <v>9697</v>
      </c>
      <c r="D9698" s="15" t="s">
        <v>26694</v>
      </c>
      <c r="M9698" s="12"/>
    </row>
    <row r="9699" spans="1:13" ht="31.5" x14ac:dyDescent="0.25">
      <c r="A9699" s="17">
        <v>9691</v>
      </c>
      <c r="B9699" s="13"/>
      <c r="C9699" s="14" t="s">
        <v>9698</v>
      </c>
      <c r="D9699" s="15" t="s">
        <v>26695</v>
      </c>
      <c r="M9699" s="12"/>
    </row>
    <row r="9700" spans="1:13" x14ac:dyDescent="0.25">
      <c r="A9700" s="17">
        <v>9692</v>
      </c>
      <c r="B9700" s="13"/>
      <c r="C9700" s="14" t="s">
        <v>9699</v>
      </c>
      <c r="D9700" s="15" t="s">
        <v>26696</v>
      </c>
      <c r="M9700" s="12"/>
    </row>
    <row r="9701" spans="1:13" x14ac:dyDescent="0.25">
      <c r="A9701" s="17">
        <v>9693</v>
      </c>
      <c r="B9701" s="13"/>
      <c r="C9701" s="14" t="s">
        <v>9700</v>
      </c>
      <c r="D9701" s="15" t="s">
        <v>26697</v>
      </c>
      <c r="M9701" s="12"/>
    </row>
    <row r="9702" spans="1:13" ht="31.5" x14ac:dyDescent="0.25">
      <c r="A9702" s="17">
        <v>9694</v>
      </c>
      <c r="B9702" s="13"/>
      <c r="C9702" s="14" t="s">
        <v>9701</v>
      </c>
      <c r="D9702" s="15" t="s">
        <v>26698</v>
      </c>
      <c r="M9702" s="12"/>
    </row>
    <row r="9703" spans="1:13" x14ac:dyDescent="0.25">
      <c r="A9703" s="17">
        <v>9695</v>
      </c>
      <c r="B9703" s="13"/>
      <c r="C9703" s="14" t="s">
        <v>9702</v>
      </c>
      <c r="D9703" s="15" t="s">
        <v>26699</v>
      </c>
      <c r="M9703" s="12"/>
    </row>
    <row r="9704" spans="1:13" x14ac:dyDescent="0.25">
      <c r="A9704" s="17">
        <v>9696</v>
      </c>
      <c r="B9704" s="13"/>
      <c r="C9704" s="14" t="s">
        <v>9703</v>
      </c>
      <c r="D9704" s="15" t="s">
        <v>26700</v>
      </c>
      <c r="M9704" s="12"/>
    </row>
    <row r="9705" spans="1:13" x14ac:dyDescent="0.25">
      <c r="A9705" s="17">
        <v>9697</v>
      </c>
      <c r="B9705" s="13"/>
      <c r="C9705" s="14" t="s">
        <v>9704</v>
      </c>
      <c r="D9705" s="15" t="s">
        <v>26700</v>
      </c>
      <c r="M9705" s="12"/>
    </row>
    <row r="9706" spans="1:13" ht="31.5" x14ac:dyDescent="0.25">
      <c r="A9706" s="17">
        <v>9698</v>
      </c>
      <c r="B9706" s="13"/>
      <c r="C9706" s="14" t="s">
        <v>9705</v>
      </c>
      <c r="D9706" s="15" t="s">
        <v>26701</v>
      </c>
      <c r="M9706" s="12"/>
    </row>
    <row r="9707" spans="1:13" ht="31.5" x14ac:dyDescent="0.25">
      <c r="A9707" s="17">
        <v>9699</v>
      </c>
      <c r="B9707" s="13"/>
      <c r="C9707" s="14" t="s">
        <v>9706</v>
      </c>
      <c r="D9707" s="15" t="s">
        <v>26702</v>
      </c>
      <c r="M9707" s="12"/>
    </row>
    <row r="9708" spans="1:13" ht="31.5" x14ac:dyDescent="0.25">
      <c r="A9708" s="17">
        <v>9700</v>
      </c>
      <c r="B9708" s="13"/>
      <c r="C9708" s="14" t="s">
        <v>9707</v>
      </c>
      <c r="D9708" s="15" t="s">
        <v>26703</v>
      </c>
      <c r="M9708" s="12"/>
    </row>
    <row r="9709" spans="1:13" ht="31.5" x14ac:dyDescent="0.25">
      <c r="A9709" s="17">
        <v>9701</v>
      </c>
      <c r="B9709" s="13"/>
      <c r="C9709" s="14" t="s">
        <v>9708</v>
      </c>
      <c r="D9709" s="15" t="s">
        <v>26704</v>
      </c>
      <c r="M9709" s="12"/>
    </row>
    <row r="9710" spans="1:13" x14ac:dyDescent="0.25">
      <c r="A9710" s="17">
        <v>9702</v>
      </c>
      <c r="B9710" s="13"/>
      <c r="C9710" s="14" t="s">
        <v>9709</v>
      </c>
      <c r="D9710" s="15" t="s">
        <v>26705</v>
      </c>
      <c r="M9710" s="12"/>
    </row>
    <row r="9711" spans="1:13" x14ac:dyDescent="0.25">
      <c r="A9711" s="17">
        <v>9703</v>
      </c>
      <c r="B9711" s="13"/>
      <c r="C9711" s="14" t="s">
        <v>9710</v>
      </c>
      <c r="D9711" s="15" t="s">
        <v>26705</v>
      </c>
      <c r="M9711" s="12"/>
    </row>
    <row r="9712" spans="1:13" x14ac:dyDescent="0.25">
      <c r="A9712" s="17">
        <v>9704</v>
      </c>
      <c r="B9712" s="13"/>
      <c r="C9712" s="14" t="s">
        <v>9711</v>
      </c>
      <c r="D9712" s="15" t="s">
        <v>26706</v>
      </c>
      <c r="M9712" s="12"/>
    </row>
    <row r="9713" spans="1:13" x14ac:dyDescent="0.25">
      <c r="A9713" s="17">
        <v>9705</v>
      </c>
      <c r="B9713" s="13"/>
      <c r="C9713" s="14" t="s">
        <v>9712</v>
      </c>
      <c r="D9713" s="15" t="s">
        <v>26707</v>
      </c>
      <c r="M9713" s="12"/>
    </row>
    <row r="9714" spans="1:13" x14ac:dyDescent="0.25">
      <c r="A9714" s="17">
        <v>9706</v>
      </c>
      <c r="B9714" s="13"/>
      <c r="C9714" s="14" t="s">
        <v>9713</v>
      </c>
      <c r="D9714" s="15" t="s">
        <v>26707</v>
      </c>
      <c r="M9714" s="12"/>
    </row>
    <row r="9715" spans="1:13" ht="31.5" x14ac:dyDescent="0.25">
      <c r="A9715" s="17">
        <v>9707</v>
      </c>
      <c r="B9715" s="13"/>
      <c r="C9715" s="14" t="s">
        <v>9714</v>
      </c>
      <c r="D9715" s="15" t="s">
        <v>26708</v>
      </c>
      <c r="M9715" s="12"/>
    </row>
    <row r="9716" spans="1:13" x14ac:dyDescent="0.25">
      <c r="A9716" s="17">
        <v>9708</v>
      </c>
      <c r="B9716" s="13"/>
      <c r="C9716" s="14" t="s">
        <v>9715</v>
      </c>
      <c r="D9716" s="15" t="s">
        <v>26709</v>
      </c>
      <c r="M9716" s="12"/>
    </row>
    <row r="9717" spans="1:13" x14ac:dyDescent="0.25">
      <c r="A9717" s="17">
        <v>9709</v>
      </c>
      <c r="B9717" s="13"/>
      <c r="C9717" s="14" t="s">
        <v>9716</v>
      </c>
      <c r="D9717" s="15" t="s">
        <v>26710</v>
      </c>
      <c r="M9717" s="12"/>
    </row>
    <row r="9718" spans="1:13" x14ac:dyDescent="0.25">
      <c r="A9718" s="17">
        <v>9710</v>
      </c>
      <c r="B9718" s="13"/>
      <c r="C9718" s="14" t="s">
        <v>9717</v>
      </c>
      <c r="D9718" s="15" t="s">
        <v>26711</v>
      </c>
      <c r="M9718" s="12"/>
    </row>
    <row r="9719" spans="1:13" x14ac:dyDescent="0.25">
      <c r="A9719" s="17">
        <v>9711</v>
      </c>
      <c r="B9719" s="13"/>
      <c r="C9719" s="14" t="s">
        <v>9718</v>
      </c>
      <c r="D9719" s="15" t="s">
        <v>26710</v>
      </c>
      <c r="M9719" s="12"/>
    </row>
    <row r="9720" spans="1:13" ht="31.5" x14ac:dyDescent="0.25">
      <c r="A9720" s="17">
        <v>9712</v>
      </c>
      <c r="B9720" s="13"/>
      <c r="C9720" s="14" t="s">
        <v>9719</v>
      </c>
      <c r="D9720" s="15" t="s">
        <v>26712</v>
      </c>
      <c r="M9720" s="12"/>
    </row>
    <row r="9721" spans="1:13" ht="31.5" x14ac:dyDescent="0.25">
      <c r="A9721" s="17">
        <v>9713</v>
      </c>
      <c r="B9721" s="13"/>
      <c r="C9721" s="14" t="s">
        <v>9720</v>
      </c>
      <c r="D9721" s="15" t="s">
        <v>26713</v>
      </c>
      <c r="M9721" s="12"/>
    </row>
    <row r="9722" spans="1:13" x14ac:dyDescent="0.25">
      <c r="A9722" s="17">
        <v>9714</v>
      </c>
      <c r="B9722" s="13"/>
      <c r="C9722" s="14" t="s">
        <v>9721</v>
      </c>
      <c r="D9722" s="15" t="s">
        <v>26714</v>
      </c>
      <c r="M9722" s="12"/>
    </row>
    <row r="9723" spans="1:13" x14ac:dyDescent="0.25">
      <c r="A9723" s="17">
        <v>9715</v>
      </c>
      <c r="B9723" s="13"/>
      <c r="C9723" s="14" t="s">
        <v>9722</v>
      </c>
      <c r="D9723" s="15" t="s">
        <v>26715</v>
      </c>
      <c r="M9723" s="12"/>
    </row>
    <row r="9724" spans="1:13" ht="47.25" x14ac:dyDescent="0.25">
      <c r="A9724" s="17">
        <v>9716</v>
      </c>
      <c r="B9724" s="13"/>
      <c r="C9724" s="14" t="s">
        <v>9723</v>
      </c>
      <c r="D9724" s="15" t="s">
        <v>26716</v>
      </c>
      <c r="M9724" s="12"/>
    </row>
    <row r="9725" spans="1:13" x14ac:dyDescent="0.25">
      <c r="A9725" s="17">
        <v>9717</v>
      </c>
      <c r="B9725" s="13"/>
      <c r="C9725" s="14" t="s">
        <v>9724</v>
      </c>
      <c r="D9725" s="15" t="s">
        <v>26717</v>
      </c>
      <c r="M9725" s="12"/>
    </row>
    <row r="9726" spans="1:13" x14ac:dyDescent="0.25">
      <c r="A9726" s="17">
        <v>9718</v>
      </c>
      <c r="B9726" s="13"/>
      <c r="C9726" s="14" t="s">
        <v>9725</v>
      </c>
      <c r="D9726" s="15" t="s">
        <v>26718</v>
      </c>
      <c r="M9726" s="12"/>
    </row>
    <row r="9727" spans="1:13" ht="31.5" x14ac:dyDescent="0.25">
      <c r="A9727" s="17">
        <v>9719</v>
      </c>
      <c r="B9727" s="13"/>
      <c r="C9727" s="14" t="s">
        <v>9726</v>
      </c>
      <c r="D9727" s="15" t="s">
        <v>26719</v>
      </c>
      <c r="M9727" s="12"/>
    </row>
    <row r="9728" spans="1:13" ht="31.5" x14ac:dyDescent="0.25">
      <c r="A9728" s="17">
        <v>9720</v>
      </c>
      <c r="B9728" s="13"/>
      <c r="C9728" s="14" t="s">
        <v>9727</v>
      </c>
      <c r="D9728" s="15" t="s">
        <v>26720</v>
      </c>
      <c r="M9728" s="12"/>
    </row>
    <row r="9729" spans="1:13" ht="31.5" x14ac:dyDescent="0.25">
      <c r="A9729" s="17">
        <v>9721</v>
      </c>
      <c r="B9729" s="13"/>
      <c r="C9729" s="14" t="s">
        <v>9728</v>
      </c>
      <c r="D9729" s="15" t="s">
        <v>26721</v>
      </c>
      <c r="M9729" s="12"/>
    </row>
    <row r="9730" spans="1:13" x14ac:dyDescent="0.25">
      <c r="A9730" s="17">
        <v>9722</v>
      </c>
      <c r="B9730" s="13"/>
      <c r="C9730" s="14" t="s">
        <v>9729</v>
      </c>
      <c r="D9730" s="15" t="s">
        <v>26722</v>
      </c>
      <c r="M9730" s="12"/>
    </row>
    <row r="9731" spans="1:13" ht="31.5" x14ac:dyDescent="0.25">
      <c r="A9731" s="17">
        <v>9723</v>
      </c>
      <c r="B9731" s="13"/>
      <c r="C9731" s="14" t="s">
        <v>9730</v>
      </c>
      <c r="D9731" s="15" t="s">
        <v>26723</v>
      </c>
      <c r="M9731" s="12"/>
    </row>
    <row r="9732" spans="1:13" x14ac:dyDescent="0.25">
      <c r="A9732" s="17">
        <v>9724</v>
      </c>
      <c r="B9732" s="13"/>
      <c r="C9732" s="14" t="s">
        <v>9731</v>
      </c>
      <c r="D9732" s="15" t="s">
        <v>26724</v>
      </c>
      <c r="M9732" s="12"/>
    </row>
    <row r="9733" spans="1:13" x14ac:dyDescent="0.25">
      <c r="A9733" s="17">
        <v>9725</v>
      </c>
      <c r="B9733" s="13"/>
      <c r="C9733" s="14" t="s">
        <v>9732</v>
      </c>
      <c r="D9733" s="15" t="s">
        <v>26725</v>
      </c>
      <c r="M9733" s="12"/>
    </row>
    <row r="9734" spans="1:13" ht="31.5" x14ac:dyDescent="0.25">
      <c r="A9734" s="17">
        <v>9726</v>
      </c>
      <c r="B9734" s="13"/>
      <c r="C9734" s="14" t="s">
        <v>9733</v>
      </c>
      <c r="D9734" s="15" t="s">
        <v>26726</v>
      </c>
      <c r="M9734" s="12"/>
    </row>
    <row r="9735" spans="1:13" x14ac:dyDescent="0.25">
      <c r="A9735" s="17">
        <v>9727</v>
      </c>
      <c r="B9735" s="13"/>
      <c r="C9735" s="14" t="s">
        <v>9734</v>
      </c>
      <c r="D9735" s="15" t="s">
        <v>26727</v>
      </c>
      <c r="M9735" s="12"/>
    </row>
    <row r="9736" spans="1:13" x14ac:dyDescent="0.25">
      <c r="A9736" s="17">
        <v>9728</v>
      </c>
      <c r="B9736" s="13"/>
      <c r="C9736" s="14" t="s">
        <v>9735</v>
      </c>
      <c r="D9736" s="15" t="s">
        <v>26728</v>
      </c>
      <c r="M9736" s="12"/>
    </row>
    <row r="9737" spans="1:13" x14ac:dyDescent="0.25">
      <c r="A9737" s="17">
        <v>9729</v>
      </c>
      <c r="B9737" s="13"/>
      <c r="C9737" s="14" t="s">
        <v>9736</v>
      </c>
      <c r="D9737" s="15" t="s">
        <v>26729</v>
      </c>
      <c r="M9737" s="12"/>
    </row>
    <row r="9738" spans="1:13" x14ac:dyDescent="0.25">
      <c r="A9738" s="17">
        <v>9730</v>
      </c>
      <c r="B9738" s="13"/>
      <c r="C9738" s="14" t="s">
        <v>9737</v>
      </c>
      <c r="D9738" s="15" t="s">
        <v>26730</v>
      </c>
      <c r="M9738" s="12"/>
    </row>
    <row r="9739" spans="1:13" x14ac:dyDescent="0.25">
      <c r="A9739" s="17">
        <v>9731</v>
      </c>
      <c r="B9739" s="13"/>
      <c r="C9739" s="14" t="s">
        <v>9738</v>
      </c>
      <c r="D9739" s="15" t="s">
        <v>26731</v>
      </c>
      <c r="M9739" s="12"/>
    </row>
    <row r="9740" spans="1:13" ht="31.5" x14ac:dyDescent="0.25">
      <c r="A9740" s="17">
        <v>9732</v>
      </c>
      <c r="B9740" s="13"/>
      <c r="C9740" s="14" t="s">
        <v>9739</v>
      </c>
      <c r="D9740" s="15" t="s">
        <v>26732</v>
      </c>
      <c r="M9740" s="12"/>
    </row>
    <row r="9741" spans="1:13" ht="31.5" x14ac:dyDescent="0.25">
      <c r="A9741" s="17">
        <v>9733</v>
      </c>
      <c r="B9741" s="13"/>
      <c r="C9741" s="14" t="s">
        <v>9740</v>
      </c>
      <c r="D9741" s="15" t="s">
        <v>26733</v>
      </c>
      <c r="M9741" s="12"/>
    </row>
    <row r="9742" spans="1:13" ht="31.5" x14ac:dyDescent="0.25">
      <c r="A9742" s="17">
        <v>9734</v>
      </c>
      <c r="B9742" s="13"/>
      <c r="C9742" s="14" t="s">
        <v>9741</v>
      </c>
      <c r="D9742" s="15" t="s">
        <v>26734</v>
      </c>
      <c r="M9742" s="12"/>
    </row>
    <row r="9743" spans="1:13" ht="31.5" x14ac:dyDescent="0.25">
      <c r="A9743" s="17">
        <v>9735</v>
      </c>
      <c r="B9743" s="13"/>
      <c r="C9743" s="14" t="s">
        <v>9742</v>
      </c>
      <c r="D9743" s="15" t="s">
        <v>26735</v>
      </c>
      <c r="M9743" s="12"/>
    </row>
    <row r="9744" spans="1:13" ht="31.5" x14ac:dyDescent="0.25">
      <c r="A9744" s="17">
        <v>9736</v>
      </c>
      <c r="B9744" s="13"/>
      <c r="C9744" s="14" t="s">
        <v>9743</v>
      </c>
      <c r="D9744" s="15" t="s">
        <v>26736</v>
      </c>
      <c r="M9744" s="12"/>
    </row>
    <row r="9745" spans="1:13" ht="31.5" x14ac:dyDescent="0.25">
      <c r="A9745" s="17">
        <v>9737</v>
      </c>
      <c r="B9745" s="13"/>
      <c r="C9745" s="14" t="s">
        <v>9744</v>
      </c>
      <c r="D9745" s="15" t="s">
        <v>26737</v>
      </c>
      <c r="M9745" s="12"/>
    </row>
    <row r="9746" spans="1:13" x14ac:dyDescent="0.25">
      <c r="A9746" s="17">
        <v>9738</v>
      </c>
      <c r="B9746" s="13"/>
      <c r="C9746" s="14" t="s">
        <v>9745</v>
      </c>
      <c r="D9746" s="15" t="s">
        <v>26738</v>
      </c>
      <c r="M9746" s="12"/>
    </row>
    <row r="9747" spans="1:13" x14ac:dyDescent="0.25">
      <c r="A9747" s="17">
        <v>9739</v>
      </c>
      <c r="B9747" s="13"/>
      <c r="C9747" s="14" t="s">
        <v>9746</v>
      </c>
      <c r="D9747" s="15" t="s">
        <v>26738</v>
      </c>
      <c r="M9747" s="12"/>
    </row>
    <row r="9748" spans="1:13" ht="31.5" x14ac:dyDescent="0.25">
      <c r="A9748" s="17">
        <v>9740</v>
      </c>
      <c r="B9748" s="13"/>
      <c r="C9748" s="14" t="s">
        <v>9747</v>
      </c>
      <c r="D9748" s="15" t="s">
        <v>26739</v>
      </c>
      <c r="M9748" s="12"/>
    </row>
    <row r="9749" spans="1:13" x14ac:dyDescent="0.25">
      <c r="A9749" s="17">
        <v>9741</v>
      </c>
      <c r="B9749" s="13"/>
      <c r="C9749" s="14" t="s">
        <v>9748</v>
      </c>
      <c r="D9749" s="15" t="s">
        <v>26740</v>
      </c>
      <c r="M9749" s="12"/>
    </row>
    <row r="9750" spans="1:13" x14ac:dyDescent="0.25">
      <c r="A9750" s="17">
        <v>9742</v>
      </c>
      <c r="B9750" s="13"/>
      <c r="C9750" s="14" t="s">
        <v>9749</v>
      </c>
      <c r="D9750" s="15" t="s">
        <v>26740</v>
      </c>
      <c r="M9750" s="12"/>
    </row>
    <row r="9751" spans="1:13" ht="31.5" x14ac:dyDescent="0.25">
      <c r="A9751" s="17">
        <v>9743</v>
      </c>
      <c r="B9751" s="13"/>
      <c r="C9751" s="14" t="s">
        <v>9750</v>
      </c>
      <c r="D9751" s="15" t="s">
        <v>26741</v>
      </c>
      <c r="M9751" s="12"/>
    </row>
    <row r="9752" spans="1:13" ht="31.5" x14ac:dyDescent="0.25">
      <c r="A9752" s="17">
        <v>9744</v>
      </c>
      <c r="B9752" s="13"/>
      <c r="C9752" s="14" t="s">
        <v>9751</v>
      </c>
      <c r="D9752" s="15" t="s">
        <v>26742</v>
      </c>
      <c r="M9752" s="12"/>
    </row>
    <row r="9753" spans="1:13" x14ac:dyDescent="0.25">
      <c r="A9753" s="17">
        <v>9745</v>
      </c>
      <c r="B9753" s="13"/>
      <c r="C9753" s="14" t="s">
        <v>9752</v>
      </c>
      <c r="D9753" s="15" t="s">
        <v>26743</v>
      </c>
      <c r="M9753" s="12"/>
    </row>
    <row r="9754" spans="1:13" ht="31.5" x14ac:dyDescent="0.25">
      <c r="A9754" s="17">
        <v>9746</v>
      </c>
      <c r="B9754" s="13"/>
      <c r="C9754" s="14" t="s">
        <v>9753</v>
      </c>
      <c r="D9754" s="15" t="s">
        <v>26744</v>
      </c>
      <c r="M9754" s="12"/>
    </row>
    <row r="9755" spans="1:13" x14ac:dyDescent="0.25">
      <c r="A9755" s="17">
        <v>9747</v>
      </c>
      <c r="B9755" s="13"/>
      <c r="C9755" s="14" t="s">
        <v>9754</v>
      </c>
      <c r="D9755" s="15" t="s">
        <v>26745</v>
      </c>
      <c r="M9755" s="12"/>
    </row>
    <row r="9756" spans="1:13" x14ac:dyDescent="0.25">
      <c r="A9756" s="17">
        <v>9748</v>
      </c>
      <c r="B9756" s="13"/>
      <c r="C9756" s="14" t="s">
        <v>9755</v>
      </c>
      <c r="D9756" s="15" t="s">
        <v>26746</v>
      </c>
      <c r="M9756" s="12"/>
    </row>
    <row r="9757" spans="1:13" x14ac:dyDescent="0.25">
      <c r="A9757" s="17">
        <v>9749</v>
      </c>
      <c r="B9757" s="13"/>
      <c r="C9757" s="14" t="s">
        <v>9756</v>
      </c>
      <c r="D9757" s="15" t="s">
        <v>26747</v>
      </c>
      <c r="M9757" s="12"/>
    </row>
    <row r="9758" spans="1:13" x14ac:dyDescent="0.25">
      <c r="A9758" s="17">
        <v>9750</v>
      </c>
      <c r="B9758" s="13"/>
      <c r="C9758" s="14" t="s">
        <v>9757</v>
      </c>
      <c r="D9758" s="15" t="s">
        <v>26748</v>
      </c>
      <c r="M9758" s="12"/>
    </row>
    <row r="9759" spans="1:13" x14ac:dyDescent="0.25">
      <c r="A9759" s="17">
        <v>9751</v>
      </c>
      <c r="B9759" s="13"/>
      <c r="C9759" s="14" t="s">
        <v>9758</v>
      </c>
      <c r="D9759" s="15" t="s">
        <v>26749</v>
      </c>
      <c r="M9759" s="12"/>
    </row>
    <row r="9760" spans="1:13" x14ac:dyDescent="0.25">
      <c r="A9760" s="17">
        <v>9752</v>
      </c>
      <c r="B9760" s="13"/>
      <c r="C9760" s="14" t="s">
        <v>9759</v>
      </c>
      <c r="D9760" s="15" t="s">
        <v>26749</v>
      </c>
      <c r="M9760" s="12"/>
    </row>
    <row r="9761" spans="1:13" x14ac:dyDescent="0.25">
      <c r="A9761" s="17">
        <v>9753</v>
      </c>
      <c r="B9761" s="13"/>
      <c r="C9761" s="14" t="s">
        <v>9760</v>
      </c>
      <c r="D9761" s="15" t="s">
        <v>26749</v>
      </c>
      <c r="M9761" s="12"/>
    </row>
    <row r="9762" spans="1:13" x14ac:dyDescent="0.25">
      <c r="A9762" s="17">
        <v>9754</v>
      </c>
      <c r="B9762" s="13"/>
      <c r="C9762" s="14" t="s">
        <v>9761</v>
      </c>
      <c r="D9762" s="15" t="s">
        <v>26749</v>
      </c>
      <c r="M9762" s="12"/>
    </row>
    <row r="9763" spans="1:13" x14ac:dyDescent="0.25">
      <c r="A9763" s="17">
        <v>9755</v>
      </c>
      <c r="B9763" s="13"/>
      <c r="C9763" s="14" t="s">
        <v>9762</v>
      </c>
      <c r="D9763" s="15" t="s">
        <v>26750</v>
      </c>
      <c r="M9763" s="12"/>
    </row>
    <row r="9764" spans="1:13" x14ac:dyDescent="0.25">
      <c r="A9764" s="17">
        <v>9756</v>
      </c>
      <c r="B9764" s="13"/>
      <c r="C9764" s="14" t="s">
        <v>9763</v>
      </c>
      <c r="D9764" s="15" t="s">
        <v>26751</v>
      </c>
      <c r="M9764" s="12"/>
    </row>
    <row r="9765" spans="1:13" x14ac:dyDescent="0.25">
      <c r="A9765" s="17">
        <v>9757</v>
      </c>
      <c r="B9765" s="13"/>
      <c r="C9765" s="14" t="s">
        <v>9764</v>
      </c>
      <c r="D9765" s="15" t="s">
        <v>26752</v>
      </c>
      <c r="M9765" s="12"/>
    </row>
    <row r="9766" spans="1:13" x14ac:dyDescent="0.25">
      <c r="A9766" s="17">
        <v>9758</v>
      </c>
      <c r="B9766" s="13"/>
      <c r="C9766" s="14" t="s">
        <v>9765</v>
      </c>
      <c r="D9766" s="15" t="s">
        <v>26752</v>
      </c>
      <c r="M9766" s="12"/>
    </row>
    <row r="9767" spans="1:13" x14ac:dyDescent="0.25">
      <c r="A9767" s="17">
        <v>9759</v>
      </c>
      <c r="B9767" s="13"/>
      <c r="C9767" s="14" t="s">
        <v>9766</v>
      </c>
      <c r="D9767" s="15" t="s">
        <v>26751</v>
      </c>
      <c r="M9767" s="12"/>
    </row>
    <row r="9768" spans="1:13" x14ac:dyDescent="0.25">
      <c r="A9768" s="17">
        <v>9760</v>
      </c>
      <c r="B9768" s="13"/>
      <c r="C9768" s="14" t="s">
        <v>9767</v>
      </c>
      <c r="D9768" s="15" t="s">
        <v>26750</v>
      </c>
      <c r="M9768" s="12"/>
    </row>
    <row r="9769" spans="1:13" x14ac:dyDescent="0.25">
      <c r="A9769" s="17">
        <v>9761</v>
      </c>
      <c r="B9769" s="13"/>
      <c r="C9769" s="14" t="s">
        <v>9768</v>
      </c>
      <c r="D9769" s="15" t="s">
        <v>26750</v>
      </c>
      <c r="M9769" s="12"/>
    </row>
    <row r="9770" spans="1:13" x14ac:dyDescent="0.25">
      <c r="A9770" s="17">
        <v>9762</v>
      </c>
      <c r="B9770" s="13"/>
      <c r="C9770" s="14" t="s">
        <v>9769</v>
      </c>
      <c r="D9770" s="15" t="s">
        <v>26750</v>
      </c>
      <c r="M9770" s="12"/>
    </row>
    <row r="9771" spans="1:13" x14ac:dyDescent="0.25">
      <c r="A9771" s="17">
        <v>9763</v>
      </c>
      <c r="B9771" s="13"/>
      <c r="C9771" s="14" t="s">
        <v>9770</v>
      </c>
      <c r="D9771" s="15" t="s">
        <v>26751</v>
      </c>
      <c r="M9771" s="12"/>
    </row>
    <row r="9772" spans="1:13" x14ac:dyDescent="0.25">
      <c r="A9772" s="17">
        <v>9764</v>
      </c>
      <c r="B9772" s="13"/>
      <c r="C9772" s="14" t="s">
        <v>9771</v>
      </c>
      <c r="D9772" s="15" t="s">
        <v>26667</v>
      </c>
      <c r="M9772" s="12"/>
    </row>
    <row r="9773" spans="1:13" x14ac:dyDescent="0.25">
      <c r="A9773" s="17">
        <v>9765</v>
      </c>
      <c r="B9773" s="13"/>
      <c r="C9773" s="14" t="s">
        <v>9772</v>
      </c>
      <c r="D9773" s="15" t="s">
        <v>26753</v>
      </c>
      <c r="M9773" s="12"/>
    </row>
    <row r="9774" spans="1:13" ht="31.5" x14ac:dyDescent="0.25">
      <c r="A9774" s="17">
        <v>9766</v>
      </c>
      <c r="B9774" s="13"/>
      <c r="C9774" s="14" t="s">
        <v>9773</v>
      </c>
      <c r="D9774" s="15" t="s">
        <v>26754</v>
      </c>
      <c r="M9774" s="12"/>
    </row>
    <row r="9775" spans="1:13" ht="31.5" x14ac:dyDescent="0.25">
      <c r="A9775" s="17">
        <v>9767</v>
      </c>
      <c r="B9775" s="13"/>
      <c r="C9775" s="14" t="s">
        <v>9774</v>
      </c>
      <c r="D9775" s="15" t="s">
        <v>26755</v>
      </c>
      <c r="M9775" s="12"/>
    </row>
    <row r="9776" spans="1:13" ht="31.5" x14ac:dyDescent="0.25">
      <c r="A9776" s="17">
        <v>9768</v>
      </c>
      <c r="B9776" s="13"/>
      <c r="C9776" s="14" t="s">
        <v>9775</v>
      </c>
      <c r="D9776" s="15" t="s">
        <v>26756</v>
      </c>
      <c r="M9776" s="12"/>
    </row>
    <row r="9777" spans="1:13" ht="31.5" x14ac:dyDescent="0.25">
      <c r="A9777" s="17">
        <v>9769</v>
      </c>
      <c r="B9777" s="13"/>
      <c r="C9777" s="14" t="s">
        <v>9776</v>
      </c>
      <c r="D9777" s="15" t="s">
        <v>26757</v>
      </c>
      <c r="M9777" s="12"/>
    </row>
    <row r="9778" spans="1:13" x14ac:dyDescent="0.25">
      <c r="A9778" s="17">
        <v>9770</v>
      </c>
      <c r="B9778" s="13"/>
      <c r="C9778" s="14" t="s">
        <v>9777</v>
      </c>
      <c r="D9778" s="15" t="s">
        <v>26758</v>
      </c>
      <c r="M9778" s="12"/>
    </row>
    <row r="9779" spans="1:13" ht="31.5" x14ac:dyDescent="0.25">
      <c r="A9779" s="17">
        <v>9771</v>
      </c>
      <c r="B9779" s="13"/>
      <c r="C9779" s="14" t="s">
        <v>9778</v>
      </c>
      <c r="D9779" s="15" t="s">
        <v>26759</v>
      </c>
      <c r="M9779" s="12"/>
    </row>
    <row r="9780" spans="1:13" x14ac:dyDescent="0.25">
      <c r="A9780" s="17">
        <v>9772</v>
      </c>
      <c r="B9780" s="13"/>
      <c r="C9780" s="14" t="s">
        <v>9779</v>
      </c>
      <c r="D9780" s="15" t="s">
        <v>26760</v>
      </c>
      <c r="M9780" s="12"/>
    </row>
    <row r="9781" spans="1:13" ht="47.25" x14ac:dyDescent="0.25">
      <c r="A9781" s="17">
        <v>9773</v>
      </c>
      <c r="B9781" s="13"/>
      <c r="C9781" s="14" t="s">
        <v>9780</v>
      </c>
      <c r="D9781" s="15" t="s">
        <v>26761</v>
      </c>
      <c r="M9781" s="12"/>
    </row>
    <row r="9782" spans="1:13" x14ac:dyDescent="0.25">
      <c r="A9782" s="17">
        <v>9774</v>
      </c>
      <c r="B9782" s="13"/>
      <c r="C9782" s="14" t="s">
        <v>9781</v>
      </c>
      <c r="D9782" s="15" t="s">
        <v>22609</v>
      </c>
      <c r="M9782" s="12"/>
    </row>
    <row r="9783" spans="1:13" x14ac:dyDescent="0.25">
      <c r="A9783" s="17">
        <v>9775</v>
      </c>
      <c r="B9783" s="13"/>
      <c r="C9783" s="14" t="s">
        <v>9782</v>
      </c>
      <c r="D9783" s="15" t="s">
        <v>22609</v>
      </c>
      <c r="M9783" s="12"/>
    </row>
    <row r="9784" spans="1:13" x14ac:dyDescent="0.25">
      <c r="A9784" s="17">
        <v>9776</v>
      </c>
      <c r="B9784" s="13"/>
      <c r="C9784" s="14" t="s">
        <v>9783</v>
      </c>
      <c r="D9784" s="15" t="s">
        <v>22609</v>
      </c>
      <c r="M9784" s="12"/>
    </row>
    <row r="9785" spans="1:13" ht="31.5" x14ac:dyDescent="0.25">
      <c r="A9785" s="17">
        <v>9777</v>
      </c>
      <c r="B9785" s="13"/>
      <c r="C9785" s="14" t="s">
        <v>9784</v>
      </c>
      <c r="D9785" s="15" t="s">
        <v>26762</v>
      </c>
      <c r="M9785" s="12"/>
    </row>
    <row r="9786" spans="1:13" ht="31.5" x14ac:dyDescent="0.25">
      <c r="A9786" s="17">
        <v>9778</v>
      </c>
      <c r="B9786" s="13"/>
      <c r="C9786" s="14" t="s">
        <v>9785</v>
      </c>
      <c r="D9786" s="15" t="s">
        <v>26763</v>
      </c>
      <c r="M9786" s="12"/>
    </row>
    <row r="9787" spans="1:13" ht="31.5" x14ac:dyDescent="0.25">
      <c r="A9787" s="17">
        <v>9779</v>
      </c>
      <c r="B9787" s="13"/>
      <c r="C9787" s="14" t="s">
        <v>9786</v>
      </c>
      <c r="D9787" s="15" t="s">
        <v>26764</v>
      </c>
      <c r="M9787" s="12"/>
    </row>
    <row r="9788" spans="1:13" ht="31.5" x14ac:dyDescent="0.25">
      <c r="A9788" s="17">
        <v>9780</v>
      </c>
      <c r="B9788" s="13"/>
      <c r="C9788" s="14" t="s">
        <v>9787</v>
      </c>
      <c r="D9788" s="15" t="s">
        <v>26765</v>
      </c>
      <c r="M9788" s="12"/>
    </row>
    <row r="9789" spans="1:13" x14ac:dyDescent="0.25">
      <c r="A9789" s="17">
        <v>9781</v>
      </c>
      <c r="B9789" s="13"/>
      <c r="C9789" s="14" t="s">
        <v>9788</v>
      </c>
      <c r="D9789" s="15" t="s">
        <v>26766</v>
      </c>
      <c r="M9789" s="12"/>
    </row>
    <row r="9790" spans="1:13" x14ac:dyDescent="0.25">
      <c r="A9790" s="17">
        <v>9782</v>
      </c>
      <c r="B9790" s="13"/>
      <c r="C9790" s="14" t="s">
        <v>9789</v>
      </c>
      <c r="D9790" s="15" t="s">
        <v>26767</v>
      </c>
      <c r="M9790" s="12"/>
    </row>
    <row r="9791" spans="1:13" ht="31.5" x14ac:dyDescent="0.25">
      <c r="A9791" s="17">
        <v>9783</v>
      </c>
      <c r="B9791" s="13"/>
      <c r="C9791" s="14" t="s">
        <v>9790</v>
      </c>
      <c r="D9791" s="15" t="s">
        <v>26768</v>
      </c>
      <c r="M9791" s="12"/>
    </row>
    <row r="9792" spans="1:13" x14ac:dyDescent="0.25">
      <c r="A9792" s="17">
        <v>9784</v>
      </c>
      <c r="B9792" s="13"/>
      <c r="C9792" s="14" t="s">
        <v>9791</v>
      </c>
      <c r="D9792" s="15" t="s">
        <v>26769</v>
      </c>
      <c r="M9792" s="12"/>
    </row>
    <row r="9793" spans="1:13" ht="31.5" x14ac:dyDescent="0.25">
      <c r="A9793" s="17">
        <v>9785</v>
      </c>
      <c r="B9793" s="13"/>
      <c r="C9793" s="14" t="s">
        <v>9792</v>
      </c>
      <c r="D9793" s="15" t="s">
        <v>26770</v>
      </c>
      <c r="M9793" s="12"/>
    </row>
    <row r="9794" spans="1:13" x14ac:dyDescent="0.25">
      <c r="A9794" s="17">
        <v>9786</v>
      </c>
      <c r="B9794" s="13"/>
      <c r="C9794" s="14" t="s">
        <v>9793</v>
      </c>
      <c r="D9794" s="15" t="s">
        <v>26771</v>
      </c>
      <c r="M9794" s="12"/>
    </row>
    <row r="9795" spans="1:13" x14ac:dyDescent="0.25">
      <c r="A9795" s="17">
        <v>9787</v>
      </c>
      <c r="B9795" s="13"/>
      <c r="C9795" s="14" t="s">
        <v>9794</v>
      </c>
      <c r="D9795" s="15" t="s">
        <v>26772</v>
      </c>
      <c r="M9795" s="12"/>
    </row>
    <row r="9796" spans="1:13" x14ac:dyDescent="0.25">
      <c r="A9796" s="17">
        <v>9788</v>
      </c>
      <c r="B9796" s="13"/>
      <c r="C9796" s="14" t="s">
        <v>9795</v>
      </c>
      <c r="D9796" s="15" t="s">
        <v>26773</v>
      </c>
      <c r="M9796" s="12"/>
    </row>
    <row r="9797" spans="1:13" x14ac:dyDescent="0.25">
      <c r="A9797" s="17">
        <v>9789</v>
      </c>
      <c r="B9797" s="13"/>
      <c r="C9797" s="14" t="s">
        <v>9796</v>
      </c>
      <c r="D9797" s="15" t="s">
        <v>22620</v>
      </c>
      <c r="M9797" s="12"/>
    </row>
    <row r="9798" spans="1:13" x14ac:dyDescent="0.25">
      <c r="A9798" s="17">
        <v>9790</v>
      </c>
      <c r="B9798" s="13"/>
      <c r="C9798" s="14" t="s">
        <v>9797</v>
      </c>
      <c r="D9798" s="15" t="s">
        <v>22620</v>
      </c>
      <c r="M9798" s="12"/>
    </row>
    <row r="9799" spans="1:13" x14ac:dyDescent="0.25">
      <c r="A9799" s="17">
        <v>9791</v>
      </c>
      <c r="B9799" s="13"/>
      <c r="C9799" s="14" t="s">
        <v>9798</v>
      </c>
      <c r="D9799" s="15" t="s">
        <v>22620</v>
      </c>
      <c r="M9799" s="12"/>
    </row>
    <row r="9800" spans="1:13" ht="31.5" x14ac:dyDescent="0.25">
      <c r="A9800" s="17">
        <v>9792</v>
      </c>
      <c r="B9800" s="13"/>
      <c r="C9800" s="14" t="s">
        <v>9799</v>
      </c>
      <c r="D9800" s="15" t="s">
        <v>26774</v>
      </c>
      <c r="M9800" s="12"/>
    </row>
    <row r="9801" spans="1:13" x14ac:dyDescent="0.25">
      <c r="A9801" s="17">
        <v>9793</v>
      </c>
      <c r="B9801" s="13"/>
      <c r="C9801" s="14" t="s">
        <v>9800</v>
      </c>
      <c r="D9801" s="15" t="s">
        <v>26775</v>
      </c>
      <c r="M9801" s="12"/>
    </row>
    <row r="9802" spans="1:13" ht="31.5" x14ac:dyDescent="0.25">
      <c r="A9802" s="17">
        <v>9794</v>
      </c>
      <c r="B9802" s="13"/>
      <c r="C9802" s="14" t="s">
        <v>9801</v>
      </c>
      <c r="D9802" s="15" t="s">
        <v>26776</v>
      </c>
      <c r="M9802" s="12"/>
    </row>
    <row r="9803" spans="1:13" x14ac:dyDescent="0.25">
      <c r="A9803" s="17">
        <v>9795</v>
      </c>
      <c r="B9803" s="13"/>
      <c r="C9803" s="14" t="s">
        <v>9802</v>
      </c>
      <c r="D9803" s="15" t="s">
        <v>26777</v>
      </c>
      <c r="M9803" s="12"/>
    </row>
    <row r="9804" spans="1:13" x14ac:dyDescent="0.25">
      <c r="A9804" s="17">
        <v>9796</v>
      </c>
      <c r="B9804" s="13"/>
      <c r="C9804" s="14" t="s">
        <v>9803</v>
      </c>
      <c r="D9804" s="15" t="s">
        <v>26778</v>
      </c>
      <c r="M9804" s="12"/>
    </row>
    <row r="9805" spans="1:13" x14ac:dyDescent="0.25">
      <c r="A9805" s="17">
        <v>9797</v>
      </c>
      <c r="B9805" s="13"/>
      <c r="C9805" s="14" t="s">
        <v>9804</v>
      </c>
      <c r="D9805" s="15" t="s">
        <v>26778</v>
      </c>
      <c r="M9805" s="12"/>
    </row>
    <row r="9806" spans="1:13" x14ac:dyDescent="0.25">
      <c r="A9806" s="17">
        <v>9798</v>
      </c>
      <c r="B9806" s="13"/>
      <c r="C9806" s="14" t="s">
        <v>9805</v>
      </c>
      <c r="D9806" s="15" t="s">
        <v>26778</v>
      </c>
      <c r="M9806" s="12"/>
    </row>
    <row r="9807" spans="1:13" ht="31.5" x14ac:dyDescent="0.25">
      <c r="A9807" s="17">
        <v>9799</v>
      </c>
      <c r="B9807" s="13"/>
      <c r="C9807" s="14" t="s">
        <v>9806</v>
      </c>
      <c r="D9807" s="15" t="s">
        <v>26779</v>
      </c>
      <c r="M9807" s="12"/>
    </row>
    <row r="9808" spans="1:13" ht="31.5" x14ac:dyDescent="0.25">
      <c r="A9808" s="17">
        <v>9800</v>
      </c>
      <c r="B9808" s="13"/>
      <c r="C9808" s="14" t="s">
        <v>9807</v>
      </c>
      <c r="D9808" s="15" t="s">
        <v>26780</v>
      </c>
      <c r="M9808" s="12"/>
    </row>
    <row r="9809" spans="1:13" x14ac:dyDescent="0.25">
      <c r="A9809" s="17">
        <v>9801</v>
      </c>
      <c r="B9809" s="13"/>
      <c r="C9809" s="14" t="s">
        <v>9808</v>
      </c>
      <c r="D9809" s="15" t="s">
        <v>26781</v>
      </c>
      <c r="M9809" s="12"/>
    </row>
    <row r="9810" spans="1:13" ht="31.5" x14ac:dyDescent="0.25">
      <c r="A9810" s="17">
        <v>9802</v>
      </c>
      <c r="B9810" s="13"/>
      <c r="C9810" s="14" t="s">
        <v>9809</v>
      </c>
      <c r="D9810" s="15" t="s">
        <v>26782</v>
      </c>
      <c r="M9810" s="12"/>
    </row>
    <row r="9811" spans="1:13" ht="31.5" x14ac:dyDescent="0.25">
      <c r="A9811" s="17">
        <v>9803</v>
      </c>
      <c r="B9811" s="13"/>
      <c r="C9811" s="14" t="s">
        <v>9810</v>
      </c>
      <c r="D9811" s="15" t="s">
        <v>26783</v>
      </c>
      <c r="M9811" s="12"/>
    </row>
    <row r="9812" spans="1:13" ht="31.5" x14ac:dyDescent="0.25">
      <c r="A9812" s="17">
        <v>9804</v>
      </c>
      <c r="B9812" s="13"/>
      <c r="C9812" s="14" t="s">
        <v>9811</v>
      </c>
      <c r="D9812" s="15" t="s">
        <v>26784</v>
      </c>
      <c r="M9812" s="12"/>
    </row>
    <row r="9813" spans="1:13" ht="47.25" x14ac:dyDescent="0.25">
      <c r="A9813" s="17">
        <v>9805</v>
      </c>
      <c r="B9813" s="13"/>
      <c r="C9813" s="14" t="s">
        <v>9812</v>
      </c>
      <c r="D9813" s="15" t="s">
        <v>26785</v>
      </c>
      <c r="M9813" s="12"/>
    </row>
    <row r="9814" spans="1:13" ht="31.5" x14ac:dyDescent="0.25">
      <c r="A9814" s="17">
        <v>9806</v>
      </c>
      <c r="B9814" s="13"/>
      <c r="C9814" s="14" t="s">
        <v>9813</v>
      </c>
      <c r="D9814" s="15" t="s">
        <v>26786</v>
      </c>
      <c r="M9814" s="12"/>
    </row>
    <row r="9815" spans="1:13" ht="31.5" x14ac:dyDescent="0.25">
      <c r="A9815" s="17">
        <v>9807</v>
      </c>
      <c r="B9815" s="13"/>
      <c r="C9815" s="14" t="s">
        <v>9814</v>
      </c>
      <c r="D9815" s="15" t="s">
        <v>26787</v>
      </c>
      <c r="M9815" s="12"/>
    </row>
    <row r="9816" spans="1:13" ht="31.5" x14ac:dyDescent="0.25">
      <c r="A9816" s="17">
        <v>9808</v>
      </c>
      <c r="B9816" s="13"/>
      <c r="C9816" s="14" t="s">
        <v>9815</v>
      </c>
      <c r="D9816" s="15" t="s">
        <v>26788</v>
      </c>
      <c r="M9816" s="12"/>
    </row>
    <row r="9817" spans="1:13" x14ac:dyDescent="0.25">
      <c r="A9817" s="17">
        <v>9809</v>
      </c>
      <c r="B9817" s="13"/>
      <c r="C9817" s="14" t="s">
        <v>9816</v>
      </c>
      <c r="D9817" s="15" t="s">
        <v>26789</v>
      </c>
      <c r="M9817" s="12"/>
    </row>
    <row r="9818" spans="1:13" ht="31.5" x14ac:dyDescent="0.25">
      <c r="A9818" s="17">
        <v>9810</v>
      </c>
      <c r="B9818" s="13"/>
      <c r="C9818" s="14" t="s">
        <v>9817</v>
      </c>
      <c r="D9818" s="15" t="s">
        <v>26790</v>
      </c>
      <c r="M9818" s="12"/>
    </row>
    <row r="9819" spans="1:13" x14ac:dyDescent="0.25">
      <c r="A9819" s="17">
        <v>9811</v>
      </c>
      <c r="B9819" s="13"/>
      <c r="C9819" s="14" t="s">
        <v>9818</v>
      </c>
      <c r="D9819" s="15" t="s">
        <v>26791</v>
      </c>
      <c r="M9819" s="12"/>
    </row>
    <row r="9820" spans="1:13" x14ac:dyDescent="0.25">
      <c r="A9820" s="17">
        <v>9812</v>
      </c>
      <c r="B9820" s="13"/>
      <c r="C9820" s="14" t="s">
        <v>9819</v>
      </c>
      <c r="D9820" s="15" t="s">
        <v>26791</v>
      </c>
      <c r="M9820" s="12"/>
    </row>
    <row r="9821" spans="1:13" x14ac:dyDescent="0.25">
      <c r="A9821" s="17">
        <v>9813</v>
      </c>
      <c r="B9821" s="13"/>
      <c r="C9821" s="14" t="s">
        <v>9820</v>
      </c>
      <c r="D9821" s="15" t="s">
        <v>26791</v>
      </c>
      <c r="M9821" s="12"/>
    </row>
    <row r="9822" spans="1:13" x14ac:dyDescent="0.25">
      <c r="A9822" s="17">
        <v>9814</v>
      </c>
      <c r="B9822" s="13"/>
      <c r="C9822" s="14" t="s">
        <v>9821</v>
      </c>
      <c r="D9822" s="15" t="s">
        <v>26791</v>
      </c>
      <c r="M9822" s="12"/>
    </row>
    <row r="9823" spans="1:13" x14ac:dyDescent="0.25">
      <c r="A9823" s="17">
        <v>9815</v>
      </c>
      <c r="B9823" s="13"/>
      <c r="C9823" s="14" t="s">
        <v>9822</v>
      </c>
      <c r="D9823" s="15" t="s">
        <v>26792</v>
      </c>
      <c r="M9823" s="12"/>
    </row>
    <row r="9824" spans="1:13" ht="31.5" x14ac:dyDescent="0.25">
      <c r="A9824" s="17">
        <v>9816</v>
      </c>
      <c r="B9824" s="13"/>
      <c r="C9824" s="14" t="s">
        <v>9823</v>
      </c>
      <c r="D9824" s="15" t="s">
        <v>26793</v>
      </c>
      <c r="M9824" s="12"/>
    </row>
    <row r="9825" spans="1:13" x14ac:dyDescent="0.25">
      <c r="A9825" s="17">
        <v>9817</v>
      </c>
      <c r="B9825" s="13"/>
      <c r="C9825" s="14" t="s">
        <v>9824</v>
      </c>
      <c r="D9825" s="15" t="s">
        <v>26794</v>
      </c>
      <c r="M9825" s="12"/>
    </row>
    <row r="9826" spans="1:13" x14ac:dyDescent="0.25">
      <c r="A9826" s="17">
        <v>9818</v>
      </c>
      <c r="B9826" s="13"/>
      <c r="C9826" s="14" t="s">
        <v>9825</v>
      </c>
      <c r="D9826" s="15" t="s">
        <v>26795</v>
      </c>
      <c r="M9826" s="12"/>
    </row>
    <row r="9827" spans="1:13" ht="31.5" x14ac:dyDescent="0.25">
      <c r="A9827" s="17">
        <v>9819</v>
      </c>
      <c r="B9827" s="13"/>
      <c r="C9827" s="14" t="s">
        <v>9826</v>
      </c>
      <c r="D9827" s="15" t="s">
        <v>26796</v>
      </c>
      <c r="M9827" s="12"/>
    </row>
    <row r="9828" spans="1:13" ht="63" x14ac:dyDescent="0.25">
      <c r="A9828" s="17">
        <v>9820</v>
      </c>
      <c r="B9828" s="13"/>
      <c r="C9828" s="14" t="s">
        <v>9827</v>
      </c>
      <c r="D9828" s="15" t="s">
        <v>26797</v>
      </c>
      <c r="M9828" s="12"/>
    </row>
    <row r="9829" spans="1:13" ht="31.5" x14ac:dyDescent="0.25">
      <c r="A9829" s="17">
        <v>9821</v>
      </c>
      <c r="B9829" s="13"/>
      <c r="C9829" s="14" t="s">
        <v>9828</v>
      </c>
      <c r="D9829" s="15" t="s">
        <v>26798</v>
      </c>
      <c r="M9829" s="12"/>
    </row>
    <row r="9830" spans="1:13" ht="47.25" x14ac:dyDescent="0.25">
      <c r="A9830" s="17">
        <v>9822</v>
      </c>
      <c r="B9830" s="13"/>
      <c r="C9830" s="14" t="s">
        <v>9829</v>
      </c>
      <c r="D9830" s="15" t="s">
        <v>26799</v>
      </c>
      <c r="M9830" s="12"/>
    </row>
    <row r="9831" spans="1:13" ht="47.25" x14ac:dyDescent="0.25">
      <c r="A9831" s="17">
        <v>9823</v>
      </c>
      <c r="B9831" s="13"/>
      <c r="C9831" s="14" t="s">
        <v>9830</v>
      </c>
      <c r="D9831" s="15" t="s">
        <v>26800</v>
      </c>
      <c r="M9831" s="12"/>
    </row>
    <row r="9832" spans="1:13" x14ac:dyDescent="0.25">
      <c r="A9832" s="17">
        <v>9824</v>
      </c>
      <c r="B9832" s="13"/>
      <c r="C9832" s="14" t="s">
        <v>9831</v>
      </c>
      <c r="D9832" s="15" t="s">
        <v>26801</v>
      </c>
      <c r="M9832" s="12"/>
    </row>
    <row r="9833" spans="1:13" x14ac:dyDescent="0.25">
      <c r="A9833" s="17">
        <v>9825</v>
      </c>
      <c r="B9833" s="13"/>
      <c r="C9833" s="14" t="s">
        <v>9832</v>
      </c>
      <c r="D9833" s="15" t="s">
        <v>26801</v>
      </c>
      <c r="M9833" s="12"/>
    </row>
    <row r="9834" spans="1:13" ht="47.25" x14ac:dyDescent="0.25">
      <c r="A9834" s="17">
        <v>9826</v>
      </c>
      <c r="B9834" s="13"/>
      <c r="C9834" s="14" t="s">
        <v>9833</v>
      </c>
      <c r="D9834" s="15" t="s">
        <v>26802</v>
      </c>
      <c r="M9834" s="12"/>
    </row>
    <row r="9835" spans="1:13" ht="31.5" x14ac:dyDescent="0.25">
      <c r="A9835" s="17">
        <v>9827</v>
      </c>
      <c r="B9835" s="13"/>
      <c r="C9835" s="14" t="s">
        <v>9834</v>
      </c>
      <c r="D9835" s="15" t="s">
        <v>26803</v>
      </c>
      <c r="M9835" s="12"/>
    </row>
    <row r="9836" spans="1:13" ht="31.5" x14ac:dyDescent="0.25">
      <c r="A9836" s="17">
        <v>9828</v>
      </c>
      <c r="B9836" s="13"/>
      <c r="C9836" s="14" t="s">
        <v>9835</v>
      </c>
      <c r="D9836" s="15" t="s">
        <v>26804</v>
      </c>
      <c r="M9836" s="12"/>
    </row>
    <row r="9837" spans="1:13" ht="31.5" x14ac:dyDescent="0.25">
      <c r="A9837" s="17">
        <v>9829</v>
      </c>
      <c r="B9837" s="13"/>
      <c r="C9837" s="14" t="s">
        <v>9836</v>
      </c>
      <c r="D9837" s="15" t="s">
        <v>26805</v>
      </c>
      <c r="M9837" s="12"/>
    </row>
    <row r="9838" spans="1:13" ht="31.5" x14ac:dyDescent="0.25">
      <c r="A9838" s="17">
        <v>9830</v>
      </c>
      <c r="B9838" s="13"/>
      <c r="C9838" s="14" t="s">
        <v>9837</v>
      </c>
      <c r="D9838" s="15" t="s">
        <v>26806</v>
      </c>
      <c r="M9838" s="12"/>
    </row>
    <row r="9839" spans="1:13" ht="31.5" x14ac:dyDescent="0.25">
      <c r="A9839" s="17">
        <v>9831</v>
      </c>
      <c r="B9839" s="13"/>
      <c r="C9839" s="14" t="s">
        <v>9838</v>
      </c>
      <c r="D9839" s="15" t="s">
        <v>26807</v>
      </c>
      <c r="M9839" s="12"/>
    </row>
    <row r="9840" spans="1:13" ht="31.5" x14ac:dyDescent="0.25">
      <c r="A9840" s="17">
        <v>9832</v>
      </c>
      <c r="B9840" s="13"/>
      <c r="C9840" s="14" t="s">
        <v>9839</v>
      </c>
      <c r="D9840" s="15" t="s">
        <v>26808</v>
      </c>
      <c r="M9840" s="12"/>
    </row>
    <row r="9841" spans="1:13" x14ac:dyDescent="0.25">
      <c r="A9841" s="17">
        <v>9833</v>
      </c>
      <c r="B9841" s="13"/>
      <c r="C9841" s="14" t="s">
        <v>9840</v>
      </c>
      <c r="D9841" s="15" t="s">
        <v>26809</v>
      </c>
      <c r="M9841" s="12"/>
    </row>
    <row r="9842" spans="1:13" x14ac:dyDescent="0.25">
      <c r="A9842" s="17">
        <v>9834</v>
      </c>
      <c r="B9842" s="13"/>
      <c r="C9842" s="14" t="s">
        <v>9841</v>
      </c>
      <c r="D9842" s="15" t="s">
        <v>26810</v>
      </c>
      <c r="M9842" s="12"/>
    </row>
    <row r="9843" spans="1:13" x14ac:dyDescent="0.25">
      <c r="A9843" s="17">
        <v>9835</v>
      </c>
      <c r="B9843" s="13"/>
      <c r="C9843" s="14" t="s">
        <v>9842</v>
      </c>
      <c r="D9843" s="15" t="s">
        <v>26811</v>
      </c>
      <c r="M9843" s="12"/>
    </row>
    <row r="9844" spans="1:13" ht="31.5" x14ac:dyDescent="0.25">
      <c r="A9844" s="17">
        <v>9836</v>
      </c>
      <c r="B9844" s="13"/>
      <c r="C9844" s="14" t="s">
        <v>9843</v>
      </c>
      <c r="D9844" s="15" t="s">
        <v>26812</v>
      </c>
      <c r="M9844" s="12"/>
    </row>
    <row r="9845" spans="1:13" ht="31.5" x14ac:dyDescent="0.25">
      <c r="A9845" s="17">
        <v>9837</v>
      </c>
      <c r="B9845" s="13"/>
      <c r="C9845" s="14" t="s">
        <v>9844</v>
      </c>
      <c r="D9845" s="15" t="s">
        <v>26813</v>
      </c>
      <c r="M9845" s="12"/>
    </row>
    <row r="9846" spans="1:13" x14ac:dyDescent="0.25">
      <c r="A9846" s="17">
        <v>9838</v>
      </c>
      <c r="B9846" s="13"/>
      <c r="C9846" s="14" t="s">
        <v>9845</v>
      </c>
      <c r="D9846" s="15" t="s">
        <v>26814</v>
      </c>
      <c r="M9846" s="12"/>
    </row>
    <row r="9847" spans="1:13" x14ac:dyDescent="0.25">
      <c r="A9847" s="17">
        <v>9839</v>
      </c>
      <c r="B9847" s="13"/>
      <c r="C9847" s="14" t="s">
        <v>9846</v>
      </c>
      <c r="D9847" s="15" t="s">
        <v>26815</v>
      </c>
      <c r="M9847" s="12"/>
    </row>
    <row r="9848" spans="1:13" x14ac:dyDescent="0.25">
      <c r="A9848" s="17">
        <v>9840</v>
      </c>
      <c r="B9848" s="13"/>
      <c r="C9848" s="14" t="s">
        <v>9847</v>
      </c>
      <c r="D9848" s="15" t="s">
        <v>26816</v>
      </c>
      <c r="M9848" s="12"/>
    </row>
    <row r="9849" spans="1:13" ht="31.5" x14ac:dyDescent="0.25">
      <c r="A9849" s="17">
        <v>9841</v>
      </c>
      <c r="B9849" s="13"/>
      <c r="C9849" s="14" t="s">
        <v>9848</v>
      </c>
      <c r="D9849" s="15" t="s">
        <v>26817</v>
      </c>
      <c r="M9849" s="12"/>
    </row>
    <row r="9850" spans="1:13" x14ac:dyDescent="0.25">
      <c r="A9850" s="17">
        <v>9842</v>
      </c>
      <c r="B9850" s="13"/>
      <c r="C9850" s="14" t="s">
        <v>9849</v>
      </c>
      <c r="D9850" s="15" t="s">
        <v>26818</v>
      </c>
      <c r="M9850" s="12"/>
    </row>
    <row r="9851" spans="1:13" x14ac:dyDescent="0.25">
      <c r="A9851" s="17">
        <v>9843</v>
      </c>
      <c r="B9851" s="13"/>
      <c r="C9851" s="14" t="s">
        <v>9850</v>
      </c>
      <c r="D9851" s="15" t="s">
        <v>26819</v>
      </c>
      <c r="M9851" s="12"/>
    </row>
    <row r="9852" spans="1:13" ht="31.5" x14ac:dyDescent="0.25">
      <c r="A9852" s="17">
        <v>9844</v>
      </c>
      <c r="B9852" s="13"/>
      <c r="C9852" s="14" t="s">
        <v>9851</v>
      </c>
      <c r="D9852" s="15" t="s">
        <v>26820</v>
      </c>
      <c r="M9852" s="12"/>
    </row>
    <row r="9853" spans="1:13" ht="31.5" x14ac:dyDescent="0.25">
      <c r="A9853" s="17">
        <v>9845</v>
      </c>
      <c r="B9853" s="13"/>
      <c r="C9853" s="14" t="s">
        <v>9852</v>
      </c>
      <c r="D9853" s="15" t="s">
        <v>26821</v>
      </c>
      <c r="M9853" s="12"/>
    </row>
    <row r="9854" spans="1:13" ht="31.5" x14ac:dyDescent="0.25">
      <c r="A9854" s="17">
        <v>9846</v>
      </c>
      <c r="B9854" s="13"/>
      <c r="C9854" s="14" t="s">
        <v>9853</v>
      </c>
      <c r="D9854" s="15" t="s">
        <v>26822</v>
      </c>
      <c r="M9854" s="12"/>
    </row>
    <row r="9855" spans="1:13" ht="31.5" x14ac:dyDescent="0.25">
      <c r="A9855" s="17">
        <v>9847</v>
      </c>
      <c r="B9855" s="13"/>
      <c r="C9855" s="14" t="s">
        <v>9854</v>
      </c>
      <c r="D9855" s="15" t="s">
        <v>26823</v>
      </c>
      <c r="M9855" s="12"/>
    </row>
    <row r="9856" spans="1:13" x14ac:dyDescent="0.25">
      <c r="A9856" s="17">
        <v>9848</v>
      </c>
      <c r="B9856" s="13"/>
      <c r="C9856" s="14" t="s">
        <v>9855</v>
      </c>
      <c r="D9856" s="15" t="s">
        <v>22697</v>
      </c>
      <c r="M9856" s="12"/>
    </row>
    <row r="9857" spans="1:13" x14ac:dyDescent="0.25">
      <c r="A9857" s="17">
        <v>9849</v>
      </c>
      <c r="B9857" s="13"/>
      <c r="C9857" s="14" t="s">
        <v>9856</v>
      </c>
      <c r="D9857" s="15" t="s">
        <v>22697</v>
      </c>
      <c r="M9857" s="12"/>
    </row>
    <row r="9858" spans="1:13" x14ac:dyDescent="0.25">
      <c r="A9858" s="17">
        <v>9850</v>
      </c>
      <c r="B9858" s="13"/>
      <c r="C9858" s="14" t="s">
        <v>9857</v>
      </c>
      <c r="D9858" s="15" t="s">
        <v>22697</v>
      </c>
      <c r="M9858" s="12"/>
    </row>
    <row r="9859" spans="1:13" x14ac:dyDescent="0.25">
      <c r="A9859" s="17">
        <v>9851</v>
      </c>
      <c r="B9859" s="13"/>
      <c r="C9859" s="14" t="s">
        <v>9858</v>
      </c>
      <c r="D9859" s="15" t="s">
        <v>22697</v>
      </c>
      <c r="M9859" s="12"/>
    </row>
    <row r="9860" spans="1:13" x14ac:dyDescent="0.25">
      <c r="A9860" s="17">
        <v>9852</v>
      </c>
      <c r="B9860" s="13"/>
      <c r="C9860" s="14" t="s">
        <v>9859</v>
      </c>
      <c r="D9860" s="15" t="s">
        <v>22697</v>
      </c>
      <c r="M9860" s="12"/>
    </row>
    <row r="9861" spans="1:13" x14ac:dyDescent="0.25">
      <c r="A9861" s="17">
        <v>9853</v>
      </c>
      <c r="B9861" s="13"/>
      <c r="C9861" s="14" t="s">
        <v>9860</v>
      </c>
      <c r="D9861" s="15" t="s">
        <v>22699</v>
      </c>
      <c r="M9861" s="12"/>
    </row>
    <row r="9862" spans="1:13" ht="31.5" x14ac:dyDescent="0.25">
      <c r="A9862" s="17">
        <v>9854</v>
      </c>
      <c r="B9862" s="13"/>
      <c r="C9862" s="14" t="s">
        <v>9861</v>
      </c>
      <c r="D9862" s="15" t="s">
        <v>26824</v>
      </c>
      <c r="M9862" s="12"/>
    </row>
    <row r="9863" spans="1:13" x14ac:dyDescent="0.25">
      <c r="A9863" s="17">
        <v>9855</v>
      </c>
      <c r="B9863" s="13"/>
      <c r="C9863" s="14" t="s">
        <v>9862</v>
      </c>
      <c r="D9863" s="15" t="s">
        <v>22699</v>
      </c>
      <c r="M9863" s="12"/>
    </row>
    <row r="9864" spans="1:13" x14ac:dyDescent="0.25">
      <c r="A9864" s="17">
        <v>9856</v>
      </c>
      <c r="B9864" s="13"/>
      <c r="C9864" s="14" t="s">
        <v>9863</v>
      </c>
      <c r="D9864" s="15" t="s">
        <v>26825</v>
      </c>
      <c r="M9864" s="12"/>
    </row>
    <row r="9865" spans="1:13" x14ac:dyDescent="0.25">
      <c r="A9865" s="17">
        <v>9857</v>
      </c>
      <c r="B9865" s="13"/>
      <c r="C9865" s="14" t="s">
        <v>9864</v>
      </c>
      <c r="D9865" s="15" t="s">
        <v>26826</v>
      </c>
      <c r="M9865" s="12"/>
    </row>
    <row r="9866" spans="1:13" x14ac:dyDescent="0.25">
      <c r="A9866" s="17">
        <v>9858</v>
      </c>
      <c r="B9866" s="13"/>
      <c r="C9866" s="14" t="s">
        <v>9865</v>
      </c>
      <c r="D9866" s="15" t="s">
        <v>26827</v>
      </c>
      <c r="M9866" s="12"/>
    </row>
    <row r="9867" spans="1:13" ht="31.5" x14ac:dyDescent="0.25">
      <c r="A9867" s="17">
        <v>9859</v>
      </c>
      <c r="B9867" s="13"/>
      <c r="C9867" s="14" t="s">
        <v>9866</v>
      </c>
      <c r="D9867" s="15" t="s">
        <v>26828</v>
      </c>
      <c r="M9867" s="12"/>
    </row>
    <row r="9868" spans="1:13" x14ac:dyDescent="0.25">
      <c r="A9868" s="17">
        <v>9860</v>
      </c>
      <c r="B9868" s="13"/>
      <c r="C9868" s="14" t="s">
        <v>9867</v>
      </c>
      <c r="D9868" s="15" t="s">
        <v>26829</v>
      </c>
      <c r="M9868" s="12"/>
    </row>
    <row r="9869" spans="1:13" ht="31.5" x14ac:dyDescent="0.25">
      <c r="A9869" s="17">
        <v>9861</v>
      </c>
      <c r="B9869" s="13"/>
      <c r="C9869" s="14" t="s">
        <v>9868</v>
      </c>
      <c r="D9869" s="15" t="s">
        <v>26830</v>
      </c>
      <c r="M9869" s="12"/>
    </row>
    <row r="9870" spans="1:13" ht="31.5" x14ac:dyDescent="0.25">
      <c r="A9870" s="17">
        <v>9862</v>
      </c>
      <c r="B9870" s="13"/>
      <c r="C9870" s="14" t="s">
        <v>9869</v>
      </c>
      <c r="D9870" s="15" t="s">
        <v>26831</v>
      </c>
      <c r="M9870" s="12"/>
    </row>
    <row r="9871" spans="1:13" ht="31.5" x14ac:dyDescent="0.25">
      <c r="A9871" s="17">
        <v>9863</v>
      </c>
      <c r="B9871" s="13"/>
      <c r="C9871" s="14" t="s">
        <v>9870</v>
      </c>
      <c r="D9871" s="15" t="s">
        <v>26832</v>
      </c>
      <c r="M9871" s="12"/>
    </row>
    <row r="9872" spans="1:13" ht="31.5" x14ac:dyDescent="0.25">
      <c r="A9872" s="17">
        <v>9864</v>
      </c>
      <c r="B9872" s="13"/>
      <c r="C9872" s="14" t="s">
        <v>9871</v>
      </c>
      <c r="D9872" s="15" t="s">
        <v>26833</v>
      </c>
      <c r="M9872" s="12"/>
    </row>
    <row r="9873" spans="1:13" ht="31.5" x14ac:dyDescent="0.25">
      <c r="A9873" s="17">
        <v>9865</v>
      </c>
      <c r="B9873" s="13"/>
      <c r="C9873" s="14" t="s">
        <v>9872</v>
      </c>
      <c r="D9873" s="15" t="s">
        <v>26834</v>
      </c>
      <c r="M9873" s="12"/>
    </row>
    <row r="9874" spans="1:13" ht="31.5" x14ac:dyDescent="0.25">
      <c r="A9874" s="17">
        <v>9866</v>
      </c>
      <c r="B9874" s="13"/>
      <c r="C9874" s="14" t="s">
        <v>9873</v>
      </c>
      <c r="D9874" s="15" t="s">
        <v>26835</v>
      </c>
      <c r="M9874" s="12"/>
    </row>
    <row r="9875" spans="1:13" x14ac:dyDescent="0.25">
      <c r="A9875" s="17">
        <v>9867</v>
      </c>
      <c r="B9875" s="13"/>
      <c r="C9875" s="14" t="s">
        <v>9874</v>
      </c>
      <c r="D9875" s="15" t="s">
        <v>22690</v>
      </c>
      <c r="M9875" s="12"/>
    </row>
    <row r="9876" spans="1:13" ht="47.25" x14ac:dyDescent="0.25">
      <c r="A9876" s="17">
        <v>9868</v>
      </c>
      <c r="B9876" s="13"/>
      <c r="C9876" s="14" t="s">
        <v>9875</v>
      </c>
      <c r="D9876" s="15" t="s">
        <v>26836</v>
      </c>
      <c r="M9876" s="12"/>
    </row>
    <row r="9877" spans="1:13" ht="31.5" x14ac:dyDescent="0.25">
      <c r="A9877" s="17">
        <v>9869</v>
      </c>
      <c r="B9877" s="13"/>
      <c r="C9877" s="14" t="s">
        <v>9876</v>
      </c>
      <c r="D9877" s="15" t="s">
        <v>26837</v>
      </c>
      <c r="M9877" s="12"/>
    </row>
    <row r="9878" spans="1:13" ht="31.5" x14ac:dyDescent="0.25">
      <c r="A9878" s="17">
        <v>9870</v>
      </c>
      <c r="B9878" s="13"/>
      <c r="C9878" s="14" t="s">
        <v>9877</v>
      </c>
      <c r="D9878" s="15" t="s">
        <v>26838</v>
      </c>
      <c r="M9878" s="12"/>
    </row>
    <row r="9879" spans="1:13" ht="31.5" x14ac:dyDescent="0.25">
      <c r="A9879" s="17">
        <v>9871</v>
      </c>
      <c r="B9879" s="13"/>
      <c r="C9879" s="14" t="s">
        <v>9878</v>
      </c>
      <c r="D9879" s="15" t="s">
        <v>26839</v>
      </c>
      <c r="M9879" s="12"/>
    </row>
    <row r="9880" spans="1:13" ht="31.5" x14ac:dyDescent="0.25">
      <c r="A9880" s="17">
        <v>9872</v>
      </c>
      <c r="B9880" s="13"/>
      <c r="C9880" s="14" t="s">
        <v>9879</v>
      </c>
      <c r="D9880" s="15" t="s">
        <v>26840</v>
      </c>
      <c r="M9880" s="12"/>
    </row>
    <row r="9881" spans="1:13" ht="31.5" x14ac:dyDescent="0.25">
      <c r="A9881" s="17">
        <v>9873</v>
      </c>
      <c r="B9881" s="13"/>
      <c r="C9881" s="14" t="s">
        <v>9880</v>
      </c>
      <c r="D9881" s="15" t="s">
        <v>26841</v>
      </c>
      <c r="M9881" s="12"/>
    </row>
    <row r="9882" spans="1:13" ht="31.5" x14ac:dyDescent="0.25">
      <c r="A9882" s="17">
        <v>9874</v>
      </c>
      <c r="B9882" s="13"/>
      <c r="C9882" s="14" t="s">
        <v>9881</v>
      </c>
      <c r="D9882" s="15" t="s">
        <v>26842</v>
      </c>
      <c r="M9882" s="12"/>
    </row>
    <row r="9883" spans="1:13" ht="31.5" x14ac:dyDescent="0.25">
      <c r="A9883" s="17">
        <v>9875</v>
      </c>
      <c r="B9883" s="13"/>
      <c r="C9883" s="14" t="s">
        <v>9882</v>
      </c>
      <c r="D9883" s="15" t="s">
        <v>26843</v>
      </c>
      <c r="M9883" s="12"/>
    </row>
    <row r="9884" spans="1:13" ht="47.25" x14ac:dyDescent="0.25">
      <c r="A9884" s="17">
        <v>9876</v>
      </c>
      <c r="B9884" s="13"/>
      <c r="C9884" s="14" t="s">
        <v>9883</v>
      </c>
      <c r="D9884" s="15" t="s">
        <v>26844</v>
      </c>
      <c r="M9884" s="12"/>
    </row>
    <row r="9885" spans="1:13" ht="47.25" x14ac:dyDescent="0.25">
      <c r="A9885" s="17">
        <v>9877</v>
      </c>
      <c r="B9885" s="13"/>
      <c r="C9885" s="14" t="s">
        <v>9884</v>
      </c>
      <c r="D9885" s="15" t="s">
        <v>26845</v>
      </c>
      <c r="M9885" s="12"/>
    </row>
    <row r="9886" spans="1:13" ht="31.5" x14ac:dyDescent="0.25">
      <c r="A9886" s="17">
        <v>9878</v>
      </c>
      <c r="B9886" s="13"/>
      <c r="C9886" s="14" t="s">
        <v>9885</v>
      </c>
      <c r="D9886" s="15" t="s">
        <v>26846</v>
      </c>
      <c r="M9886" s="12"/>
    </row>
    <row r="9887" spans="1:13" ht="31.5" x14ac:dyDescent="0.25">
      <c r="A9887" s="17">
        <v>9879</v>
      </c>
      <c r="B9887" s="13"/>
      <c r="C9887" s="14" t="s">
        <v>9886</v>
      </c>
      <c r="D9887" s="15" t="s">
        <v>26847</v>
      </c>
      <c r="M9887" s="12"/>
    </row>
    <row r="9888" spans="1:13" ht="31.5" x14ac:dyDescent="0.25">
      <c r="A9888" s="17">
        <v>9880</v>
      </c>
      <c r="B9888" s="13"/>
      <c r="C9888" s="14" t="s">
        <v>9887</v>
      </c>
      <c r="D9888" s="15" t="s">
        <v>26848</v>
      </c>
      <c r="M9888" s="12"/>
    </row>
    <row r="9889" spans="1:13" ht="31.5" x14ac:dyDescent="0.25">
      <c r="A9889" s="17">
        <v>9881</v>
      </c>
      <c r="B9889" s="13"/>
      <c r="C9889" s="14" t="s">
        <v>9888</v>
      </c>
      <c r="D9889" s="15" t="s">
        <v>26849</v>
      </c>
      <c r="M9889" s="12"/>
    </row>
    <row r="9890" spans="1:13" ht="31.5" x14ac:dyDescent="0.25">
      <c r="A9890" s="17">
        <v>9882</v>
      </c>
      <c r="B9890" s="13"/>
      <c r="C9890" s="14" t="s">
        <v>9889</v>
      </c>
      <c r="D9890" s="15" t="s">
        <v>26850</v>
      </c>
      <c r="M9890" s="12"/>
    </row>
    <row r="9891" spans="1:13" ht="31.5" x14ac:dyDescent="0.25">
      <c r="A9891" s="17">
        <v>9883</v>
      </c>
      <c r="B9891" s="13"/>
      <c r="C9891" s="14" t="s">
        <v>9890</v>
      </c>
      <c r="D9891" s="15" t="s">
        <v>26851</v>
      </c>
      <c r="M9891" s="12"/>
    </row>
    <row r="9892" spans="1:13" ht="31.5" x14ac:dyDescent="0.25">
      <c r="A9892" s="17">
        <v>9884</v>
      </c>
      <c r="B9892" s="13"/>
      <c r="C9892" s="14" t="s">
        <v>9891</v>
      </c>
      <c r="D9892" s="15" t="s">
        <v>26852</v>
      </c>
      <c r="M9892" s="12"/>
    </row>
    <row r="9893" spans="1:13" x14ac:dyDescent="0.25">
      <c r="A9893" s="17">
        <v>9885</v>
      </c>
      <c r="B9893" s="13"/>
      <c r="C9893" s="14" t="s">
        <v>9892</v>
      </c>
      <c r="D9893" s="15" t="s">
        <v>26853</v>
      </c>
      <c r="M9893" s="12"/>
    </row>
    <row r="9894" spans="1:13" x14ac:dyDescent="0.25">
      <c r="A9894" s="17">
        <v>9886</v>
      </c>
      <c r="B9894" s="13"/>
      <c r="C9894" s="14" t="s">
        <v>9893</v>
      </c>
      <c r="D9894" s="15" t="s">
        <v>26853</v>
      </c>
      <c r="M9894" s="12"/>
    </row>
    <row r="9895" spans="1:13" x14ac:dyDescent="0.25">
      <c r="A9895" s="17">
        <v>9887</v>
      </c>
      <c r="B9895" s="13"/>
      <c r="C9895" s="14" t="s">
        <v>9894</v>
      </c>
      <c r="D9895" s="15" t="s">
        <v>26853</v>
      </c>
      <c r="M9895" s="12"/>
    </row>
    <row r="9896" spans="1:13" ht="31.5" x14ac:dyDescent="0.25">
      <c r="A9896" s="17">
        <v>9888</v>
      </c>
      <c r="B9896" s="13"/>
      <c r="C9896" s="14" t="s">
        <v>9895</v>
      </c>
      <c r="D9896" s="15" t="s">
        <v>26854</v>
      </c>
      <c r="M9896" s="12"/>
    </row>
    <row r="9897" spans="1:13" ht="31.5" x14ac:dyDescent="0.25">
      <c r="A9897" s="17">
        <v>9889</v>
      </c>
      <c r="B9897" s="13"/>
      <c r="C9897" s="14" t="s">
        <v>9896</v>
      </c>
      <c r="D9897" s="15" t="s">
        <v>26855</v>
      </c>
      <c r="M9897" s="12"/>
    </row>
    <row r="9898" spans="1:13" x14ac:dyDescent="0.25">
      <c r="A9898" s="17">
        <v>9890</v>
      </c>
      <c r="B9898" s="13"/>
      <c r="C9898" s="14" t="s">
        <v>9897</v>
      </c>
      <c r="D9898" s="15" t="s">
        <v>26856</v>
      </c>
      <c r="M9898" s="12"/>
    </row>
    <row r="9899" spans="1:13" x14ac:dyDescent="0.25">
      <c r="A9899" s="17">
        <v>9891</v>
      </c>
      <c r="B9899" s="13"/>
      <c r="C9899" s="14" t="s">
        <v>9898</v>
      </c>
      <c r="D9899" s="15" t="s">
        <v>26857</v>
      </c>
      <c r="M9899" s="12"/>
    </row>
    <row r="9900" spans="1:13" ht="31.5" x14ac:dyDescent="0.25">
      <c r="A9900" s="17">
        <v>9892</v>
      </c>
      <c r="B9900" s="13"/>
      <c r="C9900" s="14" t="s">
        <v>9899</v>
      </c>
      <c r="D9900" s="15" t="s">
        <v>26858</v>
      </c>
      <c r="M9900" s="12"/>
    </row>
    <row r="9901" spans="1:13" x14ac:dyDescent="0.25">
      <c r="A9901" s="17">
        <v>9893</v>
      </c>
      <c r="B9901" s="13"/>
      <c r="C9901" s="14" t="s">
        <v>9900</v>
      </c>
      <c r="D9901" s="15" t="s">
        <v>26859</v>
      </c>
      <c r="M9901" s="12"/>
    </row>
    <row r="9902" spans="1:13" ht="31.5" x14ac:dyDescent="0.25">
      <c r="A9902" s="17">
        <v>9894</v>
      </c>
      <c r="B9902" s="13"/>
      <c r="C9902" s="14" t="s">
        <v>9901</v>
      </c>
      <c r="D9902" s="15" t="s">
        <v>26858</v>
      </c>
      <c r="M9902" s="12"/>
    </row>
    <row r="9903" spans="1:13" x14ac:dyDescent="0.25">
      <c r="A9903" s="17">
        <v>9895</v>
      </c>
      <c r="B9903" s="13"/>
      <c r="C9903" s="14" t="s">
        <v>9902</v>
      </c>
      <c r="D9903" s="15" t="s">
        <v>26860</v>
      </c>
      <c r="M9903" s="12"/>
    </row>
    <row r="9904" spans="1:13" x14ac:dyDescent="0.25">
      <c r="A9904" s="17">
        <v>9896</v>
      </c>
      <c r="B9904" s="13"/>
      <c r="C9904" s="14" t="s">
        <v>9903</v>
      </c>
      <c r="D9904" s="15" t="s">
        <v>26861</v>
      </c>
      <c r="M9904" s="12"/>
    </row>
    <row r="9905" spans="1:13" ht="31.5" x14ac:dyDescent="0.25">
      <c r="A9905" s="17">
        <v>9897</v>
      </c>
      <c r="B9905" s="13"/>
      <c r="C9905" s="14" t="s">
        <v>9904</v>
      </c>
      <c r="D9905" s="15" t="s">
        <v>26862</v>
      </c>
      <c r="M9905" s="12"/>
    </row>
    <row r="9906" spans="1:13" ht="31.5" x14ac:dyDescent="0.25">
      <c r="A9906" s="17">
        <v>9898</v>
      </c>
      <c r="B9906" s="13"/>
      <c r="C9906" s="14" t="s">
        <v>9905</v>
      </c>
      <c r="D9906" s="15" t="s">
        <v>26863</v>
      </c>
      <c r="M9906" s="12"/>
    </row>
    <row r="9907" spans="1:13" ht="31.5" x14ac:dyDescent="0.25">
      <c r="A9907" s="17">
        <v>9899</v>
      </c>
      <c r="B9907" s="13"/>
      <c r="C9907" s="14" t="s">
        <v>9906</v>
      </c>
      <c r="D9907" s="15" t="s">
        <v>26864</v>
      </c>
      <c r="M9907" s="12"/>
    </row>
    <row r="9908" spans="1:13" x14ac:dyDescent="0.25">
      <c r="A9908" s="17">
        <v>9900</v>
      </c>
      <c r="B9908" s="13"/>
      <c r="C9908" s="14" t="s">
        <v>9907</v>
      </c>
      <c r="D9908" s="15" t="s">
        <v>26865</v>
      </c>
      <c r="M9908" s="12"/>
    </row>
    <row r="9909" spans="1:13" ht="47.25" x14ac:dyDescent="0.25">
      <c r="A9909" s="17">
        <v>9901</v>
      </c>
      <c r="B9909" s="13"/>
      <c r="C9909" s="14" t="s">
        <v>9908</v>
      </c>
      <c r="D9909" s="15" t="s">
        <v>26866</v>
      </c>
      <c r="M9909" s="12"/>
    </row>
    <row r="9910" spans="1:13" ht="47.25" x14ac:dyDescent="0.25">
      <c r="A9910" s="17">
        <v>9902</v>
      </c>
      <c r="B9910" s="13"/>
      <c r="C9910" s="14" t="s">
        <v>9909</v>
      </c>
      <c r="D9910" s="15" t="s">
        <v>26867</v>
      </c>
      <c r="M9910" s="12"/>
    </row>
    <row r="9911" spans="1:13" ht="47.25" x14ac:dyDescent="0.25">
      <c r="A9911" s="17">
        <v>9903</v>
      </c>
      <c r="B9911" s="13"/>
      <c r="C9911" s="14" t="s">
        <v>9910</v>
      </c>
      <c r="D9911" s="15" t="s">
        <v>26868</v>
      </c>
      <c r="M9911" s="12"/>
    </row>
    <row r="9912" spans="1:13" ht="47.25" x14ac:dyDescent="0.25">
      <c r="A9912" s="17">
        <v>9904</v>
      </c>
      <c r="B9912" s="13"/>
      <c r="C9912" s="14" t="s">
        <v>9911</v>
      </c>
      <c r="D9912" s="15" t="s">
        <v>26869</v>
      </c>
      <c r="M9912" s="12"/>
    </row>
    <row r="9913" spans="1:13" ht="47.25" x14ac:dyDescent="0.25">
      <c r="A9913" s="17">
        <v>9905</v>
      </c>
      <c r="B9913" s="13"/>
      <c r="C9913" s="14" t="s">
        <v>9912</v>
      </c>
      <c r="D9913" s="15" t="s">
        <v>26870</v>
      </c>
      <c r="M9913" s="12"/>
    </row>
    <row r="9914" spans="1:13" ht="47.25" x14ac:dyDescent="0.25">
      <c r="A9914" s="17">
        <v>9906</v>
      </c>
      <c r="B9914" s="13"/>
      <c r="C9914" s="14" t="s">
        <v>9913</v>
      </c>
      <c r="D9914" s="15" t="s">
        <v>26871</v>
      </c>
      <c r="M9914" s="12"/>
    </row>
    <row r="9915" spans="1:13" ht="47.25" x14ac:dyDescent="0.25">
      <c r="A9915" s="17">
        <v>9907</v>
      </c>
      <c r="B9915" s="13"/>
      <c r="C9915" s="14" t="s">
        <v>9914</v>
      </c>
      <c r="D9915" s="15" t="s">
        <v>26872</v>
      </c>
      <c r="M9915" s="12"/>
    </row>
    <row r="9916" spans="1:13" ht="47.25" x14ac:dyDescent="0.25">
      <c r="A9916" s="17">
        <v>9908</v>
      </c>
      <c r="B9916" s="13"/>
      <c r="C9916" s="14" t="s">
        <v>9915</v>
      </c>
      <c r="D9916" s="15" t="s">
        <v>26873</v>
      </c>
      <c r="M9916" s="12"/>
    </row>
    <row r="9917" spans="1:13" ht="31.5" x14ac:dyDescent="0.25">
      <c r="A9917" s="17">
        <v>9909</v>
      </c>
      <c r="B9917" s="13"/>
      <c r="C9917" s="14" t="s">
        <v>9916</v>
      </c>
      <c r="D9917" s="15" t="s">
        <v>26874</v>
      </c>
      <c r="M9917" s="12"/>
    </row>
    <row r="9918" spans="1:13" ht="31.5" x14ac:dyDescent="0.25">
      <c r="A9918" s="17">
        <v>9910</v>
      </c>
      <c r="B9918" s="13"/>
      <c r="C9918" s="14" t="s">
        <v>9917</v>
      </c>
      <c r="D9918" s="15" t="s">
        <v>26875</v>
      </c>
      <c r="M9918" s="12"/>
    </row>
    <row r="9919" spans="1:13" ht="31.5" x14ac:dyDescent="0.25">
      <c r="A9919" s="17">
        <v>9911</v>
      </c>
      <c r="B9919" s="13"/>
      <c r="C9919" s="14" t="s">
        <v>9918</v>
      </c>
      <c r="D9919" s="15" t="s">
        <v>26876</v>
      </c>
      <c r="M9919" s="12"/>
    </row>
    <row r="9920" spans="1:13" ht="31.5" x14ac:dyDescent="0.25">
      <c r="A9920" s="17">
        <v>9912</v>
      </c>
      <c r="B9920" s="13"/>
      <c r="C9920" s="14" t="s">
        <v>9919</v>
      </c>
      <c r="D9920" s="15" t="s">
        <v>26877</v>
      </c>
      <c r="M9920" s="12"/>
    </row>
    <row r="9921" spans="1:13" ht="31.5" x14ac:dyDescent="0.25">
      <c r="A9921" s="17">
        <v>9913</v>
      </c>
      <c r="B9921" s="13"/>
      <c r="C9921" s="14" t="s">
        <v>9920</v>
      </c>
      <c r="D9921" s="15" t="s">
        <v>26878</v>
      </c>
      <c r="M9921" s="12"/>
    </row>
    <row r="9922" spans="1:13" ht="31.5" x14ac:dyDescent="0.25">
      <c r="A9922" s="17">
        <v>9914</v>
      </c>
      <c r="B9922" s="13"/>
      <c r="C9922" s="14" t="s">
        <v>9921</v>
      </c>
      <c r="D9922" s="15" t="s">
        <v>26879</v>
      </c>
      <c r="M9922" s="12"/>
    </row>
    <row r="9923" spans="1:13" ht="31.5" x14ac:dyDescent="0.25">
      <c r="A9923" s="17">
        <v>9915</v>
      </c>
      <c r="B9923" s="13"/>
      <c r="C9923" s="14" t="s">
        <v>9922</v>
      </c>
      <c r="D9923" s="15" t="s">
        <v>26880</v>
      </c>
      <c r="M9923" s="12"/>
    </row>
    <row r="9924" spans="1:13" ht="31.5" x14ac:dyDescent="0.25">
      <c r="A9924" s="17">
        <v>9916</v>
      </c>
      <c r="B9924" s="13"/>
      <c r="C9924" s="14" t="s">
        <v>9923</v>
      </c>
      <c r="D9924" s="15" t="s">
        <v>26881</v>
      </c>
      <c r="M9924" s="12"/>
    </row>
    <row r="9925" spans="1:13" ht="31.5" x14ac:dyDescent="0.25">
      <c r="A9925" s="17">
        <v>9917</v>
      </c>
      <c r="B9925" s="13"/>
      <c r="C9925" s="14" t="s">
        <v>9924</v>
      </c>
      <c r="D9925" s="15" t="s">
        <v>26882</v>
      </c>
      <c r="M9925" s="12"/>
    </row>
    <row r="9926" spans="1:13" ht="31.5" x14ac:dyDescent="0.25">
      <c r="A9926" s="17">
        <v>9918</v>
      </c>
      <c r="B9926" s="13"/>
      <c r="C9926" s="14" t="s">
        <v>9925</v>
      </c>
      <c r="D9926" s="15" t="s">
        <v>26883</v>
      </c>
      <c r="M9926" s="12"/>
    </row>
    <row r="9927" spans="1:13" ht="31.5" x14ac:dyDescent="0.25">
      <c r="A9927" s="17">
        <v>9919</v>
      </c>
      <c r="B9927" s="13"/>
      <c r="C9927" s="14" t="s">
        <v>9926</v>
      </c>
      <c r="D9927" s="15" t="s">
        <v>26884</v>
      </c>
      <c r="M9927" s="12"/>
    </row>
    <row r="9928" spans="1:13" ht="31.5" x14ac:dyDescent="0.25">
      <c r="A9928" s="17">
        <v>9920</v>
      </c>
      <c r="B9928" s="13"/>
      <c r="C9928" s="14" t="s">
        <v>9927</v>
      </c>
      <c r="D9928" s="15" t="s">
        <v>26885</v>
      </c>
      <c r="M9928" s="12"/>
    </row>
    <row r="9929" spans="1:13" ht="31.5" x14ac:dyDescent="0.25">
      <c r="A9929" s="17">
        <v>9921</v>
      </c>
      <c r="B9929" s="13"/>
      <c r="C9929" s="14" t="s">
        <v>9928</v>
      </c>
      <c r="D9929" s="15" t="s">
        <v>26886</v>
      </c>
      <c r="M9929" s="12"/>
    </row>
    <row r="9930" spans="1:13" ht="31.5" x14ac:dyDescent="0.25">
      <c r="A9930" s="17">
        <v>9922</v>
      </c>
      <c r="B9930" s="13"/>
      <c r="C9930" s="14" t="s">
        <v>9929</v>
      </c>
      <c r="D9930" s="15" t="s">
        <v>26887</v>
      </c>
      <c r="M9930" s="12"/>
    </row>
    <row r="9931" spans="1:13" ht="31.5" x14ac:dyDescent="0.25">
      <c r="A9931" s="17">
        <v>9923</v>
      </c>
      <c r="B9931" s="13"/>
      <c r="C9931" s="14" t="s">
        <v>9930</v>
      </c>
      <c r="D9931" s="15" t="s">
        <v>26888</v>
      </c>
      <c r="M9931" s="12"/>
    </row>
    <row r="9932" spans="1:13" ht="31.5" x14ac:dyDescent="0.25">
      <c r="A9932" s="17">
        <v>9924</v>
      </c>
      <c r="B9932" s="13"/>
      <c r="C9932" s="14" t="s">
        <v>9931</v>
      </c>
      <c r="D9932" s="15" t="s">
        <v>26889</v>
      </c>
      <c r="M9932" s="12"/>
    </row>
    <row r="9933" spans="1:13" ht="31.5" x14ac:dyDescent="0.25">
      <c r="A9933" s="17">
        <v>9925</v>
      </c>
      <c r="B9933" s="13"/>
      <c r="C9933" s="14" t="s">
        <v>9932</v>
      </c>
      <c r="D9933" s="15" t="s">
        <v>26890</v>
      </c>
      <c r="M9933" s="12"/>
    </row>
    <row r="9934" spans="1:13" ht="47.25" x14ac:dyDescent="0.25">
      <c r="A9934" s="17">
        <v>9926</v>
      </c>
      <c r="B9934" s="13"/>
      <c r="C9934" s="14" t="s">
        <v>9933</v>
      </c>
      <c r="D9934" s="15" t="s">
        <v>26891</v>
      </c>
      <c r="M9934" s="12"/>
    </row>
    <row r="9935" spans="1:13" ht="31.5" x14ac:dyDescent="0.25">
      <c r="A9935" s="17">
        <v>9927</v>
      </c>
      <c r="B9935" s="13"/>
      <c r="C9935" s="14" t="s">
        <v>9934</v>
      </c>
      <c r="D9935" s="15" t="s">
        <v>26892</v>
      </c>
      <c r="M9935" s="12"/>
    </row>
    <row r="9936" spans="1:13" ht="31.5" x14ac:dyDescent="0.25">
      <c r="A9936" s="17">
        <v>9928</v>
      </c>
      <c r="B9936" s="13"/>
      <c r="C9936" s="14" t="s">
        <v>9935</v>
      </c>
      <c r="D9936" s="15" t="s">
        <v>26893</v>
      </c>
      <c r="M9936" s="12"/>
    </row>
    <row r="9937" spans="1:13" ht="31.5" x14ac:dyDescent="0.25">
      <c r="A9937" s="17">
        <v>9929</v>
      </c>
      <c r="B9937" s="13"/>
      <c r="C9937" s="14" t="s">
        <v>9936</v>
      </c>
      <c r="D9937" s="15" t="s">
        <v>26894</v>
      </c>
      <c r="M9937" s="12"/>
    </row>
    <row r="9938" spans="1:13" ht="31.5" x14ac:dyDescent="0.25">
      <c r="A9938" s="17">
        <v>9930</v>
      </c>
      <c r="B9938" s="13"/>
      <c r="C9938" s="14" t="s">
        <v>9937</v>
      </c>
      <c r="D9938" s="15" t="s">
        <v>26895</v>
      </c>
      <c r="M9938" s="12"/>
    </row>
    <row r="9939" spans="1:13" ht="47.25" x14ac:dyDescent="0.25">
      <c r="A9939" s="17">
        <v>9931</v>
      </c>
      <c r="B9939" s="13"/>
      <c r="C9939" s="14" t="s">
        <v>9938</v>
      </c>
      <c r="D9939" s="15" t="s">
        <v>26896</v>
      </c>
      <c r="M9939" s="12"/>
    </row>
    <row r="9940" spans="1:13" x14ac:dyDescent="0.25">
      <c r="A9940" s="17">
        <v>9932</v>
      </c>
      <c r="B9940" s="13"/>
      <c r="C9940" s="14" t="s">
        <v>9939</v>
      </c>
      <c r="D9940" s="15" t="s">
        <v>26897</v>
      </c>
      <c r="M9940" s="12"/>
    </row>
    <row r="9941" spans="1:13" x14ac:dyDescent="0.25">
      <c r="A9941" s="17">
        <v>9933</v>
      </c>
      <c r="B9941" s="13"/>
      <c r="C9941" s="14" t="s">
        <v>9940</v>
      </c>
      <c r="D9941" s="15" t="s">
        <v>26897</v>
      </c>
      <c r="M9941" s="12"/>
    </row>
    <row r="9942" spans="1:13" x14ac:dyDescent="0.25">
      <c r="A9942" s="17">
        <v>9934</v>
      </c>
      <c r="B9942" s="13"/>
      <c r="C9942" s="14" t="s">
        <v>9941</v>
      </c>
      <c r="D9942" s="15" t="s">
        <v>26898</v>
      </c>
      <c r="M9942" s="12"/>
    </row>
    <row r="9943" spans="1:13" x14ac:dyDescent="0.25">
      <c r="A9943" s="17">
        <v>9935</v>
      </c>
      <c r="B9943" s="13"/>
      <c r="C9943" s="14" t="s">
        <v>9942</v>
      </c>
      <c r="D9943" s="15" t="s">
        <v>26898</v>
      </c>
      <c r="M9943" s="12"/>
    </row>
    <row r="9944" spans="1:13" x14ac:dyDescent="0.25">
      <c r="A9944" s="17">
        <v>9936</v>
      </c>
      <c r="B9944" s="13"/>
      <c r="C9944" s="14" t="s">
        <v>9943</v>
      </c>
      <c r="D9944" s="15" t="s">
        <v>26898</v>
      </c>
      <c r="M9944" s="12"/>
    </row>
    <row r="9945" spans="1:13" x14ac:dyDescent="0.25">
      <c r="A9945" s="17">
        <v>9937</v>
      </c>
      <c r="B9945" s="13"/>
      <c r="C9945" s="14" t="s">
        <v>9944</v>
      </c>
      <c r="D9945" s="15" t="s">
        <v>26898</v>
      </c>
      <c r="M9945" s="12"/>
    </row>
    <row r="9946" spans="1:13" x14ac:dyDescent="0.25">
      <c r="A9946" s="17">
        <v>9938</v>
      </c>
      <c r="B9946" s="13"/>
      <c r="C9946" s="14" t="s">
        <v>9945</v>
      </c>
      <c r="D9946" s="15" t="s">
        <v>26898</v>
      </c>
      <c r="M9946" s="12"/>
    </row>
    <row r="9947" spans="1:13" ht="31.5" x14ac:dyDescent="0.25">
      <c r="A9947" s="17">
        <v>9939</v>
      </c>
      <c r="B9947" s="13"/>
      <c r="C9947" s="14" t="s">
        <v>9946</v>
      </c>
      <c r="D9947" s="15" t="s">
        <v>26899</v>
      </c>
      <c r="M9947" s="12"/>
    </row>
    <row r="9948" spans="1:13" ht="31.5" x14ac:dyDescent="0.25">
      <c r="A9948" s="17">
        <v>9940</v>
      </c>
      <c r="B9948" s="13"/>
      <c r="C9948" s="14" t="s">
        <v>9947</v>
      </c>
      <c r="D9948" s="15" t="s">
        <v>26900</v>
      </c>
      <c r="M9948" s="12"/>
    </row>
    <row r="9949" spans="1:13" ht="31.5" x14ac:dyDescent="0.25">
      <c r="A9949" s="17">
        <v>9941</v>
      </c>
      <c r="B9949" s="13"/>
      <c r="C9949" s="14" t="s">
        <v>9948</v>
      </c>
      <c r="D9949" s="15" t="s">
        <v>26901</v>
      </c>
      <c r="M9949" s="12"/>
    </row>
    <row r="9950" spans="1:13" ht="31.5" x14ac:dyDescent="0.25">
      <c r="A9950" s="17">
        <v>9942</v>
      </c>
      <c r="B9950" s="13"/>
      <c r="C9950" s="14" t="s">
        <v>9949</v>
      </c>
      <c r="D9950" s="15" t="s">
        <v>26902</v>
      </c>
      <c r="M9950" s="12"/>
    </row>
    <row r="9951" spans="1:13" ht="31.5" x14ac:dyDescent="0.25">
      <c r="A9951" s="17">
        <v>9943</v>
      </c>
      <c r="B9951" s="13"/>
      <c r="C9951" s="14" t="s">
        <v>9950</v>
      </c>
      <c r="D9951" s="15" t="s">
        <v>26903</v>
      </c>
      <c r="M9951" s="12"/>
    </row>
    <row r="9952" spans="1:13" ht="31.5" x14ac:dyDescent="0.25">
      <c r="A9952" s="17">
        <v>9944</v>
      </c>
      <c r="B9952" s="13"/>
      <c r="C9952" s="14" t="s">
        <v>9951</v>
      </c>
      <c r="D9952" s="15" t="s">
        <v>26904</v>
      </c>
      <c r="M9952" s="12"/>
    </row>
    <row r="9953" spans="1:13" ht="31.5" x14ac:dyDescent="0.25">
      <c r="A9953" s="17">
        <v>9945</v>
      </c>
      <c r="B9953" s="13"/>
      <c r="C9953" s="14" t="s">
        <v>9952</v>
      </c>
      <c r="D9953" s="15" t="s">
        <v>26905</v>
      </c>
      <c r="M9953" s="12"/>
    </row>
    <row r="9954" spans="1:13" x14ac:dyDescent="0.25">
      <c r="A9954" s="17">
        <v>9946</v>
      </c>
      <c r="B9954" s="13"/>
      <c r="C9954" s="14" t="s">
        <v>9953</v>
      </c>
      <c r="D9954" s="15" t="s">
        <v>22947</v>
      </c>
      <c r="M9954" s="12"/>
    </row>
    <row r="9955" spans="1:13" x14ac:dyDescent="0.25">
      <c r="A9955" s="17">
        <v>9947</v>
      </c>
      <c r="B9955" s="13"/>
      <c r="C9955" s="14" t="s">
        <v>9954</v>
      </c>
      <c r="D9955" s="15" t="s">
        <v>26906</v>
      </c>
      <c r="M9955" s="12"/>
    </row>
    <row r="9956" spans="1:13" x14ac:dyDescent="0.25">
      <c r="A9956" s="17">
        <v>9948</v>
      </c>
      <c r="B9956" s="13"/>
      <c r="C9956" s="14" t="s">
        <v>9955</v>
      </c>
      <c r="D9956" s="15" t="s">
        <v>26907</v>
      </c>
      <c r="M9956" s="12"/>
    </row>
    <row r="9957" spans="1:13" x14ac:dyDescent="0.25">
      <c r="A9957" s="17">
        <v>9949</v>
      </c>
      <c r="B9957" s="13"/>
      <c r="C9957" s="14" t="s">
        <v>9956</v>
      </c>
      <c r="D9957" s="15" t="s">
        <v>26908</v>
      </c>
      <c r="M9957" s="12"/>
    </row>
    <row r="9958" spans="1:13" ht="31.5" x14ac:dyDescent="0.25">
      <c r="A9958" s="17">
        <v>9950</v>
      </c>
      <c r="B9958" s="13"/>
      <c r="C9958" s="14" t="s">
        <v>9957</v>
      </c>
      <c r="D9958" s="15" t="s">
        <v>26909</v>
      </c>
      <c r="M9958" s="12"/>
    </row>
    <row r="9959" spans="1:13" ht="47.25" x14ac:dyDescent="0.25">
      <c r="A9959" s="17">
        <v>9951</v>
      </c>
      <c r="B9959" s="13"/>
      <c r="C9959" s="14" t="s">
        <v>9958</v>
      </c>
      <c r="D9959" s="15" t="s">
        <v>26910</v>
      </c>
      <c r="M9959" s="12"/>
    </row>
    <row r="9960" spans="1:13" x14ac:dyDescent="0.25">
      <c r="A9960" s="17">
        <v>9952</v>
      </c>
      <c r="B9960" s="13"/>
      <c r="C9960" s="14" t="s">
        <v>9959</v>
      </c>
      <c r="D9960" s="15" t="s">
        <v>26911</v>
      </c>
      <c r="M9960" s="12"/>
    </row>
    <row r="9961" spans="1:13" x14ac:dyDescent="0.25">
      <c r="A9961" s="17">
        <v>9953</v>
      </c>
      <c r="B9961" s="13"/>
      <c r="C9961" s="14" t="s">
        <v>9960</v>
      </c>
      <c r="D9961" s="15" t="s">
        <v>26911</v>
      </c>
      <c r="M9961" s="12"/>
    </row>
    <row r="9962" spans="1:13" x14ac:dyDescent="0.25">
      <c r="A9962" s="17">
        <v>9954</v>
      </c>
      <c r="B9962" s="13"/>
      <c r="C9962" s="14" t="s">
        <v>9961</v>
      </c>
      <c r="D9962" s="15" t="s">
        <v>22735</v>
      </c>
      <c r="M9962" s="12"/>
    </row>
    <row r="9963" spans="1:13" x14ac:dyDescent="0.25">
      <c r="A9963" s="17">
        <v>9955</v>
      </c>
      <c r="B9963" s="13"/>
      <c r="C9963" s="14" t="s">
        <v>9962</v>
      </c>
      <c r="D9963" s="15" t="s">
        <v>26912</v>
      </c>
      <c r="M9963" s="12"/>
    </row>
    <row r="9964" spans="1:13" x14ac:dyDescent="0.25">
      <c r="A9964" s="17">
        <v>9956</v>
      </c>
      <c r="B9964" s="13"/>
      <c r="C9964" s="14" t="s">
        <v>9963</v>
      </c>
      <c r="D9964" s="15" t="s">
        <v>26913</v>
      </c>
      <c r="M9964" s="12"/>
    </row>
    <row r="9965" spans="1:13" ht="31.5" x14ac:dyDescent="0.25">
      <c r="A9965" s="17">
        <v>9957</v>
      </c>
      <c r="B9965" s="13"/>
      <c r="C9965" s="14" t="s">
        <v>9964</v>
      </c>
      <c r="D9965" s="15" t="s">
        <v>26914</v>
      </c>
      <c r="M9965" s="12"/>
    </row>
    <row r="9966" spans="1:13" ht="31.5" x14ac:dyDescent="0.25">
      <c r="A9966" s="17">
        <v>9958</v>
      </c>
      <c r="B9966" s="13"/>
      <c r="C9966" s="14" t="s">
        <v>9965</v>
      </c>
      <c r="D9966" s="15" t="s">
        <v>26915</v>
      </c>
      <c r="M9966" s="12"/>
    </row>
    <row r="9967" spans="1:13" ht="31.5" x14ac:dyDescent="0.25">
      <c r="A9967" s="17">
        <v>9959</v>
      </c>
      <c r="B9967" s="13"/>
      <c r="C9967" s="14" t="s">
        <v>9966</v>
      </c>
      <c r="D9967" s="15" t="s">
        <v>26915</v>
      </c>
      <c r="M9967" s="12"/>
    </row>
    <row r="9968" spans="1:13" ht="31.5" x14ac:dyDescent="0.25">
      <c r="A9968" s="17">
        <v>9960</v>
      </c>
      <c r="B9968" s="13"/>
      <c r="C9968" s="14" t="s">
        <v>9967</v>
      </c>
      <c r="D9968" s="15" t="s">
        <v>26915</v>
      </c>
      <c r="M9968" s="12"/>
    </row>
    <row r="9969" spans="1:13" x14ac:dyDescent="0.25">
      <c r="A9969" s="17">
        <v>9961</v>
      </c>
      <c r="B9969" s="13"/>
      <c r="C9969" s="14" t="s">
        <v>9968</v>
      </c>
      <c r="D9969" s="15" t="s">
        <v>22732</v>
      </c>
      <c r="M9969" s="12"/>
    </row>
    <row r="9970" spans="1:13" ht="31.5" x14ac:dyDescent="0.25">
      <c r="A9970" s="17">
        <v>9962</v>
      </c>
      <c r="B9970" s="13"/>
      <c r="C9970" s="14" t="s">
        <v>9969</v>
      </c>
      <c r="D9970" s="15" t="s">
        <v>26915</v>
      </c>
      <c r="M9970" s="12"/>
    </row>
    <row r="9971" spans="1:13" ht="31.5" x14ac:dyDescent="0.25">
      <c r="A9971" s="17">
        <v>9963</v>
      </c>
      <c r="B9971" s="13"/>
      <c r="C9971" s="14" t="s">
        <v>9970</v>
      </c>
      <c r="D9971" s="15" t="s">
        <v>26916</v>
      </c>
      <c r="M9971" s="12"/>
    </row>
    <row r="9972" spans="1:13" ht="31.5" x14ac:dyDescent="0.25">
      <c r="A9972" s="17">
        <v>9964</v>
      </c>
      <c r="B9972" s="13"/>
      <c r="C9972" s="14" t="s">
        <v>9971</v>
      </c>
      <c r="D9972" s="15" t="s">
        <v>26917</v>
      </c>
      <c r="M9972" s="12"/>
    </row>
    <row r="9973" spans="1:13" ht="31.5" x14ac:dyDescent="0.25">
      <c r="A9973" s="17">
        <v>9965</v>
      </c>
      <c r="B9973" s="13"/>
      <c r="C9973" s="14" t="s">
        <v>9972</v>
      </c>
      <c r="D9973" s="15" t="s">
        <v>26918</v>
      </c>
      <c r="M9973" s="12"/>
    </row>
    <row r="9974" spans="1:13" ht="31.5" x14ac:dyDescent="0.25">
      <c r="A9974" s="17">
        <v>9966</v>
      </c>
      <c r="B9974" s="13"/>
      <c r="C9974" s="14" t="s">
        <v>9973</v>
      </c>
      <c r="D9974" s="15" t="s">
        <v>26919</v>
      </c>
      <c r="M9974" s="12"/>
    </row>
    <row r="9975" spans="1:13" ht="31.5" x14ac:dyDescent="0.25">
      <c r="A9975" s="17">
        <v>9967</v>
      </c>
      <c r="B9975" s="13"/>
      <c r="C9975" s="14" t="s">
        <v>9974</v>
      </c>
      <c r="D9975" s="15" t="s">
        <v>26920</v>
      </c>
      <c r="M9975" s="12"/>
    </row>
    <row r="9976" spans="1:13" ht="47.25" x14ac:dyDescent="0.25">
      <c r="A9976" s="17">
        <v>9968</v>
      </c>
      <c r="B9976" s="13"/>
      <c r="C9976" s="14" t="s">
        <v>9975</v>
      </c>
      <c r="D9976" s="15" t="s">
        <v>26921</v>
      </c>
      <c r="M9976" s="12"/>
    </row>
    <row r="9977" spans="1:13" ht="47.25" x14ac:dyDescent="0.25">
      <c r="A9977" s="17">
        <v>9969</v>
      </c>
      <c r="B9977" s="13"/>
      <c r="C9977" s="14" t="s">
        <v>9976</v>
      </c>
      <c r="D9977" s="15" t="s">
        <v>26922</v>
      </c>
      <c r="M9977" s="12"/>
    </row>
    <row r="9978" spans="1:13" ht="47.25" x14ac:dyDescent="0.25">
      <c r="A9978" s="17">
        <v>9970</v>
      </c>
      <c r="B9978" s="13"/>
      <c r="C9978" s="14" t="s">
        <v>9977</v>
      </c>
      <c r="D9978" s="15" t="s">
        <v>26923</v>
      </c>
      <c r="M9978" s="12"/>
    </row>
    <row r="9979" spans="1:13" ht="47.25" x14ac:dyDescent="0.25">
      <c r="A9979" s="17">
        <v>9971</v>
      </c>
      <c r="B9979" s="13"/>
      <c r="C9979" s="14" t="s">
        <v>9978</v>
      </c>
      <c r="D9979" s="15" t="s">
        <v>26924</v>
      </c>
      <c r="M9979" s="12"/>
    </row>
    <row r="9980" spans="1:13" ht="47.25" x14ac:dyDescent="0.25">
      <c r="A9980" s="17">
        <v>9972</v>
      </c>
      <c r="B9980" s="13"/>
      <c r="C9980" s="14" t="s">
        <v>9979</v>
      </c>
      <c r="D9980" s="15" t="s">
        <v>26925</v>
      </c>
      <c r="M9980" s="12"/>
    </row>
    <row r="9981" spans="1:13" ht="47.25" x14ac:dyDescent="0.25">
      <c r="A9981" s="17">
        <v>9973</v>
      </c>
      <c r="B9981" s="13"/>
      <c r="C9981" s="14" t="s">
        <v>9980</v>
      </c>
      <c r="D9981" s="15" t="s">
        <v>26926</v>
      </c>
      <c r="M9981" s="12"/>
    </row>
    <row r="9982" spans="1:13" ht="47.25" x14ac:dyDescent="0.25">
      <c r="A9982" s="17">
        <v>9974</v>
      </c>
      <c r="B9982" s="13"/>
      <c r="C9982" s="14" t="s">
        <v>9981</v>
      </c>
      <c r="D9982" s="15" t="s">
        <v>26927</v>
      </c>
      <c r="M9982" s="12"/>
    </row>
    <row r="9983" spans="1:13" x14ac:dyDescent="0.25">
      <c r="A9983" s="17">
        <v>9975</v>
      </c>
      <c r="B9983" s="13"/>
      <c r="C9983" s="14" t="s">
        <v>9982</v>
      </c>
      <c r="D9983" s="15" t="s">
        <v>26928</v>
      </c>
      <c r="M9983" s="12"/>
    </row>
    <row r="9984" spans="1:13" x14ac:dyDescent="0.25">
      <c r="A9984" s="17">
        <v>9976</v>
      </c>
      <c r="B9984" s="13"/>
      <c r="C9984" s="14" t="s">
        <v>9983</v>
      </c>
      <c r="D9984" s="15" t="s">
        <v>26929</v>
      </c>
      <c r="M9984" s="12"/>
    </row>
    <row r="9985" spans="1:13" ht="31.5" x14ac:dyDescent="0.25">
      <c r="A9985" s="17">
        <v>9977</v>
      </c>
      <c r="B9985" s="13"/>
      <c r="C9985" s="14" t="s">
        <v>9984</v>
      </c>
      <c r="D9985" s="15" t="s">
        <v>26930</v>
      </c>
      <c r="M9985" s="12"/>
    </row>
    <row r="9986" spans="1:13" ht="47.25" x14ac:dyDescent="0.25">
      <c r="A9986" s="17">
        <v>9978</v>
      </c>
      <c r="B9986" s="13"/>
      <c r="C9986" s="14" t="s">
        <v>9985</v>
      </c>
      <c r="D9986" s="15" t="s">
        <v>26931</v>
      </c>
      <c r="M9986" s="12"/>
    </row>
    <row r="9987" spans="1:13" ht="31.5" x14ac:dyDescent="0.25">
      <c r="A9987" s="17">
        <v>9979</v>
      </c>
      <c r="B9987" s="13"/>
      <c r="C9987" s="14" t="s">
        <v>9986</v>
      </c>
      <c r="D9987" s="15" t="s">
        <v>26932</v>
      </c>
      <c r="M9987" s="12"/>
    </row>
    <row r="9988" spans="1:13" ht="47.25" x14ac:dyDescent="0.25">
      <c r="A9988" s="17">
        <v>9980</v>
      </c>
      <c r="B9988" s="13"/>
      <c r="C9988" s="14" t="s">
        <v>9987</v>
      </c>
      <c r="D9988" s="15" t="s">
        <v>26933</v>
      </c>
      <c r="M9988" s="12"/>
    </row>
    <row r="9989" spans="1:13" x14ac:dyDescent="0.25">
      <c r="A9989" s="17">
        <v>9981</v>
      </c>
      <c r="B9989" s="13"/>
      <c r="C9989" s="14" t="s">
        <v>9988</v>
      </c>
      <c r="D9989" s="15" t="s">
        <v>26934</v>
      </c>
      <c r="M9989" s="12"/>
    </row>
    <row r="9990" spans="1:13" x14ac:dyDescent="0.25">
      <c r="A9990" s="17">
        <v>9982</v>
      </c>
      <c r="B9990" s="13"/>
      <c r="C9990" s="14" t="s">
        <v>9989</v>
      </c>
      <c r="D9990" s="15" t="s">
        <v>26935</v>
      </c>
      <c r="M9990" s="12"/>
    </row>
    <row r="9991" spans="1:13" x14ac:dyDescent="0.25">
      <c r="A9991" s="17">
        <v>9983</v>
      </c>
      <c r="B9991" s="13"/>
      <c r="C9991" s="14" t="s">
        <v>9990</v>
      </c>
      <c r="D9991" s="15" t="s">
        <v>26936</v>
      </c>
      <c r="M9991" s="12"/>
    </row>
    <row r="9992" spans="1:13" x14ac:dyDescent="0.25">
      <c r="A9992" s="17">
        <v>9984</v>
      </c>
      <c r="B9992" s="13"/>
      <c r="C9992" s="14" t="s">
        <v>9991</v>
      </c>
      <c r="D9992" s="15" t="s">
        <v>22610</v>
      </c>
      <c r="M9992" s="12"/>
    </row>
    <row r="9993" spans="1:13" x14ac:dyDescent="0.25">
      <c r="A9993" s="17">
        <v>9985</v>
      </c>
      <c r="B9993" s="13"/>
      <c r="C9993" s="14" t="s">
        <v>9992</v>
      </c>
      <c r="D9993" s="15" t="s">
        <v>26937</v>
      </c>
      <c r="M9993" s="12"/>
    </row>
    <row r="9994" spans="1:13" ht="31.5" x14ac:dyDescent="0.25">
      <c r="A9994" s="17">
        <v>9986</v>
      </c>
      <c r="B9994" s="13"/>
      <c r="C9994" s="14" t="s">
        <v>9993</v>
      </c>
      <c r="D9994" s="15" t="s">
        <v>26938</v>
      </c>
      <c r="M9994" s="12"/>
    </row>
    <row r="9995" spans="1:13" ht="31.5" x14ac:dyDescent="0.25">
      <c r="A9995" s="17">
        <v>9987</v>
      </c>
      <c r="B9995" s="13"/>
      <c r="C9995" s="14" t="s">
        <v>9994</v>
      </c>
      <c r="D9995" s="15" t="s">
        <v>26939</v>
      </c>
      <c r="M9995" s="12"/>
    </row>
    <row r="9996" spans="1:13" x14ac:dyDescent="0.25">
      <c r="A9996" s="17">
        <v>9988</v>
      </c>
      <c r="B9996" s="13"/>
      <c r="C9996" s="14" t="s">
        <v>9995</v>
      </c>
      <c r="D9996" s="15" t="s">
        <v>26940</v>
      </c>
      <c r="M9996" s="12"/>
    </row>
    <row r="9997" spans="1:13" x14ac:dyDescent="0.25">
      <c r="A9997" s="17">
        <v>9989</v>
      </c>
      <c r="B9997" s="13"/>
      <c r="C9997" s="14" t="s">
        <v>9996</v>
      </c>
      <c r="D9997" s="15" t="s">
        <v>26941</v>
      </c>
      <c r="M9997" s="12"/>
    </row>
    <row r="9998" spans="1:13" x14ac:dyDescent="0.25">
      <c r="A9998" s="17">
        <v>9990</v>
      </c>
      <c r="B9998" s="13"/>
      <c r="C9998" s="14" t="s">
        <v>9997</v>
      </c>
      <c r="D9998" s="15" t="s">
        <v>26942</v>
      </c>
      <c r="M9998" s="12"/>
    </row>
    <row r="9999" spans="1:13" x14ac:dyDescent="0.25">
      <c r="A9999" s="17">
        <v>9991</v>
      </c>
      <c r="B9999" s="13"/>
      <c r="C9999" s="14" t="s">
        <v>9998</v>
      </c>
      <c r="D9999" s="15" t="s">
        <v>26943</v>
      </c>
      <c r="M9999" s="12"/>
    </row>
    <row r="10000" spans="1:13" ht="47.25" x14ac:dyDescent="0.25">
      <c r="A10000" s="17">
        <v>9992</v>
      </c>
      <c r="B10000" s="13"/>
      <c r="C10000" s="14" t="s">
        <v>9999</v>
      </c>
      <c r="D10000" s="15" t="s">
        <v>26944</v>
      </c>
      <c r="M10000" s="12"/>
    </row>
    <row r="10001" spans="1:13" ht="47.25" x14ac:dyDescent="0.25">
      <c r="A10001" s="17">
        <v>9993</v>
      </c>
      <c r="B10001" s="13"/>
      <c r="C10001" s="14" t="s">
        <v>10000</v>
      </c>
      <c r="D10001" s="15" t="s">
        <v>26945</v>
      </c>
      <c r="M10001" s="12"/>
    </row>
    <row r="10002" spans="1:13" ht="31.5" x14ac:dyDescent="0.25">
      <c r="A10002" s="17">
        <v>9994</v>
      </c>
      <c r="B10002" s="13"/>
      <c r="C10002" s="14" t="s">
        <v>10001</v>
      </c>
      <c r="D10002" s="15" t="s">
        <v>26946</v>
      </c>
      <c r="M10002" s="12"/>
    </row>
    <row r="10003" spans="1:13" ht="31.5" x14ac:dyDescent="0.25">
      <c r="A10003" s="17">
        <v>9995</v>
      </c>
      <c r="B10003" s="13"/>
      <c r="C10003" s="14" t="s">
        <v>10002</v>
      </c>
      <c r="D10003" s="15" t="s">
        <v>26947</v>
      </c>
      <c r="M10003" s="12"/>
    </row>
    <row r="10004" spans="1:13" ht="31.5" x14ac:dyDescent="0.25">
      <c r="A10004" s="17">
        <v>9996</v>
      </c>
      <c r="B10004" s="13"/>
      <c r="C10004" s="14" t="s">
        <v>10003</v>
      </c>
      <c r="D10004" s="15" t="s">
        <v>26948</v>
      </c>
      <c r="M10004" s="12"/>
    </row>
    <row r="10005" spans="1:13" ht="31.5" x14ac:dyDescent="0.25">
      <c r="A10005" s="17">
        <v>9997</v>
      </c>
      <c r="B10005" s="13"/>
      <c r="C10005" s="14" t="s">
        <v>10004</v>
      </c>
      <c r="D10005" s="15" t="s">
        <v>26949</v>
      </c>
      <c r="M10005" s="12"/>
    </row>
    <row r="10006" spans="1:13" ht="31.5" x14ac:dyDescent="0.25">
      <c r="A10006" s="17">
        <v>9998</v>
      </c>
      <c r="B10006" s="13"/>
      <c r="C10006" s="14" t="s">
        <v>10005</v>
      </c>
      <c r="D10006" s="15" t="s">
        <v>26950</v>
      </c>
      <c r="M10006" s="12"/>
    </row>
    <row r="10007" spans="1:13" ht="31.5" x14ac:dyDescent="0.25">
      <c r="A10007" s="17">
        <v>9999</v>
      </c>
      <c r="B10007" s="13"/>
      <c r="C10007" s="14" t="s">
        <v>10006</v>
      </c>
      <c r="D10007" s="15" t="s">
        <v>26951</v>
      </c>
      <c r="M10007" s="12"/>
    </row>
    <row r="10008" spans="1:13" ht="31.5" x14ac:dyDescent="0.25">
      <c r="A10008" s="17">
        <v>10000</v>
      </c>
      <c r="B10008" s="13"/>
      <c r="C10008" s="14" t="s">
        <v>10007</v>
      </c>
      <c r="D10008" s="15" t="s">
        <v>26952</v>
      </c>
      <c r="M10008" s="12"/>
    </row>
    <row r="10009" spans="1:13" ht="31.5" x14ac:dyDescent="0.25">
      <c r="A10009" s="17">
        <v>10001</v>
      </c>
      <c r="B10009" s="13"/>
      <c r="C10009" s="14" t="s">
        <v>10008</v>
      </c>
      <c r="D10009" s="15" t="s">
        <v>26953</v>
      </c>
      <c r="M10009" s="12"/>
    </row>
    <row r="10010" spans="1:13" ht="31.5" x14ac:dyDescent="0.25">
      <c r="A10010" s="17">
        <v>10002</v>
      </c>
      <c r="B10010" s="13"/>
      <c r="C10010" s="14" t="s">
        <v>10009</v>
      </c>
      <c r="D10010" s="15" t="s">
        <v>26954</v>
      </c>
      <c r="M10010" s="12"/>
    </row>
    <row r="10011" spans="1:13" ht="31.5" x14ac:dyDescent="0.25">
      <c r="A10011" s="17">
        <v>10003</v>
      </c>
      <c r="B10011" s="13"/>
      <c r="C10011" s="14" t="s">
        <v>10010</v>
      </c>
      <c r="D10011" s="15" t="s">
        <v>26955</v>
      </c>
      <c r="M10011" s="12"/>
    </row>
    <row r="10012" spans="1:13" ht="31.5" x14ac:dyDescent="0.25">
      <c r="A10012" s="17">
        <v>10004</v>
      </c>
      <c r="B10012" s="13"/>
      <c r="C10012" s="14" t="s">
        <v>10011</v>
      </c>
      <c r="D10012" s="15" t="s">
        <v>26956</v>
      </c>
      <c r="M10012" s="12"/>
    </row>
    <row r="10013" spans="1:13" x14ac:dyDescent="0.25">
      <c r="A10013" s="17">
        <v>10005</v>
      </c>
      <c r="B10013" s="13"/>
      <c r="C10013" s="14" t="s">
        <v>10012</v>
      </c>
      <c r="D10013" s="15" t="s">
        <v>26957</v>
      </c>
      <c r="M10013" s="12"/>
    </row>
    <row r="10014" spans="1:13" x14ac:dyDescent="0.25">
      <c r="A10014" s="17">
        <v>10006</v>
      </c>
      <c r="B10014" s="13"/>
      <c r="C10014" s="14" t="s">
        <v>10013</v>
      </c>
      <c r="D10014" s="15" t="s">
        <v>26958</v>
      </c>
      <c r="M10014" s="12"/>
    </row>
    <row r="10015" spans="1:13" ht="31.5" x14ac:dyDescent="0.25">
      <c r="A10015" s="17">
        <v>10007</v>
      </c>
      <c r="B10015" s="13"/>
      <c r="C10015" s="14" t="s">
        <v>10014</v>
      </c>
      <c r="D10015" s="15" t="s">
        <v>26959</v>
      </c>
      <c r="M10015" s="12"/>
    </row>
    <row r="10016" spans="1:13" ht="31.5" x14ac:dyDescent="0.25">
      <c r="A10016" s="17">
        <v>10008</v>
      </c>
      <c r="B10016" s="13"/>
      <c r="C10016" s="14" t="s">
        <v>10015</v>
      </c>
      <c r="D10016" s="15" t="s">
        <v>26960</v>
      </c>
      <c r="M10016" s="12"/>
    </row>
    <row r="10017" spans="1:13" ht="31.5" x14ac:dyDescent="0.25">
      <c r="A10017" s="17">
        <v>10009</v>
      </c>
      <c r="B10017" s="13"/>
      <c r="C10017" s="14" t="s">
        <v>10016</v>
      </c>
      <c r="D10017" s="15" t="s">
        <v>26961</v>
      </c>
      <c r="M10017" s="12"/>
    </row>
    <row r="10018" spans="1:13" ht="31.5" x14ac:dyDescent="0.25">
      <c r="A10018" s="17">
        <v>10010</v>
      </c>
      <c r="B10018" s="13"/>
      <c r="C10018" s="14" t="s">
        <v>10017</v>
      </c>
      <c r="D10018" s="15" t="s">
        <v>26962</v>
      </c>
      <c r="M10018" s="12"/>
    </row>
    <row r="10019" spans="1:13" ht="31.5" x14ac:dyDescent="0.25">
      <c r="A10019" s="17">
        <v>10011</v>
      </c>
      <c r="B10019" s="13"/>
      <c r="C10019" s="14" t="s">
        <v>10018</v>
      </c>
      <c r="D10019" s="15" t="s">
        <v>26963</v>
      </c>
      <c r="M10019" s="12"/>
    </row>
    <row r="10020" spans="1:13" ht="31.5" x14ac:dyDescent="0.25">
      <c r="A10020" s="17">
        <v>10012</v>
      </c>
      <c r="B10020" s="13"/>
      <c r="C10020" s="14" t="s">
        <v>10019</v>
      </c>
      <c r="D10020" s="15" t="s">
        <v>26964</v>
      </c>
      <c r="M10020" s="12"/>
    </row>
    <row r="10021" spans="1:13" ht="31.5" x14ac:dyDescent="0.25">
      <c r="A10021" s="17">
        <v>10013</v>
      </c>
      <c r="B10021" s="13"/>
      <c r="C10021" s="14" t="s">
        <v>10020</v>
      </c>
      <c r="D10021" s="15" t="s">
        <v>26965</v>
      </c>
      <c r="M10021" s="12"/>
    </row>
    <row r="10022" spans="1:13" ht="31.5" x14ac:dyDescent="0.25">
      <c r="A10022" s="17">
        <v>10014</v>
      </c>
      <c r="B10022" s="13"/>
      <c r="C10022" s="14" t="s">
        <v>10021</v>
      </c>
      <c r="D10022" s="15" t="s">
        <v>26966</v>
      </c>
      <c r="M10022" s="12"/>
    </row>
    <row r="10023" spans="1:13" ht="31.5" x14ac:dyDescent="0.25">
      <c r="A10023" s="17">
        <v>10015</v>
      </c>
      <c r="B10023" s="13"/>
      <c r="C10023" s="14" t="s">
        <v>10022</v>
      </c>
      <c r="D10023" s="15" t="s">
        <v>26967</v>
      </c>
      <c r="M10023" s="12"/>
    </row>
    <row r="10024" spans="1:13" ht="31.5" x14ac:dyDescent="0.25">
      <c r="A10024" s="17">
        <v>10016</v>
      </c>
      <c r="B10024" s="13"/>
      <c r="C10024" s="14" t="s">
        <v>10023</v>
      </c>
      <c r="D10024" s="15" t="s">
        <v>26968</v>
      </c>
      <c r="M10024" s="12"/>
    </row>
    <row r="10025" spans="1:13" ht="31.5" x14ac:dyDescent="0.25">
      <c r="A10025" s="17">
        <v>10017</v>
      </c>
      <c r="B10025" s="13"/>
      <c r="C10025" s="14" t="s">
        <v>10024</v>
      </c>
      <c r="D10025" s="15" t="s">
        <v>26969</v>
      </c>
      <c r="M10025" s="12"/>
    </row>
    <row r="10026" spans="1:13" x14ac:dyDescent="0.25">
      <c r="A10026" s="17">
        <v>10018</v>
      </c>
      <c r="B10026" s="13"/>
      <c r="C10026" s="14" t="s">
        <v>10025</v>
      </c>
      <c r="D10026" s="15" t="s">
        <v>26970</v>
      </c>
      <c r="M10026" s="12"/>
    </row>
    <row r="10027" spans="1:13" x14ac:dyDescent="0.25">
      <c r="A10027" s="17">
        <v>10019</v>
      </c>
      <c r="B10027" s="13"/>
      <c r="C10027" s="14" t="s">
        <v>10026</v>
      </c>
      <c r="D10027" s="15" t="s">
        <v>26970</v>
      </c>
      <c r="M10027" s="12"/>
    </row>
    <row r="10028" spans="1:13" x14ac:dyDescent="0.25">
      <c r="A10028" s="17">
        <v>10020</v>
      </c>
      <c r="B10028" s="13"/>
      <c r="C10028" s="14" t="s">
        <v>10027</v>
      </c>
      <c r="D10028" s="15" t="s">
        <v>26970</v>
      </c>
      <c r="M10028" s="12"/>
    </row>
    <row r="10029" spans="1:13" ht="47.25" x14ac:dyDescent="0.25">
      <c r="A10029" s="17">
        <v>10021</v>
      </c>
      <c r="B10029" s="13"/>
      <c r="C10029" s="14" t="s">
        <v>10028</v>
      </c>
      <c r="D10029" s="15" t="s">
        <v>26971</v>
      </c>
      <c r="M10029" s="12"/>
    </row>
    <row r="10030" spans="1:13" ht="63" x14ac:dyDescent="0.25">
      <c r="A10030" s="17">
        <v>10022</v>
      </c>
      <c r="B10030" s="13"/>
      <c r="C10030" s="14" t="s">
        <v>10029</v>
      </c>
      <c r="D10030" s="15" t="s">
        <v>26972</v>
      </c>
      <c r="M10030" s="12"/>
    </row>
    <row r="10031" spans="1:13" ht="31.5" x14ac:dyDescent="0.25">
      <c r="A10031" s="17">
        <v>10023</v>
      </c>
      <c r="B10031" s="13"/>
      <c r="C10031" s="14" t="s">
        <v>10030</v>
      </c>
      <c r="D10031" s="15" t="s">
        <v>26973</v>
      </c>
      <c r="M10031" s="12"/>
    </row>
    <row r="10032" spans="1:13" ht="31.5" x14ac:dyDescent="0.25">
      <c r="A10032" s="17">
        <v>10024</v>
      </c>
      <c r="B10032" s="13"/>
      <c r="C10032" s="14" t="s">
        <v>10031</v>
      </c>
      <c r="D10032" s="15" t="s">
        <v>26974</v>
      </c>
      <c r="M10032" s="12"/>
    </row>
    <row r="10033" spans="1:13" ht="31.5" x14ac:dyDescent="0.25">
      <c r="A10033" s="17">
        <v>10025</v>
      </c>
      <c r="B10033" s="13"/>
      <c r="C10033" s="14" t="s">
        <v>10032</v>
      </c>
      <c r="D10033" s="15" t="s">
        <v>26975</v>
      </c>
      <c r="M10033" s="12"/>
    </row>
    <row r="10034" spans="1:13" ht="31.5" x14ac:dyDescent="0.25">
      <c r="A10034" s="17">
        <v>10026</v>
      </c>
      <c r="B10034" s="13"/>
      <c r="C10034" s="14" t="s">
        <v>10033</v>
      </c>
      <c r="D10034" s="15" t="s">
        <v>26976</v>
      </c>
      <c r="M10034" s="12"/>
    </row>
    <row r="10035" spans="1:13" ht="47.25" x14ac:dyDescent="0.25">
      <c r="A10035" s="17">
        <v>10027</v>
      </c>
      <c r="B10035" s="13"/>
      <c r="C10035" s="14" t="s">
        <v>10034</v>
      </c>
      <c r="D10035" s="15" t="s">
        <v>26977</v>
      </c>
      <c r="M10035" s="12"/>
    </row>
    <row r="10036" spans="1:13" ht="31.5" x14ac:dyDescent="0.25">
      <c r="A10036" s="17">
        <v>10028</v>
      </c>
      <c r="B10036" s="13"/>
      <c r="C10036" s="14" t="s">
        <v>10035</v>
      </c>
      <c r="D10036" s="15" t="s">
        <v>26978</v>
      </c>
      <c r="M10036" s="12"/>
    </row>
    <row r="10037" spans="1:13" x14ac:dyDescent="0.25">
      <c r="A10037" s="17">
        <v>10029</v>
      </c>
      <c r="B10037" s="13"/>
      <c r="C10037" s="14" t="s">
        <v>10036</v>
      </c>
      <c r="D10037" s="15" t="s">
        <v>26979</v>
      </c>
      <c r="M10037" s="12"/>
    </row>
    <row r="10038" spans="1:13" x14ac:dyDescent="0.25">
      <c r="A10038" s="17">
        <v>10030</v>
      </c>
      <c r="B10038" s="13"/>
      <c r="C10038" s="14" t="s">
        <v>10037</v>
      </c>
      <c r="D10038" s="15" t="s">
        <v>26980</v>
      </c>
      <c r="M10038" s="12"/>
    </row>
    <row r="10039" spans="1:13" x14ac:dyDescent="0.25">
      <c r="A10039" s="17">
        <v>10031</v>
      </c>
      <c r="B10039" s="13"/>
      <c r="C10039" s="14" t="s">
        <v>10038</v>
      </c>
      <c r="D10039" s="15" t="s">
        <v>26981</v>
      </c>
      <c r="M10039" s="12"/>
    </row>
    <row r="10040" spans="1:13" ht="31.5" x14ac:dyDescent="0.25">
      <c r="A10040" s="17">
        <v>10032</v>
      </c>
      <c r="B10040" s="13"/>
      <c r="C10040" s="14" t="s">
        <v>10039</v>
      </c>
      <c r="D10040" s="15" t="s">
        <v>26982</v>
      </c>
      <c r="M10040" s="12"/>
    </row>
    <row r="10041" spans="1:13" ht="31.5" x14ac:dyDescent="0.25">
      <c r="A10041" s="17">
        <v>10033</v>
      </c>
      <c r="B10041" s="13"/>
      <c r="C10041" s="14" t="s">
        <v>10040</v>
      </c>
      <c r="D10041" s="15" t="s">
        <v>26983</v>
      </c>
      <c r="M10041" s="12"/>
    </row>
    <row r="10042" spans="1:13" ht="31.5" x14ac:dyDescent="0.25">
      <c r="A10042" s="17">
        <v>10034</v>
      </c>
      <c r="B10042" s="13"/>
      <c r="C10042" s="14" t="s">
        <v>10041</v>
      </c>
      <c r="D10042" s="15" t="s">
        <v>26984</v>
      </c>
      <c r="M10042" s="12"/>
    </row>
    <row r="10043" spans="1:13" ht="31.5" x14ac:dyDescent="0.25">
      <c r="A10043" s="17">
        <v>10035</v>
      </c>
      <c r="B10043" s="13"/>
      <c r="C10043" s="14" t="s">
        <v>10042</v>
      </c>
      <c r="D10043" s="15" t="s">
        <v>26985</v>
      </c>
      <c r="M10043" s="12"/>
    </row>
    <row r="10044" spans="1:13" ht="31.5" x14ac:dyDescent="0.25">
      <c r="A10044" s="17">
        <v>10036</v>
      </c>
      <c r="B10044" s="13"/>
      <c r="C10044" s="14" t="s">
        <v>10043</v>
      </c>
      <c r="D10044" s="15" t="s">
        <v>26986</v>
      </c>
      <c r="M10044" s="12"/>
    </row>
    <row r="10045" spans="1:13" ht="31.5" x14ac:dyDescent="0.25">
      <c r="A10045" s="17">
        <v>10037</v>
      </c>
      <c r="B10045" s="13"/>
      <c r="C10045" s="14" t="s">
        <v>10044</v>
      </c>
      <c r="D10045" s="15" t="s">
        <v>26987</v>
      </c>
      <c r="M10045" s="12"/>
    </row>
    <row r="10046" spans="1:13" ht="31.5" x14ac:dyDescent="0.25">
      <c r="A10046" s="17">
        <v>10038</v>
      </c>
      <c r="B10046" s="13"/>
      <c r="C10046" s="14" t="s">
        <v>10045</v>
      </c>
      <c r="D10046" s="15" t="s">
        <v>26988</v>
      </c>
      <c r="M10046" s="12"/>
    </row>
    <row r="10047" spans="1:13" ht="31.5" x14ac:dyDescent="0.25">
      <c r="A10047" s="17">
        <v>10039</v>
      </c>
      <c r="B10047" s="13"/>
      <c r="C10047" s="14" t="s">
        <v>10046</v>
      </c>
      <c r="D10047" s="15" t="s">
        <v>26989</v>
      </c>
      <c r="M10047" s="12"/>
    </row>
    <row r="10048" spans="1:13" ht="31.5" x14ac:dyDescent="0.25">
      <c r="A10048" s="17">
        <v>10040</v>
      </c>
      <c r="B10048" s="13"/>
      <c r="C10048" s="14" t="s">
        <v>10047</v>
      </c>
      <c r="D10048" s="15" t="s">
        <v>26990</v>
      </c>
      <c r="M10048" s="12"/>
    </row>
    <row r="10049" spans="1:13" ht="31.5" x14ac:dyDescent="0.25">
      <c r="A10049" s="17">
        <v>10041</v>
      </c>
      <c r="B10049" s="13"/>
      <c r="C10049" s="14" t="s">
        <v>10048</v>
      </c>
      <c r="D10049" s="15" t="s">
        <v>26991</v>
      </c>
      <c r="M10049" s="12"/>
    </row>
    <row r="10050" spans="1:13" ht="31.5" x14ac:dyDescent="0.25">
      <c r="A10050" s="17">
        <v>10042</v>
      </c>
      <c r="B10050" s="13"/>
      <c r="C10050" s="14" t="s">
        <v>10049</v>
      </c>
      <c r="D10050" s="15" t="s">
        <v>26992</v>
      </c>
      <c r="M10050" s="12"/>
    </row>
    <row r="10051" spans="1:13" ht="31.5" x14ac:dyDescent="0.25">
      <c r="A10051" s="17">
        <v>10043</v>
      </c>
      <c r="B10051" s="13"/>
      <c r="C10051" s="14" t="s">
        <v>10050</v>
      </c>
      <c r="D10051" s="15" t="s">
        <v>26992</v>
      </c>
      <c r="M10051" s="12"/>
    </row>
    <row r="10052" spans="1:13" ht="31.5" x14ac:dyDescent="0.25">
      <c r="A10052" s="17">
        <v>10044</v>
      </c>
      <c r="B10052" s="13"/>
      <c r="C10052" s="14" t="s">
        <v>10051</v>
      </c>
      <c r="D10052" s="15" t="s">
        <v>26992</v>
      </c>
      <c r="M10052" s="12"/>
    </row>
    <row r="10053" spans="1:13" ht="31.5" x14ac:dyDescent="0.25">
      <c r="A10053" s="17">
        <v>10045</v>
      </c>
      <c r="B10053" s="13"/>
      <c r="C10053" s="14" t="s">
        <v>10052</v>
      </c>
      <c r="D10053" s="15" t="s">
        <v>26993</v>
      </c>
      <c r="M10053" s="12"/>
    </row>
    <row r="10054" spans="1:13" ht="31.5" x14ac:dyDescent="0.25">
      <c r="A10054" s="17">
        <v>10046</v>
      </c>
      <c r="B10054" s="13"/>
      <c r="C10054" s="14" t="s">
        <v>10053</v>
      </c>
      <c r="D10054" s="15" t="s">
        <v>26993</v>
      </c>
      <c r="M10054" s="12"/>
    </row>
    <row r="10055" spans="1:13" x14ac:dyDescent="0.25">
      <c r="A10055" s="17">
        <v>10047</v>
      </c>
      <c r="B10055" s="13"/>
      <c r="C10055" s="14" t="s">
        <v>10054</v>
      </c>
      <c r="D10055" s="15" t="s">
        <v>26994</v>
      </c>
      <c r="M10055" s="12"/>
    </row>
    <row r="10056" spans="1:13" ht="63" x14ac:dyDescent="0.25">
      <c r="A10056" s="17">
        <v>10048</v>
      </c>
      <c r="B10056" s="13"/>
      <c r="C10056" s="14" t="s">
        <v>10055</v>
      </c>
      <c r="D10056" s="15" t="s">
        <v>26995</v>
      </c>
      <c r="M10056" s="12"/>
    </row>
    <row r="10057" spans="1:13" x14ac:dyDescent="0.25">
      <c r="A10057" s="17">
        <v>10049</v>
      </c>
      <c r="B10057" s="13"/>
      <c r="C10057" s="14" t="s">
        <v>10056</v>
      </c>
      <c r="D10057" s="15" t="s">
        <v>26996</v>
      </c>
      <c r="M10057" s="12"/>
    </row>
    <row r="10058" spans="1:13" ht="31.5" x14ac:dyDescent="0.25">
      <c r="A10058" s="17">
        <v>10050</v>
      </c>
      <c r="B10058" s="13"/>
      <c r="C10058" s="14" t="s">
        <v>10057</v>
      </c>
      <c r="D10058" s="15" t="s">
        <v>26997</v>
      </c>
      <c r="M10058" s="12"/>
    </row>
    <row r="10059" spans="1:13" ht="31.5" x14ac:dyDescent="0.25">
      <c r="A10059" s="17">
        <v>10051</v>
      </c>
      <c r="B10059" s="13"/>
      <c r="C10059" s="14" t="s">
        <v>10058</v>
      </c>
      <c r="D10059" s="15" t="s">
        <v>26997</v>
      </c>
      <c r="M10059" s="12"/>
    </row>
    <row r="10060" spans="1:13" ht="31.5" x14ac:dyDescent="0.25">
      <c r="A10060" s="17">
        <v>10052</v>
      </c>
      <c r="B10060" s="13"/>
      <c r="C10060" s="14" t="s">
        <v>10059</v>
      </c>
      <c r="D10060" s="15" t="s">
        <v>26997</v>
      </c>
      <c r="M10060" s="12"/>
    </row>
    <row r="10061" spans="1:13" x14ac:dyDescent="0.25">
      <c r="A10061" s="17">
        <v>10053</v>
      </c>
      <c r="B10061" s="13"/>
      <c r="C10061" s="14" t="s">
        <v>10060</v>
      </c>
      <c r="D10061" s="15" t="s">
        <v>26998</v>
      </c>
      <c r="M10061" s="12"/>
    </row>
    <row r="10062" spans="1:13" x14ac:dyDescent="0.25">
      <c r="A10062" s="17">
        <v>10054</v>
      </c>
      <c r="B10062" s="13"/>
      <c r="C10062" s="14" t="s">
        <v>10061</v>
      </c>
      <c r="D10062" s="15" t="s">
        <v>26999</v>
      </c>
      <c r="M10062" s="12"/>
    </row>
    <row r="10063" spans="1:13" ht="31.5" x14ac:dyDescent="0.25">
      <c r="A10063" s="17">
        <v>10055</v>
      </c>
      <c r="B10063" s="13"/>
      <c r="C10063" s="14" t="s">
        <v>10062</v>
      </c>
      <c r="D10063" s="15" t="s">
        <v>27000</v>
      </c>
      <c r="M10063" s="12"/>
    </row>
    <row r="10064" spans="1:13" ht="31.5" x14ac:dyDescent="0.25">
      <c r="A10064" s="17">
        <v>10056</v>
      </c>
      <c r="B10064" s="13"/>
      <c r="C10064" s="14" t="s">
        <v>10063</v>
      </c>
      <c r="D10064" s="15" t="s">
        <v>27000</v>
      </c>
      <c r="M10064" s="12"/>
    </row>
    <row r="10065" spans="1:13" x14ac:dyDescent="0.25">
      <c r="A10065" s="17">
        <v>10057</v>
      </c>
      <c r="B10065" s="13"/>
      <c r="C10065" s="14" t="s">
        <v>10064</v>
      </c>
      <c r="D10065" s="15" t="s">
        <v>27001</v>
      </c>
      <c r="M10065" s="12"/>
    </row>
    <row r="10066" spans="1:13" x14ac:dyDescent="0.25">
      <c r="A10066" s="17">
        <v>10058</v>
      </c>
      <c r="B10066" s="13"/>
      <c r="C10066" s="14" t="s">
        <v>10065</v>
      </c>
      <c r="D10066" s="15" t="s">
        <v>27002</v>
      </c>
      <c r="M10066" s="12"/>
    </row>
    <row r="10067" spans="1:13" ht="31.5" x14ac:dyDescent="0.25">
      <c r="A10067" s="17">
        <v>10059</v>
      </c>
      <c r="B10067" s="13"/>
      <c r="C10067" s="14" t="s">
        <v>10066</v>
      </c>
      <c r="D10067" s="15" t="s">
        <v>27003</v>
      </c>
      <c r="M10067" s="12"/>
    </row>
    <row r="10068" spans="1:13" x14ac:dyDescent="0.25">
      <c r="A10068" s="17">
        <v>10060</v>
      </c>
      <c r="B10068" s="13"/>
      <c r="C10068" s="14" t="s">
        <v>10067</v>
      </c>
      <c r="D10068" s="15" t="s">
        <v>27004</v>
      </c>
      <c r="M10068" s="12"/>
    </row>
    <row r="10069" spans="1:13" ht="31.5" x14ac:dyDescent="0.25">
      <c r="A10069" s="17">
        <v>10061</v>
      </c>
      <c r="B10069" s="13"/>
      <c r="C10069" s="14" t="s">
        <v>10068</v>
      </c>
      <c r="D10069" s="15" t="s">
        <v>27005</v>
      </c>
      <c r="M10069" s="12"/>
    </row>
    <row r="10070" spans="1:13" x14ac:dyDescent="0.25">
      <c r="A10070" s="17">
        <v>10062</v>
      </c>
      <c r="B10070" s="13"/>
      <c r="C10070" s="14" t="s">
        <v>10069</v>
      </c>
      <c r="D10070" s="15" t="s">
        <v>27006</v>
      </c>
      <c r="M10070" s="12"/>
    </row>
    <row r="10071" spans="1:13" ht="31.5" x14ac:dyDescent="0.25">
      <c r="A10071" s="17">
        <v>10063</v>
      </c>
      <c r="B10071" s="13"/>
      <c r="C10071" s="14" t="s">
        <v>10070</v>
      </c>
      <c r="D10071" s="15" t="s">
        <v>27007</v>
      </c>
      <c r="M10071" s="12"/>
    </row>
    <row r="10072" spans="1:13" ht="31.5" x14ac:dyDescent="0.25">
      <c r="A10072" s="17">
        <v>10064</v>
      </c>
      <c r="B10072" s="13"/>
      <c r="C10072" s="14" t="s">
        <v>10071</v>
      </c>
      <c r="D10072" s="15" t="s">
        <v>27007</v>
      </c>
      <c r="M10072" s="12"/>
    </row>
    <row r="10073" spans="1:13" x14ac:dyDescent="0.25">
      <c r="A10073" s="17">
        <v>10065</v>
      </c>
      <c r="B10073" s="13"/>
      <c r="C10073" s="14" t="s">
        <v>10072</v>
      </c>
      <c r="D10073" s="15" t="s">
        <v>27008</v>
      </c>
      <c r="M10073" s="12"/>
    </row>
    <row r="10074" spans="1:13" x14ac:dyDescent="0.25">
      <c r="A10074" s="17">
        <v>10066</v>
      </c>
      <c r="B10074" s="13"/>
      <c r="C10074" s="14" t="s">
        <v>10073</v>
      </c>
      <c r="D10074" s="15" t="s">
        <v>27009</v>
      </c>
      <c r="M10074" s="12"/>
    </row>
    <row r="10075" spans="1:13" ht="31.5" x14ac:dyDescent="0.25">
      <c r="A10075" s="17">
        <v>10067</v>
      </c>
      <c r="B10075" s="13"/>
      <c r="C10075" s="14" t="s">
        <v>10074</v>
      </c>
      <c r="D10075" s="15" t="s">
        <v>27010</v>
      </c>
      <c r="M10075" s="12"/>
    </row>
    <row r="10076" spans="1:13" ht="31.5" x14ac:dyDescent="0.25">
      <c r="A10076" s="17">
        <v>10068</v>
      </c>
      <c r="B10076" s="13"/>
      <c r="C10076" s="14" t="s">
        <v>10075</v>
      </c>
      <c r="D10076" s="15" t="s">
        <v>27011</v>
      </c>
      <c r="M10076" s="12"/>
    </row>
    <row r="10077" spans="1:13" ht="31.5" x14ac:dyDescent="0.25">
      <c r="A10077" s="17">
        <v>10069</v>
      </c>
      <c r="B10077" s="13"/>
      <c r="C10077" s="14" t="s">
        <v>10076</v>
      </c>
      <c r="D10077" s="15" t="s">
        <v>27012</v>
      </c>
      <c r="M10077" s="12"/>
    </row>
    <row r="10078" spans="1:13" ht="31.5" x14ac:dyDescent="0.25">
      <c r="A10078" s="17">
        <v>10070</v>
      </c>
      <c r="B10078" s="13"/>
      <c r="C10078" s="14" t="s">
        <v>10077</v>
      </c>
      <c r="D10078" s="15" t="s">
        <v>27012</v>
      </c>
      <c r="M10078" s="12"/>
    </row>
    <row r="10079" spans="1:13" x14ac:dyDescent="0.25">
      <c r="A10079" s="17">
        <v>10071</v>
      </c>
      <c r="B10079" s="13"/>
      <c r="C10079" s="14" t="s">
        <v>10078</v>
      </c>
      <c r="D10079" s="15" t="s">
        <v>27013</v>
      </c>
      <c r="M10079" s="12"/>
    </row>
    <row r="10080" spans="1:13" x14ac:dyDescent="0.25">
      <c r="A10080" s="17">
        <v>10072</v>
      </c>
      <c r="B10080" s="13"/>
      <c r="C10080" s="14" t="s">
        <v>10079</v>
      </c>
      <c r="D10080" s="15" t="s">
        <v>27013</v>
      </c>
      <c r="M10080" s="12"/>
    </row>
    <row r="10081" spans="1:13" x14ac:dyDescent="0.25">
      <c r="A10081" s="17">
        <v>10073</v>
      </c>
      <c r="B10081" s="13"/>
      <c r="C10081" s="14" t="s">
        <v>10080</v>
      </c>
      <c r="D10081" s="15" t="s">
        <v>27014</v>
      </c>
      <c r="M10081" s="12"/>
    </row>
    <row r="10082" spans="1:13" x14ac:dyDescent="0.25">
      <c r="A10082" s="17">
        <v>10074</v>
      </c>
      <c r="B10082" s="13"/>
      <c r="C10082" s="14" t="s">
        <v>10081</v>
      </c>
      <c r="D10082" s="15" t="s">
        <v>27015</v>
      </c>
      <c r="M10082" s="12"/>
    </row>
    <row r="10083" spans="1:13" ht="31.5" x14ac:dyDescent="0.25">
      <c r="A10083" s="17">
        <v>10075</v>
      </c>
      <c r="B10083" s="13"/>
      <c r="C10083" s="14" t="s">
        <v>10082</v>
      </c>
      <c r="D10083" s="15" t="s">
        <v>27016</v>
      </c>
      <c r="M10083" s="12"/>
    </row>
    <row r="10084" spans="1:13" x14ac:dyDescent="0.25">
      <c r="A10084" s="17">
        <v>10076</v>
      </c>
      <c r="B10084" s="13"/>
      <c r="C10084" s="14" t="s">
        <v>10083</v>
      </c>
      <c r="D10084" s="15" t="s">
        <v>27017</v>
      </c>
      <c r="M10084" s="12"/>
    </row>
    <row r="10085" spans="1:13" x14ac:dyDescent="0.25">
      <c r="A10085" s="17">
        <v>10077</v>
      </c>
      <c r="B10085" s="13"/>
      <c r="C10085" s="14" t="s">
        <v>10084</v>
      </c>
      <c r="D10085" s="15" t="s">
        <v>27018</v>
      </c>
      <c r="M10085" s="12"/>
    </row>
    <row r="10086" spans="1:13" ht="31.5" x14ac:dyDescent="0.25">
      <c r="A10086" s="17">
        <v>10078</v>
      </c>
      <c r="B10086" s="13"/>
      <c r="C10086" s="14" t="s">
        <v>10085</v>
      </c>
      <c r="D10086" s="15" t="s">
        <v>27019</v>
      </c>
      <c r="M10086" s="12"/>
    </row>
    <row r="10087" spans="1:13" ht="31.5" x14ac:dyDescent="0.25">
      <c r="A10087" s="17">
        <v>10079</v>
      </c>
      <c r="B10087" s="13"/>
      <c r="C10087" s="14" t="s">
        <v>10086</v>
      </c>
      <c r="D10087" s="15" t="s">
        <v>27020</v>
      </c>
      <c r="M10087" s="12"/>
    </row>
    <row r="10088" spans="1:13" x14ac:dyDescent="0.25">
      <c r="A10088" s="17">
        <v>10080</v>
      </c>
      <c r="B10088" s="13"/>
      <c r="C10088" s="14" t="s">
        <v>10087</v>
      </c>
      <c r="D10088" s="15" t="s">
        <v>27021</v>
      </c>
      <c r="M10088" s="12"/>
    </row>
    <row r="10089" spans="1:13" x14ac:dyDescent="0.25">
      <c r="A10089" s="17">
        <v>10081</v>
      </c>
      <c r="B10089" s="13"/>
      <c r="C10089" s="14" t="s">
        <v>10088</v>
      </c>
      <c r="D10089" s="15" t="s">
        <v>27021</v>
      </c>
      <c r="M10089" s="12"/>
    </row>
    <row r="10090" spans="1:13" x14ac:dyDescent="0.25">
      <c r="A10090" s="17">
        <v>10082</v>
      </c>
      <c r="B10090" s="13"/>
      <c r="C10090" s="14" t="s">
        <v>10089</v>
      </c>
      <c r="D10090" s="15" t="s">
        <v>27021</v>
      </c>
      <c r="M10090" s="12"/>
    </row>
    <row r="10091" spans="1:13" ht="31.5" x14ac:dyDescent="0.25">
      <c r="A10091" s="17">
        <v>10083</v>
      </c>
      <c r="B10091" s="13"/>
      <c r="C10091" s="14" t="s">
        <v>10090</v>
      </c>
      <c r="D10091" s="15" t="s">
        <v>27022</v>
      </c>
      <c r="M10091" s="12"/>
    </row>
    <row r="10092" spans="1:13" ht="31.5" x14ac:dyDescent="0.25">
      <c r="A10092" s="17">
        <v>10084</v>
      </c>
      <c r="B10092" s="13"/>
      <c r="C10092" s="14" t="s">
        <v>10091</v>
      </c>
      <c r="D10092" s="15" t="s">
        <v>27023</v>
      </c>
      <c r="M10092" s="12"/>
    </row>
    <row r="10093" spans="1:13" ht="31.5" x14ac:dyDescent="0.25">
      <c r="A10093" s="17">
        <v>10085</v>
      </c>
      <c r="B10093" s="13"/>
      <c r="C10093" s="14" t="s">
        <v>10092</v>
      </c>
      <c r="D10093" s="15" t="s">
        <v>27024</v>
      </c>
      <c r="M10093" s="12"/>
    </row>
    <row r="10094" spans="1:13" ht="31.5" x14ac:dyDescent="0.25">
      <c r="A10094" s="17">
        <v>10086</v>
      </c>
      <c r="B10094" s="13"/>
      <c r="C10094" s="14" t="s">
        <v>10093</v>
      </c>
      <c r="D10094" s="15" t="s">
        <v>27025</v>
      </c>
      <c r="M10094" s="12"/>
    </row>
    <row r="10095" spans="1:13" x14ac:dyDescent="0.25">
      <c r="A10095" s="17">
        <v>10087</v>
      </c>
      <c r="B10095" s="13"/>
      <c r="C10095" s="14" t="s">
        <v>10094</v>
      </c>
      <c r="D10095" s="15" t="s">
        <v>27026</v>
      </c>
      <c r="M10095" s="12"/>
    </row>
    <row r="10096" spans="1:13" ht="31.5" x14ac:dyDescent="0.25">
      <c r="A10096" s="17">
        <v>10088</v>
      </c>
      <c r="B10096" s="13"/>
      <c r="C10096" s="14" t="s">
        <v>10095</v>
      </c>
      <c r="D10096" s="15" t="s">
        <v>27027</v>
      </c>
      <c r="M10096" s="12"/>
    </row>
    <row r="10097" spans="1:13" x14ac:dyDescent="0.25">
      <c r="A10097" s="17">
        <v>10089</v>
      </c>
      <c r="B10097" s="13"/>
      <c r="C10097" s="14" t="s">
        <v>10096</v>
      </c>
      <c r="D10097" s="15" t="s">
        <v>27028</v>
      </c>
      <c r="M10097" s="12"/>
    </row>
    <row r="10098" spans="1:13" x14ac:dyDescent="0.25">
      <c r="A10098" s="17">
        <v>10090</v>
      </c>
      <c r="B10098" s="13"/>
      <c r="C10098" s="14" t="s">
        <v>10097</v>
      </c>
      <c r="D10098" s="15" t="s">
        <v>27029</v>
      </c>
      <c r="M10098" s="12"/>
    </row>
    <row r="10099" spans="1:13" x14ac:dyDescent="0.25">
      <c r="A10099" s="17">
        <v>10091</v>
      </c>
      <c r="B10099" s="13"/>
      <c r="C10099" s="14" t="s">
        <v>10098</v>
      </c>
      <c r="D10099" s="15" t="s">
        <v>27030</v>
      </c>
      <c r="M10099" s="12"/>
    </row>
    <row r="10100" spans="1:13" ht="31.5" x14ac:dyDescent="0.25">
      <c r="A10100" s="17">
        <v>10092</v>
      </c>
      <c r="B10100" s="13"/>
      <c r="C10100" s="14" t="s">
        <v>10099</v>
      </c>
      <c r="D10100" s="15" t="s">
        <v>27031</v>
      </c>
      <c r="M10100" s="12"/>
    </row>
    <row r="10101" spans="1:13" ht="31.5" x14ac:dyDescent="0.25">
      <c r="A10101" s="17">
        <v>10093</v>
      </c>
      <c r="B10101" s="13"/>
      <c r="C10101" s="14" t="s">
        <v>10100</v>
      </c>
      <c r="D10101" s="15" t="s">
        <v>27032</v>
      </c>
      <c r="M10101" s="12"/>
    </row>
    <row r="10102" spans="1:13" x14ac:dyDescent="0.25">
      <c r="A10102" s="17">
        <v>10094</v>
      </c>
      <c r="B10102" s="13"/>
      <c r="C10102" s="14" t="s">
        <v>10101</v>
      </c>
      <c r="D10102" s="15" t="s">
        <v>27033</v>
      </c>
      <c r="M10102" s="12"/>
    </row>
    <row r="10103" spans="1:13" x14ac:dyDescent="0.25">
      <c r="A10103" s="17">
        <v>10095</v>
      </c>
      <c r="B10103" s="13"/>
      <c r="C10103" s="14" t="s">
        <v>10102</v>
      </c>
      <c r="D10103" s="15" t="s">
        <v>27034</v>
      </c>
      <c r="M10103" s="12"/>
    </row>
    <row r="10104" spans="1:13" x14ac:dyDescent="0.25">
      <c r="A10104" s="17">
        <v>10096</v>
      </c>
      <c r="B10104" s="13"/>
      <c r="C10104" s="14" t="s">
        <v>10103</v>
      </c>
      <c r="D10104" s="15" t="s">
        <v>27035</v>
      </c>
      <c r="M10104" s="12"/>
    </row>
    <row r="10105" spans="1:13" x14ac:dyDescent="0.25">
      <c r="A10105" s="17">
        <v>10097</v>
      </c>
      <c r="B10105" s="13"/>
      <c r="C10105" s="14" t="s">
        <v>10104</v>
      </c>
      <c r="D10105" s="15" t="s">
        <v>27036</v>
      </c>
      <c r="M10105" s="12"/>
    </row>
    <row r="10106" spans="1:13" ht="31.5" x14ac:dyDescent="0.25">
      <c r="A10106" s="17">
        <v>10098</v>
      </c>
      <c r="B10106" s="13"/>
      <c r="C10106" s="14" t="s">
        <v>10105</v>
      </c>
      <c r="D10106" s="15" t="s">
        <v>27037</v>
      </c>
      <c r="M10106" s="12"/>
    </row>
    <row r="10107" spans="1:13" ht="31.5" x14ac:dyDescent="0.25">
      <c r="A10107" s="17">
        <v>10099</v>
      </c>
      <c r="B10107" s="13"/>
      <c r="C10107" s="14" t="s">
        <v>10106</v>
      </c>
      <c r="D10107" s="15" t="s">
        <v>27038</v>
      </c>
      <c r="M10107" s="12"/>
    </row>
    <row r="10108" spans="1:13" x14ac:dyDescent="0.25">
      <c r="A10108" s="17">
        <v>10100</v>
      </c>
      <c r="B10108" s="13"/>
      <c r="C10108" s="14" t="s">
        <v>10107</v>
      </c>
      <c r="D10108" s="15" t="s">
        <v>27039</v>
      </c>
      <c r="M10108" s="12"/>
    </row>
    <row r="10109" spans="1:13" ht="31.5" x14ac:dyDescent="0.25">
      <c r="A10109" s="17">
        <v>10101</v>
      </c>
      <c r="B10109" s="13"/>
      <c r="C10109" s="14" t="s">
        <v>10108</v>
      </c>
      <c r="D10109" s="15" t="s">
        <v>27040</v>
      </c>
      <c r="M10109" s="12"/>
    </row>
    <row r="10110" spans="1:13" ht="31.5" x14ac:dyDescent="0.25">
      <c r="A10110" s="17">
        <v>10102</v>
      </c>
      <c r="B10110" s="13"/>
      <c r="C10110" s="14" t="s">
        <v>10109</v>
      </c>
      <c r="D10110" s="15" t="s">
        <v>27041</v>
      </c>
      <c r="M10110" s="12"/>
    </row>
    <row r="10111" spans="1:13" x14ac:dyDescent="0.25">
      <c r="A10111" s="17">
        <v>10103</v>
      </c>
      <c r="B10111" s="13"/>
      <c r="C10111" s="14" t="s">
        <v>10110</v>
      </c>
      <c r="D10111" s="15" t="s">
        <v>27042</v>
      </c>
      <c r="M10111" s="12"/>
    </row>
    <row r="10112" spans="1:13" x14ac:dyDescent="0.25">
      <c r="A10112" s="17">
        <v>10104</v>
      </c>
      <c r="B10112" s="13"/>
      <c r="C10112" s="14" t="s">
        <v>10111</v>
      </c>
      <c r="D10112" s="15" t="s">
        <v>27043</v>
      </c>
      <c r="M10112" s="12"/>
    </row>
    <row r="10113" spans="1:13" x14ac:dyDescent="0.25">
      <c r="A10113" s="17">
        <v>10105</v>
      </c>
      <c r="B10113" s="13"/>
      <c r="C10113" s="14" t="s">
        <v>10112</v>
      </c>
      <c r="D10113" s="15" t="s">
        <v>27044</v>
      </c>
      <c r="M10113" s="12"/>
    </row>
    <row r="10114" spans="1:13" x14ac:dyDescent="0.25">
      <c r="A10114" s="17">
        <v>10106</v>
      </c>
      <c r="B10114" s="13"/>
      <c r="C10114" s="14" t="s">
        <v>10113</v>
      </c>
      <c r="D10114" s="15" t="s">
        <v>27045</v>
      </c>
      <c r="M10114" s="12"/>
    </row>
    <row r="10115" spans="1:13" x14ac:dyDescent="0.25">
      <c r="A10115" s="17">
        <v>10107</v>
      </c>
      <c r="B10115" s="13"/>
      <c r="C10115" s="14" t="s">
        <v>10114</v>
      </c>
      <c r="D10115" s="15" t="s">
        <v>27046</v>
      </c>
      <c r="M10115" s="12"/>
    </row>
    <row r="10116" spans="1:13" x14ac:dyDescent="0.25">
      <c r="A10116" s="17">
        <v>10108</v>
      </c>
      <c r="B10116" s="13"/>
      <c r="C10116" s="14" t="s">
        <v>10115</v>
      </c>
      <c r="D10116" s="15" t="s">
        <v>27047</v>
      </c>
      <c r="M10116" s="12"/>
    </row>
    <row r="10117" spans="1:13" ht="31.5" x14ac:dyDescent="0.25">
      <c r="A10117" s="17">
        <v>10109</v>
      </c>
      <c r="B10117" s="13"/>
      <c r="C10117" s="14" t="s">
        <v>10116</v>
      </c>
      <c r="D10117" s="15" t="s">
        <v>27048</v>
      </c>
      <c r="M10117" s="12"/>
    </row>
    <row r="10118" spans="1:13" ht="31.5" x14ac:dyDescent="0.25">
      <c r="A10118" s="17">
        <v>10110</v>
      </c>
      <c r="B10118" s="13"/>
      <c r="C10118" s="14" t="s">
        <v>10117</v>
      </c>
      <c r="D10118" s="15" t="s">
        <v>27049</v>
      </c>
      <c r="M10118" s="12"/>
    </row>
    <row r="10119" spans="1:13" ht="31.5" x14ac:dyDescent="0.25">
      <c r="A10119" s="17">
        <v>10111</v>
      </c>
      <c r="B10119" s="13"/>
      <c r="C10119" s="14" t="s">
        <v>10118</v>
      </c>
      <c r="D10119" s="15" t="s">
        <v>27050</v>
      </c>
      <c r="M10119" s="12"/>
    </row>
    <row r="10120" spans="1:13" x14ac:dyDescent="0.25">
      <c r="A10120" s="17">
        <v>10112</v>
      </c>
      <c r="B10120" s="13"/>
      <c r="C10120" s="14" t="s">
        <v>10119</v>
      </c>
      <c r="D10120" s="15" t="s">
        <v>27051</v>
      </c>
      <c r="M10120" s="12"/>
    </row>
    <row r="10121" spans="1:13" ht="31.5" x14ac:dyDescent="0.25">
      <c r="A10121" s="17">
        <v>10113</v>
      </c>
      <c r="B10121" s="13"/>
      <c r="C10121" s="14" t="s">
        <v>10120</v>
      </c>
      <c r="D10121" s="15" t="s">
        <v>27052</v>
      </c>
      <c r="M10121" s="12"/>
    </row>
    <row r="10122" spans="1:13" x14ac:dyDescent="0.25">
      <c r="A10122" s="17">
        <v>10114</v>
      </c>
      <c r="B10122" s="13"/>
      <c r="C10122" s="14" t="s">
        <v>10121</v>
      </c>
      <c r="D10122" s="15" t="s">
        <v>27053</v>
      </c>
      <c r="M10122" s="12"/>
    </row>
    <row r="10123" spans="1:13" x14ac:dyDescent="0.25">
      <c r="A10123" s="17">
        <v>10115</v>
      </c>
      <c r="B10123" s="13"/>
      <c r="C10123" s="14" t="s">
        <v>10122</v>
      </c>
      <c r="D10123" s="15" t="s">
        <v>27054</v>
      </c>
      <c r="M10123" s="12"/>
    </row>
    <row r="10124" spans="1:13" x14ac:dyDescent="0.25">
      <c r="A10124" s="17">
        <v>10116</v>
      </c>
      <c r="B10124" s="13"/>
      <c r="C10124" s="14" t="s">
        <v>10123</v>
      </c>
      <c r="D10124" s="15" t="s">
        <v>27055</v>
      </c>
      <c r="M10124" s="12"/>
    </row>
    <row r="10125" spans="1:13" ht="31.5" x14ac:dyDescent="0.25">
      <c r="A10125" s="17">
        <v>10117</v>
      </c>
      <c r="B10125" s="13"/>
      <c r="C10125" s="14" t="s">
        <v>10124</v>
      </c>
      <c r="D10125" s="15" t="s">
        <v>27056</v>
      </c>
      <c r="M10125" s="12"/>
    </row>
    <row r="10126" spans="1:13" x14ac:dyDescent="0.25">
      <c r="A10126" s="17">
        <v>10118</v>
      </c>
      <c r="B10126" s="13"/>
      <c r="C10126" s="14" t="s">
        <v>10125</v>
      </c>
      <c r="D10126" s="15" t="s">
        <v>27057</v>
      </c>
      <c r="M10126" s="12"/>
    </row>
    <row r="10127" spans="1:13" ht="31.5" x14ac:dyDescent="0.25">
      <c r="A10127" s="17">
        <v>10119</v>
      </c>
      <c r="B10127" s="13"/>
      <c r="C10127" s="14" t="s">
        <v>10126</v>
      </c>
      <c r="D10127" s="15" t="s">
        <v>27058</v>
      </c>
      <c r="M10127" s="12"/>
    </row>
    <row r="10128" spans="1:13" x14ac:dyDescent="0.25">
      <c r="A10128" s="17">
        <v>10120</v>
      </c>
      <c r="B10128" s="13"/>
      <c r="C10128" s="14" t="s">
        <v>10127</v>
      </c>
      <c r="D10128" s="15" t="s">
        <v>27059</v>
      </c>
      <c r="M10128" s="12"/>
    </row>
    <row r="10129" spans="1:13" ht="31.5" x14ac:dyDescent="0.25">
      <c r="A10129" s="17">
        <v>10121</v>
      </c>
      <c r="B10129" s="13"/>
      <c r="C10129" s="14" t="s">
        <v>10128</v>
      </c>
      <c r="D10129" s="15" t="s">
        <v>27060</v>
      </c>
      <c r="M10129" s="12"/>
    </row>
    <row r="10130" spans="1:13" x14ac:dyDescent="0.25">
      <c r="A10130" s="17">
        <v>10122</v>
      </c>
      <c r="B10130" s="13"/>
      <c r="C10130" s="14" t="s">
        <v>10129</v>
      </c>
      <c r="D10130" s="15" t="s">
        <v>27059</v>
      </c>
      <c r="M10130" s="12"/>
    </row>
    <row r="10131" spans="1:13" x14ac:dyDescent="0.25">
      <c r="A10131" s="17">
        <v>10123</v>
      </c>
      <c r="B10131" s="13"/>
      <c r="C10131" s="14" t="s">
        <v>10130</v>
      </c>
      <c r="D10131" s="15" t="s">
        <v>27061</v>
      </c>
      <c r="M10131" s="12"/>
    </row>
    <row r="10132" spans="1:13" x14ac:dyDescent="0.25">
      <c r="A10132" s="17">
        <v>10124</v>
      </c>
      <c r="B10132" s="13"/>
      <c r="C10132" s="14" t="s">
        <v>10131</v>
      </c>
      <c r="D10132" s="15" t="s">
        <v>27062</v>
      </c>
      <c r="M10132" s="12"/>
    </row>
    <row r="10133" spans="1:13" x14ac:dyDescent="0.25">
      <c r="A10133" s="17">
        <v>10125</v>
      </c>
      <c r="B10133" s="13"/>
      <c r="C10133" s="14" t="s">
        <v>10132</v>
      </c>
      <c r="D10133" s="15" t="s">
        <v>22864</v>
      </c>
      <c r="M10133" s="12"/>
    </row>
    <row r="10134" spans="1:13" ht="47.25" x14ac:dyDescent="0.25">
      <c r="A10134" s="17">
        <v>10126</v>
      </c>
      <c r="B10134" s="13"/>
      <c r="C10134" s="14" t="s">
        <v>10133</v>
      </c>
      <c r="D10134" s="15" t="s">
        <v>27063</v>
      </c>
      <c r="M10134" s="12"/>
    </row>
    <row r="10135" spans="1:13" x14ac:dyDescent="0.25">
      <c r="A10135" s="17">
        <v>10127</v>
      </c>
      <c r="B10135" s="13"/>
      <c r="C10135" s="14" t="s">
        <v>10134</v>
      </c>
      <c r="D10135" s="15" t="s">
        <v>27064</v>
      </c>
      <c r="M10135" s="12"/>
    </row>
    <row r="10136" spans="1:13" x14ac:dyDescent="0.25">
      <c r="A10136" s="17">
        <v>10128</v>
      </c>
      <c r="B10136" s="13"/>
      <c r="C10136" s="14" t="s">
        <v>10135</v>
      </c>
      <c r="D10136" s="15" t="s">
        <v>27065</v>
      </c>
      <c r="M10136" s="12"/>
    </row>
    <row r="10137" spans="1:13" x14ac:dyDescent="0.25">
      <c r="A10137" s="17">
        <v>10129</v>
      </c>
      <c r="B10137" s="13"/>
      <c r="C10137" s="14" t="s">
        <v>10136</v>
      </c>
      <c r="D10137" s="15" t="s">
        <v>27066</v>
      </c>
      <c r="M10137" s="12"/>
    </row>
    <row r="10138" spans="1:13" ht="31.5" x14ac:dyDescent="0.25">
      <c r="A10138" s="17">
        <v>10130</v>
      </c>
      <c r="B10138" s="13"/>
      <c r="C10138" s="14" t="s">
        <v>10137</v>
      </c>
      <c r="D10138" s="15" t="s">
        <v>27067</v>
      </c>
      <c r="M10138" s="12"/>
    </row>
    <row r="10139" spans="1:13" x14ac:dyDescent="0.25">
      <c r="A10139" s="17">
        <v>10131</v>
      </c>
      <c r="B10139" s="13"/>
      <c r="C10139" s="14" t="s">
        <v>10138</v>
      </c>
      <c r="D10139" s="15" t="s">
        <v>27068</v>
      </c>
      <c r="M10139" s="12"/>
    </row>
    <row r="10140" spans="1:13" x14ac:dyDescent="0.25">
      <c r="A10140" s="17">
        <v>10132</v>
      </c>
      <c r="B10140" s="13"/>
      <c r="C10140" s="14" t="s">
        <v>10139</v>
      </c>
      <c r="D10140" s="15" t="s">
        <v>27068</v>
      </c>
      <c r="M10140" s="12"/>
    </row>
    <row r="10141" spans="1:13" x14ac:dyDescent="0.25">
      <c r="A10141" s="17">
        <v>10133</v>
      </c>
      <c r="B10141" s="13"/>
      <c r="C10141" s="14" t="s">
        <v>10140</v>
      </c>
      <c r="D10141" s="15" t="s">
        <v>27068</v>
      </c>
      <c r="M10141" s="12"/>
    </row>
    <row r="10142" spans="1:13" x14ac:dyDescent="0.25">
      <c r="A10142" s="17">
        <v>10134</v>
      </c>
      <c r="B10142" s="13"/>
      <c r="C10142" s="14" t="s">
        <v>10141</v>
      </c>
      <c r="D10142" s="15" t="s">
        <v>27069</v>
      </c>
      <c r="M10142" s="12"/>
    </row>
    <row r="10143" spans="1:13" x14ac:dyDescent="0.25">
      <c r="A10143" s="17">
        <v>10135</v>
      </c>
      <c r="B10143" s="13"/>
      <c r="C10143" s="14" t="s">
        <v>10142</v>
      </c>
      <c r="D10143" s="15" t="s">
        <v>27070</v>
      </c>
      <c r="M10143" s="12"/>
    </row>
    <row r="10144" spans="1:13" ht="31.5" x14ac:dyDescent="0.25">
      <c r="A10144" s="17">
        <v>10136</v>
      </c>
      <c r="B10144" s="13"/>
      <c r="C10144" s="14" t="s">
        <v>10143</v>
      </c>
      <c r="D10144" s="15" t="s">
        <v>27071</v>
      </c>
      <c r="M10144" s="12"/>
    </row>
    <row r="10145" spans="1:13" ht="31.5" x14ac:dyDescent="0.25">
      <c r="A10145" s="17">
        <v>10137</v>
      </c>
      <c r="B10145" s="13"/>
      <c r="C10145" s="14" t="s">
        <v>10144</v>
      </c>
      <c r="D10145" s="15" t="s">
        <v>27072</v>
      </c>
      <c r="M10145" s="12"/>
    </row>
    <row r="10146" spans="1:13" x14ac:dyDescent="0.25">
      <c r="A10146" s="17">
        <v>10138</v>
      </c>
      <c r="B10146" s="13"/>
      <c r="C10146" s="14" t="s">
        <v>10145</v>
      </c>
      <c r="D10146" s="15" t="s">
        <v>27073</v>
      </c>
      <c r="M10146" s="12"/>
    </row>
    <row r="10147" spans="1:13" x14ac:dyDescent="0.25">
      <c r="A10147" s="17">
        <v>10139</v>
      </c>
      <c r="B10147" s="13"/>
      <c r="C10147" s="14" t="s">
        <v>10146</v>
      </c>
      <c r="D10147" s="15" t="s">
        <v>27074</v>
      </c>
      <c r="M10147" s="12"/>
    </row>
    <row r="10148" spans="1:13" ht="47.25" x14ac:dyDescent="0.25">
      <c r="A10148" s="17">
        <v>10140</v>
      </c>
      <c r="B10148" s="13"/>
      <c r="C10148" s="14" t="s">
        <v>10147</v>
      </c>
      <c r="D10148" s="15" t="s">
        <v>27075</v>
      </c>
      <c r="M10148" s="12"/>
    </row>
    <row r="10149" spans="1:13" ht="31.5" x14ac:dyDescent="0.25">
      <c r="A10149" s="17">
        <v>10141</v>
      </c>
      <c r="B10149" s="13"/>
      <c r="C10149" s="14" t="s">
        <v>10148</v>
      </c>
      <c r="D10149" s="15" t="s">
        <v>27076</v>
      </c>
      <c r="M10149" s="12"/>
    </row>
    <row r="10150" spans="1:13" ht="47.25" x14ac:dyDescent="0.25">
      <c r="A10150" s="17">
        <v>10142</v>
      </c>
      <c r="B10150" s="13"/>
      <c r="C10150" s="14" t="s">
        <v>10149</v>
      </c>
      <c r="D10150" s="15" t="s">
        <v>27077</v>
      </c>
      <c r="M10150" s="12"/>
    </row>
    <row r="10151" spans="1:13" ht="47.25" x14ac:dyDescent="0.25">
      <c r="A10151" s="17">
        <v>10143</v>
      </c>
      <c r="B10151" s="13"/>
      <c r="C10151" s="14" t="s">
        <v>10150</v>
      </c>
      <c r="D10151" s="15" t="s">
        <v>27078</v>
      </c>
      <c r="M10151" s="12"/>
    </row>
    <row r="10152" spans="1:13" x14ac:dyDescent="0.25">
      <c r="A10152" s="17">
        <v>10144</v>
      </c>
      <c r="B10152" s="13"/>
      <c r="C10152" s="14" t="s">
        <v>10151</v>
      </c>
      <c r="D10152" s="15" t="s">
        <v>27079</v>
      </c>
      <c r="M10152" s="12"/>
    </row>
    <row r="10153" spans="1:13" ht="31.5" x14ac:dyDescent="0.25">
      <c r="A10153" s="17">
        <v>10145</v>
      </c>
      <c r="B10153" s="13"/>
      <c r="C10153" s="14" t="s">
        <v>10152</v>
      </c>
      <c r="D10153" s="15" t="s">
        <v>27080</v>
      </c>
      <c r="M10153" s="12"/>
    </row>
    <row r="10154" spans="1:13" ht="31.5" x14ac:dyDescent="0.25">
      <c r="A10154" s="17">
        <v>10146</v>
      </c>
      <c r="B10154" s="13"/>
      <c r="C10154" s="14" t="s">
        <v>10153</v>
      </c>
      <c r="D10154" s="15" t="s">
        <v>27081</v>
      </c>
      <c r="M10154" s="12"/>
    </row>
    <row r="10155" spans="1:13" x14ac:dyDescent="0.25">
      <c r="A10155" s="17">
        <v>10147</v>
      </c>
      <c r="B10155" s="13"/>
      <c r="C10155" s="14" t="s">
        <v>10154</v>
      </c>
      <c r="D10155" s="15" t="s">
        <v>22894</v>
      </c>
      <c r="M10155" s="12"/>
    </row>
    <row r="10156" spans="1:13" x14ac:dyDescent="0.25">
      <c r="A10156" s="17">
        <v>10148</v>
      </c>
      <c r="B10156" s="13"/>
      <c r="C10156" s="14" t="s">
        <v>10155</v>
      </c>
      <c r="D10156" s="15" t="s">
        <v>27082</v>
      </c>
      <c r="M10156" s="12"/>
    </row>
    <row r="10157" spans="1:13" x14ac:dyDescent="0.25">
      <c r="A10157" s="17">
        <v>10149</v>
      </c>
      <c r="B10157" s="13"/>
      <c r="C10157" s="14" t="s">
        <v>10156</v>
      </c>
      <c r="D10157" s="15" t="s">
        <v>27082</v>
      </c>
      <c r="M10157" s="12"/>
    </row>
    <row r="10158" spans="1:13" x14ac:dyDescent="0.25">
      <c r="A10158" s="17">
        <v>10150</v>
      </c>
      <c r="B10158" s="13"/>
      <c r="C10158" s="14" t="s">
        <v>10157</v>
      </c>
      <c r="D10158" s="15" t="s">
        <v>27082</v>
      </c>
      <c r="M10158" s="12"/>
    </row>
    <row r="10159" spans="1:13" x14ac:dyDescent="0.25">
      <c r="A10159" s="17">
        <v>10151</v>
      </c>
      <c r="B10159" s="13"/>
      <c r="C10159" s="14" t="s">
        <v>10158</v>
      </c>
      <c r="D10159" s="15" t="s">
        <v>27082</v>
      </c>
      <c r="M10159" s="12"/>
    </row>
    <row r="10160" spans="1:13" x14ac:dyDescent="0.25">
      <c r="A10160" s="17">
        <v>10152</v>
      </c>
      <c r="B10160" s="13"/>
      <c r="C10160" s="14" t="s">
        <v>10159</v>
      </c>
      <c r="D10160" s="15" t="s">
        <v>27082</v>
      </c>
      <c r="M10160" s="12"/>
    </row>
    <row r="10161" spans="1:13" x14ac:dyDescent="0.25">
      <c r="A10161" s="17">
        <v>10153</v>
      </c>
      <c r="B10161" s="13"/>
      <c r="C10161" s="14" t="s">
        <v>10160</v>
      </c>
      <c r="D10161" s="15" t="s">
        <v>27082</v>
      </c>
      <c r="M10161" s="12"/>
    </row>
    <row r="10162" spans="1:13" ht="31.5" x14ac:dyDescent="0.25">
      <c r="A10162" s="17">
        <v>10154</v>
      </c>
      <c r="B10162" s="13"/>
      <c r="C10162" s="14" t="s">
        <v>10161</v>
      </c>
      <c r="D10162" s="15" t="s">
        <v>27083</v>
      </c>
      <c r="M10162" s="12"/>
    </row>
    <row r="10163" spans="1:13" x14ac:dyDescent="0.25">
      <c r="A10163" s="17">
        <v>10155</v>
      </c>
      <c r="B10163" s="13"/>
      <c r="C10163" s="14" t="s">
        <v>10162</v>
      </c>
      <c r="D10163" s="15" t="s">
        <v>27082</v>
      </c>
      <c r="M10163" s="12"/>
    </row>
    <row r="10164" spans="1:13" x14ac:dyDescent="0.25">
      <c r="A10164" s="17">
        <v>10156</v>
      </c>
      <c r="B10164" s="13"/>
      <c r="C10164" s="14" t="s">
        <v>10163</v>
      </c>
      <c r="D10164" s="15" t="s">
        <v>27082</v>
      </c>
      <c r="M10164" s="12"/>
    </row>
    <row r="10165" spans="1:13" x14ac:dyDescent="0.25">
      <c r="A10165" s="17">
        <v>10157</v>
      </c>
      <c r="B10165" s="13"/>
      <c r="C10165" s="14" t="s">
        <v>10164</v>
      </c>
      <c r="D10165" s="15" t="s">
        <v>27082</v>
      </c>
      <c r="M10165" s="12"/>
    </row>
    <row r="10166" spans="1:13" x14ac:dyDescent="0.25">
      <c r="A10166" s="17">
        <v>10158</v>
      </c>
      <c r="B10166" s="13"/>
      <c r="C10166" s="14" t="s">
        <v>10165</v>
      </c>
      <c r="D10166" s="15" t="s">
        <v>27082</v>
      </c>
      <c r="M10166" s="12"/>
    </row>
    <row r="10167" spans="1:13" x14ac:dyDescent="0.25">
      <c r="A10167" s="17">
        <v>10159</v>
      </c>
      <c r="B10167" s="13"/>
      <c r="C10167" s="14" t="s">
        <v>10166</v>
      </c>
      <c r="D10167" s="15" t="s">
        <v>27082</v>
      </c>
      <c r="M10167" s="12"/>
    </row>
    <row r="10168" spans="1:13" x14ac:dyDescent="0.25">
      <c r="A10168" s="17">
        <v>10160</v>
      </c>
      <c r="B10168" s="13"/>
      <c r="C10168" s="14" t="s">
        <v>10167</v>
      </c>
      <c r="D10168" s="15" t="s">
        <v>27082</v>
      </c>
      <c r="M10168" s="12"/>
    </row>
    <row r="10169" spans="1:13" x14ac:dyDescent="0.25">
      <c r="A10169" s="17">
        <v>10161</v>
      </c>
      <c r="B10169" s="13"/>
      <c r="C10169" s="14" t="s">
        <v>10168</v>
      </c>
      <c r="D10169" s="15" t="s">
        <v>27082</v>
      </c>
      <c r="M10169" s="12"/>
    </row>
    <row r="10170" spans="1:13" x14ac:dyDescent="0.25">
      <c r="A10170" s="17">
        <v>10162</v>
      </c>
      <c r="B10170" s="13"/>
      <c r="C10170" s="14" t="s">
        <v>10169</v>
      </c>
      <c r="D10170" s="15" t="s">
        <v>27082</v>
      </c>
      <c r="M10170" s="12"/>
    </row>
    <row r="10171" spans="1:13" x14ac:dyDescent="0.25">
      <c r="A10171" s="17">
        <v>10163</v>
      </c>
      <c r="B10171" s="13"/>
      <c r="C10171" s="14" t="s">
        <v>10170</v>
      </c>
      <c r="D10171" s="15" t="s">
        <v>27082</v>
      </c>
      <c r="M10171" s="12"/>
    </row>
    <row r="10172" spans="1:13" x14ac:dyDescent="0.25">
      <c r="A10172" s="17">
        <v>10164</v>
      </c>
      <c r="B10172" s="13"/>
      <c r="C10172" s="14" t="s">
        <v>10171</v>
      </c>
      <c r="D10172" s="15" t="s">
        <v>27082</v>
      </c>
      <c r="M10172" s="12"/>
    </row>
    <row r="10173" spans="1:13" x14ac:dyDescent="0.25">
      <c r="A10173" s="17">
        <v>10165</v>
      </c>
      <c r="B10173" s="13"/>
      <c r="C10173" s="14" t="s">
        <v>10172</v>
      </c>
      <c r="D10173" s="15" t="s">
        <v>27082</v>
      </c>
      <c r="M10173" s="12"/>
    </row>
    <row r="10174" spans="1:13" x14ac:dyDescent="0.25">
      <c r="A10174" s="17">
        <v>10166</v>
      </c>
      <c r="B10174" s="13"/>
      <c r="C10174" s="14" t="s">
        <v>10173</v>
      </c>
      <c r="D10174" s="15" t="s">
        <v>27082</v>
      </c>
      <c r="M10174" s="12"/>
    </row>
    <row r="10175" spans="1:13" x14ac:dyDescent="0.25">
      <c r="A10175" s="17">
        <v>10167</v>
      </c>
      <c r="B10175" s="13"/>
      <c r="C10175" s="14" t="s">
        <v>10174</v>
      </c>
      <c r="D10175" s="15" t="s">
        <v>27082</v>
      </c>
      <c r="M10175" s="12"/>
    </row>
    <row r="10176" spans="1:13" x14ac:dyDescent="0.25">
      <c r="A10176" s="17">
        <v>10168</v>
      </c>
      <c r="B10176" s="13"/>
      <c r="C10176" s="14" t="s">
        <v>10175</v>
      </c>
      <c r="D10176" s="15" t="s">
        <v>27082</v>
      </c>
      <c r="M10176" s="12"/>
    </row>
    <row r="10177" spans="1:13" x14ac:dyDescent="0.25">
      <c r="A10177" s="17">
        <v>10169</v>
      </c>
      <c r="B10177" s="13"/>
      <c r="C10177" s="14" t="s">
        <v>10176</v>
      </c>
      <c r="D10177" s="15" t="s">
        <v>27082</v>
      </c>
      <c r="M10177" s="12"/>
    </row>
    <row r="10178" spans="1:13" x14ac:dyDescent="0.25">
      <c r="A10178" s="17">
        <v>10170</v>
      </c>
      <c r="B10178" s="13"/>
      <c r="C10178" s="14" t="s">
        <v>10177</v>
      </c>
      <c r="D10178" s="15" t="s">
        <v>27082</v>
      </c>
      <c r="M10178" s="12"/>
    </row>
    <row r="10179" spans="1:13" x14ac:dyDescent="0.25">
      <c r="A10179" s="17">
        <v>10171</v>
      </c>
      <c r="B10179" s="13"/>
      <c r="C10179" s="14" t="s">
        <v>10178</v>
      </c>
      <c r="D10179" s="15" t="s">
        <v>27082</v>
      </c>
      <c r="M10179" s="12"/>
    </row>
    <row r="10180" spans="1:13" x14ac:dyDescent="0.25">
      <c r="A10180" s="17">
        <v>10172</v>
      </c>
      <c r="B10180" s="13"/>
      <c r="C10180" s="14" t="s">
        <v>10179</v>
      </c>
      <c r="D10180" s="15" t="s">
        <v>27082</v>
      </c>
      <c r="M10180" s="12"/>
    </row>
    <row r="10181" spans="1:13" x14ac:dyDescent="0.25">
      <c r="A10181" s="17">
        <v>10173</v>
      </c>
      <c r="B10181" s="13"/>
      <c r="C10181" s="14" t="s">
        <v>10180</v>
      </c>
      <c r="D10181" s="15" t="s">
        <v>27082</v>
      </c>
      <c r="M10181" s="12"/>
    </row>
    <row r="10182" spans="1:13" x14ac:dyDescent="0.25">
      <c r="A10182" s="17">
        <v>10174</v>
      </c>
      <c r="B10182" s="13"/>
      <c r="C10182" s="14" t="s">
        <v>10181</v>
      </c>
      <c r="D10182" s="15" t="s">
        <v>27082</v>
      </c>
      <c r="M10182" s="12"/>
    </row>
    <row r="10183" spans="1:13" x14ac:dyDescent="0.25">
      <c r="A10183" s="17">
        <v>10175</v>
      </c>
      <c r="B10183" s="13"/>
      <c r="C10183" s="14" t="s">
        <v>10182</v>
      </c>
      <c r="D10183" s="15" t="s">
        <v>27082</v>
      </c>
      <c r="M10183" s="12"/>
    </row>
    <row r="10184" spans="1:13" x14ac:dyDescent="0.25">
      <c r="A10184" s="17">
        <v>10176</v>
      </c>
      <c r="B10184" s="13"/>
      <c r="C10184" s="14" t="s">
        <v>10183</v>
      </c>
      <c r="D10184" s="15" t="s">
        <v>27082</v>
      </c>
      <c r="M10184" s="12"/>
    </row>
    <row r="10185" spans="1:13" x14ac:dyDescent="0.25">
      <c r="A10185" s="17">
        <v>10177</v>
      </c>
      <c r="B10185" s="13"/>
      <c r="C10185" s="14" t="s">
        <v>10184</v>
      </c>
      <c r="D10185" s="15" t="s">
        <v>27082</v>
      </c>
      <c r="M10185" s="12"/>
    </row>
    <row r="10186" spans="1:13" x14ac:dyDescent="0.25">
      <c r="A10186" s="17">
        <v>10178</v>
      </c>
      <c r="B10186" s="13"/>
      <c r="C10186" s="14" t="s">
        <v>10185</v>
      </c>
      <c r="D10186" s="15" t="s">
        <v>27082</v>
      </c>
      <c r="M10186" s="12"/>
    </row>
    <row r="10187" spans="1:13" x14ac:dyDescent="0.25">
      <c r="A10187" s="17">
        <v>10179</v>
      </c>
      <c r="B10187" s="13"/>
      <c r="C10187" s="14" t="s">
        <v>10186</v>
      </c>
      <c r="D10187" s="15" t="s">
        <v>27082</v>
      </c>
      <c r="M10187" s="12"/>
    </row>
    <row r="10188" spans="1:13" x14ac:dyDescent="0.25">
      <c r="A10188" s="17">
        <v>10180</v>
      </c>
      <c r="B10188" s="13"/>
      <c r="C10188" s="14" t="s">
        <v>10187</v>
      </c>
      <c r="D10188" s="15" t="s">
        <v>27082</v>
      </c>
      <c r="M10188" s="12"/>
    </row>
    <row r="10189" spans="1:13" x14ac:dyDescent="0.25">
      <c r="A10189" s="17">
        <v>10181</v>
      </c>
      <c r="B10189" s="13"/>
      <c r="C10189" s="14" t="s">
        <v>10188</v>
      </c>
      <c r="D10189" s="15" t="s">
        <v>27082</v>
      </c>
      <c r="M10189" s="12"/>
    </row>
    <row r="10190" spans="1:13" x14ac:dyDescent="0.25">
      <c r="A10190" s="17">
        <v>10182</v>
      </c>
      <c r="B10190" s="13"/>
      <c r="C10190" s="14" t="s">
        <v>10189</v>
      </c>
      <c r="D10190" s="15" t="s">
        <v>27082</v>
      </c>
      <c r="M10190" s="12"/>
    </row>
    <row r="10191" spans="1:13" x14ac:dyDescent="0.25">
      <c r="A10191" s="17">
        <v>10183</v>
      </c>
      <c r="B10191" s="13"/>
      <c r="C10191" s="14" t="s">
        <v>10190</v>
      </c>
      <c r="D10191" s="15" t="s">
        <v>27082</v>
      </c>
      <c r="M10191" s="12"/>
    </row>
    <row r="10192" spans="1:13" x14ac:dyDescent="0.25">
      <c r="A10192" s="17">
        <v>10184</v>
      </c>
      <c r="B10192" s="13"/>
      <c r="C10192" s="14" t="s">
        <v>10191</v>
      </c>
      <c r="D10192" s="15" t="s">
        <v>27082</v>
      </c>
      <c r="M10192" s="12"/>
    </row>
    <row r="10193" spans="1:13" x14ac:dyDescent="0.25">
      <c r="A10193" s="17">
        <v>10185</v>
      </c>
      <c r="B10193" s="13"/>
      <c r="C10193" s="14" t="s">
        <v>10192</v>
      </c>
      <c r="D10193" s="15" t="s">
        <v>27082</v>
      </c>
      <c r="M10193" s="12"/>
    </row>
    <row r="10194" spans="1:13" x14ac:dyDescent="0.25">
      <c r="A10194" s="17">
        <v>10186</v>
      </c>
      <c r="B10194" s="13"/>
      <c r="C10194" s="14" t="s">
        <v>10193</v>
      </c>
      <c r="D10194" s="15" t="s">
        <v>27082</v>
      </c>
      <c r="M10194" s="12"/>
    </row>
    <row r="10195" spans="1:13" x14ac:dyDescent="0.25">
      <c r="A10195" s="17">
        <v>10187</v>
      </c>
      <c r="B10195" s="13"/>
      <c r="C10195" s="14" t="s">
        <v>10194</v>
      </c>
      <c r="D10195" s="15" t="s">
        <v>27082</v>
      </c>
      <c r="M10195" s="12"/>
    </row>
    <row r="10196" spans="1:13" x14ac:dyDescent="0.25">
      <c r="A10196" s="17">
        <v>10188</v>
      </c>
      <c r="B10196" s="13"/>
      <c r="C10196" s="14" t="s">
        <v>10195</v>
      </c>
      <c r="D10196" s="15" t="s">
        <v>27082</v>
      </c>
      <c r="M10196" s="12"/>
    </row>
    <row r="10197" spans="1:13" x14ac:dyDescent="0.25">
      <c r="A10197" s="17">
        <v>10189</v>
      </c>
      <c r="B10197" s="13"/>
      <c r="C10197" s="14" t="s">
        <v>10196</v>
      </c>
      <c r="D10197" s="15" t="s">
        <v>27082</v>
      </c>
      <c r="M10197" s="12"/>
    </row>
    <row r="10198" spans="1:13" x14ac:dyDescent="0.25">
      <c r="A10198" s="17">
        <v>10190</v>
      </c>
      <c r="B10198" s="13"/>
      <c r="C10198" s="14" t="s">
        <v>10197</v>
      </c>
      <c r="D10198" s="15" t="s">
        <v>27082</v>
      </c>
      <c r="M10198" s="12"/>
    </row>
    <row r="10199" spans="1:13" x14ac:dyDescent="0.25">
      <c r="A10199" s="17">
        <v>10191</v>
      </c>
      <c r="B10199" s="13"/>
      <c r="C10199" s="14" t="s">
        <v>10198</v>
      </c>
      <c r="D10199" s="15" t="s">
        <v>27082</v>
      </c>
      <c r="M10199" s="12"/>
    </row>
    <row r="10200" spans="1:13" x14ac:dyDescent="0.25">
      <c r="A10200" s="17">
        <v>10192</v>
      </c>
      <c r="B10200" s="13"/>
      <c r="C10200" s="14" t="s">
        <v>10199</v>
      </c>
      <c r="D10200" s="15" t="s">
        <v>27082</v>
      </c>
      <c r="M10200" s="12"/>
    </row>
    <row r="10201" spans="1:13" x14ac:dyDescent="0.25">
      <c r="A10201" s="17">
        <v>10193</v>
      </c>
      <c r="B10201" s="13"/>
      <c r="C10201" s="14" t="s">
        <v>10200</v>
      </c>
      <c r="D10201" s="15" t="s">
        <v>27082</v>
      </c>
      <c r="M10201" s="12"/>
    </row>
    <row r="10202" spans="1:13" x14ac:dyDescent="0.25">
      <c r="A10202" s="17">
        <v>10194</v>
      </c>
      <c r="B10202" s="13"/>
      <c r="C10202" s="14" t="s">
        <v>10201</v>
      </c>
      <c r="D10202" s="15" t="s">
        <v>27082</v>
      </c>
      <c r="M10202" s="12"/>
    </row>
    <row r="10203" spans="1:13" x14ac:dyDescent="0.25">
      <c r="A10203" s="17">
        <v>10195</v>
      </c>
      <c r="B10203" s="13"/>
      <c r="C10203" s="14" t="s">
        <v>10202</v>
      </c>
      <c r="D10203" s="15" t="s">
        <v>22894</v>
      </c>
      <c r="M10203" s="12"/>
    </row>
    <row r="10204" spans="1:13" x14ac:dyDescent="0.25">
      <c r="A10204" s="17">
        <v>10196</v>
      </c>
      <c r="B10204" s="13"/>
      <c r="C10204" s="14" t="s">
        <v>10203</v>
      </c>
      <c r="D10204" s="15" t="s">
        <v>22894</v>
      </c>
      <c r="M10204" s="12"/>
    </row>
    <row r="10205" spans="1:13" x14ac:dyDescent="0.25">
      <c r="A10205" s="17">
        <v>10197</v>
      </c>
      <c r="B10205" s="13"/>
      <c r="C10205" s="14" t="s">
        <v>10204</v>
      </c>
      <c r="D10205" s="15" t="s">
        <v>22894</v>
      </c>
      <c r="M10205" s="12"/>
    </row>
    <row r="10206" spans="1:13" x14ac:dyDescent="0.25">
      <c r="A10206" s="17">
        <v>10198</v>
      </c>
      <c r="B10206" s="13"/>
      <c r="C10206" s="14" t="s">
        <v>10205</v>
      </c>
      <c r="D10206" s="15" t="s">
        <v>22894</v>
      </c>
      <c r="M10206" s="12"/>
    </row>
    <row r="10207" spans="1:13" x14ac:dyDescent="0.25">
      <c r="A10207" s="17">
        <v>10199</v>
      </c>
      <c r="B10207" s="13"/>
      <c r="C10207" s="14" t="s">
        <v>10206</v>
      </c>
      <c r="D10207" s="15" t="s">
        <v>27084</v>
      </c>
      <c r="M10207" s="12"/>
    </row>
    <row r="10208" spans="1:13" x14ac:dyDescent="0.25">
      <c r="A10208" s="17">
        <v>10200</v>
      </c>
      <c r="B10208" s="13"/>
      <c r="C10208" s="14" t="s">
        <v>10207</v>
      </c>
      <c r="D10208" s="15" t="s">
        <v>22894</v>
      </c>
      <c r="M10208" s="12"/>
    </row>
    <row r="10209" spans="1:13" x14ac:dyDescent="0.25">
      <c r="A10209" s="17">
        <v>10201</v>
      </c>
      <c r="B10209" s="13"/>
      <c r="C10209" s="14" t="s">
        <v>10208</v>
      </c>
      <c r="D10209" s="15" t="s">
        <v>22894</v>
      </c>
      <c r="M10209" s="12"/>
    </row>
    <row r="10210" spans="1:13" x14ac:dyDescent="0.25">
      <c r="A10210" s="17">
        <v>10202</v>
      </c>
      <c r="B10210" s="13"/>
      <c r="C10210" s="14" t="s">
        <v>10209</v>
      </c>
      <c r="D10210" s="15" t="s">
        <v>22894</v>
      </c>
      <c r="M10210" s="12"/>
    </row>
    <row r="10211" spans="1:13" ht="31.5" x14ac:dyDescent="0.25">
      <c r="A10211" s="17">
        <v>10203</v>
      </c>
      <c r="B10211" s="13"/>
      <c r="C10211" s="14" t="s">
        <v>10210</v>
      </c>
      <c r="D10211" s="15" t="s">
        <v>27085</v>
      </c>
      <c r="M10211" s="12"/>
    </row>
    <row r="10212" spans="1:13" x14ac:dyDescent="0.25">
      <c r="A10212" s="17">
        <v>10204</v>
      </c>
      <c r="B10212" s="13"/>
      <c r="C10212" s="14" t="s">
        <v>10211</v>
      </c>
      <c r="D10212" s="15" t="s">
        <v>22894</v>
      </c>
      <c r="M10212" s="12"/>
    </row>
    <row r="10213" spans="1:13" x14ac:dyDescent="0.25">
      <c r="A10213" s="17">
        <v>10205</v>
      </c>
      <c r="B10213" s="13"/>
      <c r="C10213" s="14" t="s">
        <v>10212</v>
      </c>
      <c r="D10213" s="15" t="s">
        <v>22894</v>
      </c>
      <c r="M10213" s="12"/>
    </row>
    <row r="10214" spans="1:13" x14ac:dyDescent="0.25">
      <c r="A10214" s="17">
        <v>10206</v>
      </c>
      <c r="B10214" s="13"/>
      <c r="C10214" s="14" t="s">
        <v>10213</v>
      </c>
      <c r="D10214" s="15" t="s">
        <v>22894</v>
      </c>
      <c r="M10214" s="12"/>
    </row>
    <row r="10215" spans="1:13" x14ac:dyDescent="0.25">
      <c r="A10215" s="17">
        <v>10207</v>
      </c>
      <c r="B10215" s="13"/>
      <c r="C10215" s="14" t="s">
        <v>10214</v>
      </c>
      <c r="D10215" s="15" t="s">
        <v>27086</v>
      </c>
      <c r="M10215" s="12"/>
    </row>
    <row r="10216" spans="1:13" ht="31.5" x14ac:dyDescent="0.25">
      <c r="A10216" s="17">
        <v>10208</v>
      </c>
      <c r="B10216" s="13"/>
      <c r="C10216" s="14" t="s">
        <v>10215</v>
      </c>
      <c r="D10216" s="15" t="s">
        <v>27087</v>
      </c>
      <c r="M10216" s="12"/>
    </row>
    <row r="10217" spans="1:13" x14ac:dyDescent="0.25">
      <c r="A10217" s="17">
        <v>10209</v>
      </c>
      <c r="B10217" s="13"/>
      <c r="C10217" s="14" t="s">
        <v>10216</v>
      </c>
      <c r="D10217" s="15" t="s">
        <v>27088</v>
      </c>
      <c r="M10217" s="12"/>
    </row>
    <row r="10218" spans="1:13" x14ac:dyDescent="0.25">
      <c r="A10218" s="17">
        <v>10210</v>
      </c>
      <c r="B10218" s="13"/>
      <c r="C10218" s="14" t="s">
        <v>10217</v>
      </c>
      <c r="D10218" s="15" t="s">
        <v>27088</v>
      </c>
      <c r="M10218" s="12"/>
    </row>
    <row r="10219" spans="1:13" x14ac:dyDescent="0.25">
      <c r="A10219" s="17">
        <v>10211</v>
      </c>
      <c r="B10219" s="13"/>
      <c r="C10219" s="14" t="s">
        <v>10218</v>
      </c>
      <c r="D10219" s="15" t="s">
        <v>27088</v>
      </c>
      <c r="M10219" s="12"/>
    </row>
    <row r="10220" spans="1:13" x14ac:dyDescent="0.25">
      <c r="A10220" s="17">
        <v>10212</v>
      </c>
      <c r="B10220" s="13"/>
      <c r="C10220" s="14" t="s">
        <v>10219</v>
      </c>
      <c r="D10220" s="15" t="s">
        <v>27088</v>
      </c>
      <c r="M10220" s="12"/>
    </row>
    <row r="10221" spans="1:13" x14ac:dyDescent="0.25">
      <c r="A10221" s="17">
        <v>10213</v>
      </c>
      <c r="B10221" s="13"/>
      <c r="C10221" s="14" t="s">
        <v>10220</v>
      </c>
      <c r="D10221" s="15" t="s">
        <v>27088</v>
      </c>
      <c r="M10221" s="12"/>
    </row>
    <row r="10222" spans="1:13" x14ac:dyDescent="0.25">
      <c r="A10222" s="17">
        <v>10214</v>
      </c>
      <c r="B10222" s="13"/>
      <c r="C10222" s="14" t="s">
        <v>10221</v>
      </c>
      <c r="D10222" s="15" t="s">
        <v>27088</v>
      </c>
      <c r="M10222" s="12"/>
    </row>
    <row r="10223" spans="1:13" ht="31.5" x14ac:dyDescent="0.25">
      <c r="A10223" s="17">
        <v>10215</v>
      </c>
      <c r="B10223" s="13"/>
      <c r="C10223" s="14" t="s">
        <v>10222</v>
      </c>
      <c r="D10223" s="15" t="s">
        <v>26554</v>
      </c>
      <c r="M10223" s="12"/>
    </row>
    <row r="10224" spans="1:13" ht="31.5" x14ac:dyDescent="0.25">
      <c r="A10224" s="17">
        <v>10216</v>
      </c>
      <c r="B10224" s="13"/>
      <c r="C10224" s="14" t="s">
        <v>10223</v>
      </c>
      <c r="D10224" s="15" t="s">
        <v>26554</v>
      </c>
      <c r="M10224" s="12"/>
    </row>
    <row r="10225" spans="1:13" ht="31.5" x14ac:dyDescent="0.25">
      <c r="A10225" s="17">
        <v>10217</v>
      </c>
      <c r="B10225" s="13"/>
      <c r="C10225" s="14" t="s">
        <v>10224</v>
      </c>
      <c r="D10225" s="15" t="s">
        <v>26554</v>
      </c>
      <c r="M10225" s="12"/>
    </row>
    <row r="10226" spans="1:13" ht="31.5" x14ac:dyDescent="0.25">
      <c r="A10226" s="17">
        <v>10218</v>
      </c>
      <c r="B10226" s="13"/>
      <c r="C10226" s="14" t="s">
        <v>10225</v>
      </c>
      <c r="D10226" s="15" t="s">
        <v>26554</v>
      </c>
      <c r="M10226" s="12"/>
    </row>
    <row r="10227" spans="1:13" ht="31.5" x14ac:dyDescent="0.25">
      <c r="A10227" s="17">
        <v>10219</v>
      </c>
      <c r="B10227" s="13"/>
      <c r="C10227" s="14" t="s">
        <v>10226</v>
      </c>
      <c r="D10227" s="15" t="s">
        <v>26554</v>
      </c>
      <c r="M10227" s="12"/>
    </row>
    <row r="10228" spans="1:13" ht="31.5" x14ac:dyDescent="0.25">
      <c r="A10228" s="17">
        <v>10220</v>
      </c>
      <c r="B10228" s="13"/>
      <c r="C10228" s="14" t="s">
        <v>10227</v>
      </c>
      <c r="D10228" s="15" t="s">
        <v>26554</v>
      </c>
      <c r="M10228" s="12"/>
    </row>
    <row r="10229" spans="1:13" ht="31.5" x14ac:dyDescent="0.25">
      <c r="A10229" s="17">
        <v>10221</v>
      </c>
      <c r="B10229" s="13"/>
      <c r="C10229" s="14" t="s">
        <v>10228</v>
      </c>
      <c r="D10229" s="15" t="s">
        <v>26554</v>
      </c>
      <c r="M10229" s="12"/>
    </row>
    <row r="10230" spans="1:13" ht="31.5" x14ac:dyDescent="0.25">
      <c r="A10230" s="17">
        <v>10222</v>
      </c>
      <c r="B10230" s="13"/>
      <c r="C10230" s="14" t="s">
        <v>10229</v>
      </c>
      <c r="D10230" s="15" t="s">
        <v>26554</v>
      </c>
      <c r="M10230" s="12"/>
    </row>
    <row r="10231" spans="1:13" ht="31.5" x14ac:dyDescent="0.25">
      <c r="A10231" s="17">
        <v>10223</v>
      </c>
      <c r="B10231" s="13"/>
      <c r="C10231" s="14" t="s">
        <v>10230</v>
      </c>
      <c r="D10231" s="15" t="s">
        <v>26554</v>
      </c>
      <c r="M10231" s="12"/>
    </row>
    <row r="10232" spans="1:13" ht="31.5" x14ac:dyDescent="0.25">
      <c r="A10232" s="17">
        <v>10224</v>
      </c>
      <c r="B10232" s="13"/>
      <c r="C10232" s="14" t="s">
        <v>10231</v>
      </c>
      <c r="D10232" s="15" t="s">
        <v>26554</v>
      </c>
      <c r="M10232" s="12"/>
    </row>
    <row r="10233" spans="1:13" ht="31.5" x14ac:dyDescent="0.25">
      <c r="A10233" s="17">
        <v>10225</v>
      </c>
      <c r="B10233" s="13"/>
      <c r="C10233" s="14" t="s">
        <v>10232</v>
      </c>
      <c r="D10233" s="15" t="s">
        <v>26554</v>
      </c>
      <c r="M10233" s="12"/>
    </row>
    <row r="10234" spans="1:13" ht="31.5" x14ac:dyDescent="0.25">
      <c r="A10234" s="17">
        <v>10226</v>
      </c>
      <c r="B10234" s="13"/>
      <c r="C10234" s="14" t="s">
        <v>10233</v>
      </c>
      <c r="D10234" s="15" t="s">
        <v>26554</v>
      </c>
      <c r="M10234" s="12"/>
    </row>
    <row r="10235" spans="1:13" ht="31.5" x14ac:dyDescent="0.25">
      <c r="A10235" s="17">
        <v>10227</v>
      </c>
      <c r="B10235" s="13"/>
      <c r="C10235" s="14" t="s">
        <v>10234</v>
      </c>
      <c r="D10235" s="15" t="s">
        <v>26554</v>
      </c>
      <c r="M10235" s="12"/>
    </row>
    <row r="10236" spans="1:13" ht="31.5" x14ac:dyDescent="0.25">
      <c r="A10236" s="17">
        <v>10228</v>
      </c>
      <c r="B10236" s="13"/>
      <c r="C10236" s="14" t="s">
        <v>10235</v>
      </c>
      <c r="D10236" s="15" t="s">
        <v>26554</v>
      </c>
      <c r="M10236" s="12"/>
    </row>
    <row r="10237" spans="1:13" ht="31.5" x14ac:dyDescent="0.25">
      <c r="A10237" s="17">
        <v>10229</v>
      </c>
      <c r="B10237" s="13"/>
      <c r="C10237" s="14" t="s">
        <v>10236</v>
      </c>
      <c r="D10237" s="15" t="s">
        <v>26554</v>
      </c>
      <c r="M10237" s="12"/>
    </row>
    <row r="10238" spans="1:13" ht="31.5" x14ac:dyDescent="0.25">
      <c r="A10238" s="17">
        <v>10230</v>
      </c>
      <c r="B10238" s="13"/>
      <c r="C10238" s="14" t="s">
        <v>10237</v>
      </c>
      <c r="D10238" s="15" t="s">
        <v>26554</v>
      </c>
      <c r="M10238" s="12"/>
    </row>
    <row r="10239" spans="1:13" ht="31.5" x14ac:dyDescent="0.25">
      <c r="A10239" s="17">
        <v>10231</v>
      </c>
      <c r="B10239" s="13"/>
      <c r="C10239" s="14" t="s">
        <v>10238</v>
      </c>
      <c r="D10239" s="15" t="s">
        <v>26554</v>
      </c>
      <c r="M10239" s="12"/>
    </row>
    <row r="10240" spans="1:13" ht="31.5" x14ac:dyDescent="0.25">
      <c r="A10240" s="17">
        <v>10232</v>
      </c>
      <c r="B10240" s="13"/>
      <c r="C10240" s="14" t="s">
        <v>10239</v>
      </c>
      <c r="D10240" s="15" t="s">
        <v>26554</v>
      </c>
      <c r="M10240" s="12"/>
    </row>
    <row r="10241" spans="1:13" ht="31.5" x14ac:dyDescent="0.25">
      <c r="A10241" s="17">
        <v>10233</v>
      </c>
      <c r="B10241" s="13"/>
      <c r="C10241" s="14" t="s">
        <v>10240</v>
      </c>
      <c r="D10241" s="15" t="s">
        <v>26554</v>
      </c>
      <c r="M10241" s="12"/>
    </row>
    <row r="10242" spans="1:13" ht="31.5" x14ac:dyDescent="0.25">
      <c r="A10242" s="17">
        <v>10234</v>
      </c>
      <c r="B10242" s="13"/>
      <c r="C10242" s="14" t="s">
        <v>10241</v>
      </c>
      <c r="D10242" s="15" t="s">
        <v>26554</v>
      </c>
      <c r="M10242" s="12"/>
    </row>
    <row r="10243" spans="1:13" ht="31.5" x14ac:dyDescent="0.25">
      <c r="A10243" s="17">
        <v>10235</v>
      </c>
      <c r="B10243" s="13"/>
      <c r="C10243" s="14" t="s">
        <v>10242</v>
      </c>
      <c r="D10243" s="15" t="s">
        <v>26554</v>
      </c>
      <c r="M10243" s="12"/>
    </row>
    <row r="10244" spans="1:13" ht="31.5" x14ac:dyDescent="0.25">
      <c r="A10244" s="17">
        <v>10236</v>
      </c>
      <c r="B10244" s="13"/>
      <c r="C10244" s="14" t="s">
        <v>10243</v>
      </c>
      <c r="D10244" s="15" t="s">
        <v>26554</v>
      </c>
      <c r="M10244" s="12"/>
    </row>
    <row r="10245" spans="1:13" ht="31.5" x14ac:dyDescent="0.25">
      <c r="A10245" s="17">
        <v>10237</v>
      </c>
      <c r="B10245" s="13"/>
      <c r="C10245" s="14" t="s">
        <v>10244</v>
      </c>
      <c r="D10245" s="15" t="s">
        <v>27089</v>
      </c>
      <c r="M10245" s="12"/>
    </row>
    <row r="10246" spans="1:13" ht="31.5" x14ac:dyDescent="0.25">
      <c r="A10246" s="17">
        <v>10238</v>
      </c>
      <c r="B10246" s="13"/>
      <c r="C10246" s="14" t="s">
        <v>10245</v>
      </c>
      <c r="D10246" s="15" t="s">
        <v>27089</v>
      </c>
      <c r="M10246" s="12"/>
    </row>
    <row r="10247" spans="1:13" ht="31.5" x14ac:dyDescent="0.25">
      <c r="A10247" s="17">
        <v>10239</v>
      </c>
      <c r="B10247" s="13"/>
      <c r="C10247" s="14" t="s">
        <v>10246</v>
      </c>
      <c r="D10247" s="15" t="s">
        <v>27089</v>
      </c>
      <c r="M10247" s="12"/>
    </row>
    <row r="10248" spans="1:13" ht="31.5" x14ac:dyDescent="0.25">
      <c r="A10248" s="17">
        <v>10240</v>
      </c>
      <c r="B10248" s="13"/>
      <c r="C10248" s="14" t="s">
        <v>10247</v>
      </c>
      <c r="D10248" s="15" t="s">
        <v>27089</v>
      </c>
      <c r="M10248" s="12"/>
    </row>
    <row r="10249" spans="1:13" ht="31.5" x14ac:dyDescent="0.25">
      <c r="A10249" s="17">
        <v>10241</v>
      </c>
      <c r="B10249" s="13"/>
      <c r="C10249" s="14" t="s">
        <v>10248</v>
      </c>
      <c r="D10249" s="15" t="s">
        <v>27089</v>
      </c>
      <c r="M10249" s="12"/>
    </row>
    <row r="10250" spans="1:13" ht="31.5" x14ac:dyDescent="0.25">
      <c r="A10250" s="17">
        <v>10242</v>
      </c>
      <c r="B10250" s="13"/>
      <c r="C10250" s="14" t="s">
        <v>10249</v>
      </c>
      <c r="D10250" s="15" t="s">
        <v>27089</v>
      </c>
      <c r="M10250" s="12"/>
    </row>
    <row r="10251" spans="1:13" ht="31.5" x14ac:dyDescent="0.25">
      <c r="A10251" s="17">
        <v>10243</v>
      </c>
      <c r="B10251" s="13"/>
      <c r="C10251" s="14" t="s">
        <v>10250</v>
      </c>
      <c r="D10251" s="15" t="s">
        <v>27089</v>
      </c>
      <c r="M10251" s="12"/>
    </row>
    <row r="10252" spans="1:13" ht="31.5" x14ac:dyDescent="0.25">
      <c r="A10252" s="17">
        <v>10244</v>
      </c>
      <c r="B10252" s="13"/>
      <c r="C10252" s="14" t="s">
        <v>10251</v>
      </c>
      <c r="D10252" s="15" t="s">
        <v>27089</v>
      </c>
      <c r="M10252" s="12"/>
    </row>
    <row r="10253" spans="1:13" x14ac:dyDescent="0.25">
      <c r="A10253" s="17">
        <v>10245</v>
      </c>
      <c r="B10253" s="13"/>
      <c r="C10253" s="14" t="s">
        <v>10252</v>
      </c>
      <c r="D10253" s="15" t="s">
        <v>27062</v>
      </c>
      <c r="M10253" s="12"/>
    </row>
    <row r="10254" spans="1:13" ht="31.5" x14ac:dyDescent="0.25">
      <c r="A10254" s="17">
        <v>10246</v>
      </c>
      <c r="B10254" s="13"/>
      <c r="C10254" s="14" t="s">
        <v>10253</v>
      </c>
      <c r="D10254" s="15" t="s">
        <v>27089</v>
      </c>
      <c r="M10254" s="12"/>
    </row>
    <row r="10255" spans="1:13" ht="31.5" x14ac:dyDescent="0.25">
      <c r="A10255" s="17">
        <v>10247</v>
      </c>
      <c r="B10255" s="13"/>
      <c r="C10255" s="14" t="s">
        <v>10254</v>
      </c>
      <c r="D10255" s="15" t="s">
        <v>27089</v>
      </c>
      <c r="M10255" s="12"/>
    </row>
    <row r="10256" spans="1:13" ht="31.5" x14ac:dyDescent="0.25">
      <c r="A10256" s="17">
        <v>10248</v>
      </c>
      <c r="B10256" s="13"/>
      <c r="C10256" s="14" t="s">
        <v>10255</v>
      </c>
      <c r="D10256" s="15" t="s">
        <v>27090</v>
      </c>
      <c r="M10256" s="12"/>
    </row>
    <row r="10257" spans="1:13" ht="31.5" x14ac:dyDescent="0.25">
      <c r="A10257" s="17">
        <v>10249</v>
      </c>
      <c r="B10257" s="13"/>
      <c r="C10257" s="14" t="s">
        <v>10256</v>
      </c>
      <c r="D10257" s="15" t="s">
        <v>27090</v>
      </c>
      <c r="M10257" s="12"/>
    </row>
    <row r="10258" spans="1:13" ht="31.5" x14ac:dyDescent="0.25">
      <c r="A10258" s="17">
        <v>10250</v>
      </c>
      <c r="B10258" s="13"/>
      <c r="C10258" s="14" t="s">
        <v>10257</v>
      </c>
      <c r="D10258" s="15" t="s">
        <v>27090</v>
      </c>
      <c r="M10258" s="12"/>
    </row>
    <row r="10259" spans="1:13" ht="31.5" x14ac:dyDescent="0.25">
      <c r="A10259" s="17">
        <v>10251</v>
      </c>
      <c r="B10259" s="13"/>
      <c r="C10259" s="14" t="s">
        <v>10258</v>
      </c>
      <c r="D10259" s="15" t="s">
        <v>27090</v>
      </c>
      <c r="M10259" s="12"/>
    </row>
    <row r="10260" spans="1:13" ht="31.5" x14ac:dyDescent="0.25">
      <c r="A10260" s="17">
        <v>10252</v>
      </c>
      <c r="B10260" s="13"/>
      <c r="C10260" s="14" t="s">
        <v>10259</v>
      </c>
      <c r="D10260" s="15" t="s">
        <v>27090</v>
      </c>
      <c r="M10260" s="12"/>
    </row>
    <row r="10261" spans="1:13" ht="31.5" x14ac:dyDescent="0.25">
      <c r="A10261" s="17">
        <v>10253</v>
      </c>
      <c r="B10261" s="13"/>
      <c r="C10261" s="14" t="s">
        <v>10260</v>
      </c>
      <c r="D10261" s="15" t="s">
        <v>27090</v>
      </c>
      <c r="M10261" s="12"/>
    </row>
    <row r="10262" spans="1:13" ht="31.5" x14ac:dyDescent="0.25">
      <c r="A10262" s="17">
        <v>10254</v>
      </c>
      <c r="B10262" s="13"/>
      <c r="C10262" s="14" t="s">
        <v>10261</v>
      </c>
      <c r="D10262" s="15" t="s">
        <v>27090</v>
      </c>
      <c r="M10262" s="12"/>
    </row>
    <row r="10263" spans="1:13" ht="31.5" x14ac:dyDescent="0.25">
      <c r="A10263" s="17">
        <v>10255</v>
      </c>
      <c r="B10263" s="13"/>
      <c r="C10263" s="14" t="s">
        <v>10262</v>
      </c>
      <c r="D10263" s="15" t="s">
        <v>27090</v>
      </c>
      <c r="M10263" s="12"/>
    </row>
    <row r="10264" spans="1:13" ht="31.5" x14ac:dyDescent="0.25">
      <c r="A10264" s="17">
        <v>10256</v>
      </c>
      <c r="B10264" s="13"/>
      <c r="C10264" s="14" t="s">
        <v>10263</v>
      </c>
      <c r="D10264" s="15" t="s">
        <v>27090</v>
      </c>
      <c r="M10264" s="12"/>
    </row>
    <row r="10265" spans="1:13" ht="31.5" x14ac:dyDescent="0.25">
      <c r="A10265" s="17">
        <v>10257</v>
      </c>
      <c r="B10265" s="13"/>
      <c r="C10265" s="14" t="s">
        <v>10264</v>
      </c>
      <c r="D10265" s="15" t="s">
        <v>27090</v>
      </c>
      <c r="M10265" s="12"/>
    </row>
    <row r="10266" spans="1:13" ht="31.5" x14ac:dyDescent="0.25">
      <c r="A10266" s="17">
        <v>10258</v>
      </c>
      <c r="B10266" s="13"/>
      <c r="C10266" s="14" t="s">
        <v>10265</v>
      </c>
      <c r="D10266" s="15" t="s">
        <v>27090</v>
      </c>
      <c r="M10266" s="12"/>
    </row>
    <row r="10267" spans="1:13" ht="31.5" x14ac:dyDescent="0.25">
      <c r="A10267" s="17">
        <v>10259</v>
      </c>
      <c r="B10267" s="13"/>
      <c r="C10267" s="14" t="s">
        <v>10266</v>
      </c>
      <c r="D10267" s="15" t="s">
        <v>27090</v>
      </c>
      <c r="M10267" s="12"/>
    </row>
    <row r="10268" spans="1:13" ht="31.5" x14ac:dyDescent="0.25">
      <c r="A10268" s="17">
        <v>10260</v>
      </c>
      <c r="B10268" s="13"/>
      <c r="C10268" s="14" t="s">
        <v>10267</v>
      </c>
      <c r="D10268" s="15" t="s">
        <v>27091</v>
      </c>
      <c r="M10268" s="12"/>
    </row>
    <row r="10269" spans="1:13" ht="31.5" x14ac:dyDescent="0.25">
      <c r="A10269" s="17">
        <v>10261</v>
      </c>
      <c r="B10269" s="13"/>
      <c r="C10269" s="14" t="s">
        <v>10268</v>
      </c>
      <c r="D10269" s="15" t="s">
        <v>27091</v>
      </c>
      <c r="M10269" s="12"/>
    </row>
    <row r="10270" spans="1:13" ht="31.5" x14ac:dyDescent="0.25">
      <c r="A10270" s="17">
        <v>10262</v>
      </c>
      <c r="B10270" s="13"/>
      <c r="C10270" s="14" t="s">
        <v>10269</v>
      </c>
      <c r="D10270" s="15" t="s">
        <v>27091</v>
      </c>
      <c r="M10270" s="12"/>
    </row>
    <row r="10271" spans="1:13" ht="31.5" x14ac:dyDescent="0.25">
      <c r="A10271" s="17">
        <v>10263</v>
      </c>
      <c r="B10271" s="13"/>
      <c r="C10271" s="14" t="s">
        <v>10270</v>
      </c>
      <c r="D10271" s="15" t="s">
        <v>27091</v>
      </c>
      <c r="M10271" s="12"/>
    </row>
    <row r="10272" spans="1:13" ht="31.5" x14ac:dyDescent="0.25">
      <c r="A10272" s="17">
        <v>10264</v>
      </c>
      <c r="B10272" s="13"/>
      <c r="C10272" s="14" t="s">
        <v>10271</v>
      </c>
      <c r="D10272" s="15" t="s">
        <v>27091</v>
      </c>
      <c r="M10272" s="12"/>
    </row>
    <row r="10273" spans="1:13" ht="31.5" x14ac:dyDescent="0.25">
      <c r="A10273" s="17">
        <v>10265</v>
      </c>
      <c r="B10273" s="13"/>
      <c r="C10273" s="14" t="s">
        <v>10272</v>
      </c>
      <c r="D10273" s="15" t="s">
        <v>27091</v>
      </c>
      <c r="M10273" s="12"/>
    </row>
    <row r="10274" spans="1:13" ht="31.5" x14ac:dyDescent="0.25">
      <c r="A10274" s="17">
        <v>10266</v>
      </c>
      <c r="B10274" s="13"/>
      <c r="C10274" s="14" t="s">
        <v>10273</v>
      </c>
      <c r="D10274" s="15" t="s">
        <v>27091</v>
      </c>
      <c r="M10274" s="12"/>
    </row>
    <row r="10275" spans="1:13" ht="31.5" x14ac:dyDescent="0.25">
      <c r="A10275" s="17">
        <v>10267</v>
      </c>
      <c r="B10275" s="13"/>
      <c r="C10275" s="14" t="s">
        <v>10274</v>
      </c>
      <c r="D10275" s="15" t="s">
        <v>27091</v>
      </c>
      <c r="M10275" s="12"/>
    </row>
    <row r="10276" spans="1:13" ht="31.5" x14ac:dyDescent="0.25">
      <c r="A10276" s="17">
        <v>10268</v>
      </c>
      <c r="B10276" s="13"/>
      <c r="C10276" s="14" t="s">
        <v>10275</v>
      </c>
      <c r="D10276" s="15" t="s">
        <v>27091</v>
      </c>
      <c r="M10276" s="12"/>
    </row>
    <row r="10277" spans="1:13" ht="31.5" x14ac:dyDescent="0.25">
      <c r="A10277" s="17">
        <v>10269</v>
      </c>
      <c r="B10277" s="13"/>
      <c r="C10277" s="14" t="s">
        <v>10276</v>
      </c>
      <c r="D10277" s="15" t="s">
        <v>27091</v>
      </c>
      <c r="M10277" s="12"/>
    </row>
    <row r="10278" spans="1:13" ht="31.5" x14ac:dyDescent="0.25">
      <c r="A10278" s="17">
        <v>10270</v>
      </c>
      <c r="B10278" s="13"/>
      <c r="C10278" s="14" t="s">
        <v>10277</v>
      </c>
      <c r="D10278" s="15" t="s">
        <v>27091</v>
      </c>
      <c r="M10278" s="12"/>
    </row>
    <row r="10279" spans="1:13" ht="31.5" x14ac:dyDescent="0.25">
      <c r="A10279" s="17">
        <v>10271</v>
      </c>
      <c r="B10279" s="13"/>
      <c r="C10279" s="14" t="s">
        <v>10278</v>
      </c>
      <c r="D10279" s="15" t="s">
        <v>27091</v>
      </c>
      <c r="M10279" s="12"/>
    </row>
    <row r="10280" spans="1:13" x14ac:dyDescent="0.25">
      <c r="A10280" s="17">
        <v>10272</v>
      </c>
      <c r="B10280" s="13"/>
      <c r="C10280" s="14" t="s">
        <v>10279</v>
      </c>
      <c r="D10280" s="15" t="s">
        <v>27092</v>
      </c>
      <c r="M10280" s="12"/>
    </row>
    <row r="10281" spans="1:13" x14ac:dyDescent="0.25">
      <c r="A10281" s="17">
        <v>10273</v>
      </c>
      <c r="B10281" s="13"/>
      <c r="C10281" s="14" t="s">
        <v>10280</v>
      </c>
      <c r="D10281" s="15" t="s">
        <v>27062</v>
      </c>
      <c r="M10281" s="12"/>
    </row>
    <row r="10282" spans="1:13" x14ac:dyDescent="0.25">
      <c r="A10282" s="17">
        <v>10274</v>
      </c>
      <c r="B10282" s="13"/>
      <c r="C10282" s="14" t="s">
        <v>10281</v>
      </c>
      <c r="D10282" s="15" t="s">
        <v>27062</v>
      </c>
      <c r="M10282" s="12"/>
    </row>
    <row r="10283" spans="1:13" x14ac:dyDescent="0.25">
      <c r="A10283" s="17">
        <v>10275</v>
      </c>
      <c r="B10283" s="13"/>
      <c r="C10283" s="14" t="s">
        <v>10282</v>
      </c>
      <c r="D10283" s="15" t="s">
        <v>27092</v>
      </c>
      <c r="M10283" s="12"/>
    </row>
    <row r="10284" spans="1:13" x14ac:dyDescent="0.25">
      <c r="A10284" s="17">
        <v>10276</v>
      </c>
      <c r="B10284" s="13"/>
      <c r="C10284" s="14" t="s">
        <v>10283</v>
      </c>
      <c r="D10284" s="15" t="s">
        <v>27092</v>
      </c>
      <c r="M10284" s="12"/>
    </row>
    <row r="10285" spans="1:13" x14ac:dyDescent="0.25">
      <c r="A10285" s="17">
        <v>10277</v>
      </c>
      <c r="B10285" s="13"/>
      <c r="C10285" s="14" t="s">
        <v>10284</v>
      </c>
      <c r="D10285" s="15" t="s">
        <v>27062</v>
      </c>
      <c r="M10285" s="12"/>
    </row>
    <row r="10286" spans="1:13" x14ac:dyDescent="0.25">
      <c r="A10286" s="17">
        <v>10278</v>
      </c>
      <c r="B10286" s="13"/>
      <c r="C10286" s="14" t="s">
        <v>10285</v>
      </c>
      <c r="D10286" s="15" t="s">
        <v>27062</v>
      </c>
      <c r="M10286" s="12"/>
    </row>
    <row r="10287" spans="1:13" x14ac:dyDescent="0.25">
      <c r="A10287" s="17">
        <v>10279</v>
      </c>
      <c r="B10287" s="13"/>
      <c r="C10287" s="14" t="s">
        <v>10286</v>
      </c>
      <c r="D10287" s="15" t="s">
        <v>27062</v>
      </c>
      <c r="M10287" s="12"/>
    </row>
    <row r="10288" spans="1:13" x14ac:dyDescent="0.25">
      <c r="A10288" s="17">
        <v>10280</v>
      </c>
      <c r="B10288" s="13"/>
      <c r="C10288" s="14" t="s">
        <v>10287</v>
      </c>
      <c r="D10288" s="15" t="s">
        <v>27092</v>
      </c>
      <c r="M10288" s="12"/>
    </row>
    <row r="10289" spans="1:13" x14ac:dyDescent="0.25">
      <c r="A10289" s="17">
        <v>10281</v>
      </c>
      <c r="B10289" s="13"/>
      <c r="C10289" s="14" t="s">
        <v>10288</v>
      </c>
      <c r="D10289" s="15" t="s">
        <v>27092</v>
      </c>
      <c r="M10289" s="12"/>
    </row>
    <row r="10290" spans="1:13" x14ac:dyDescent="0.25">
      <c r="A10290" s="17">
        <v>10282</v>
      </c>
      <c r="B10290" s="13"/>
      <c r="C10290" s="14" t="s">
        <v>10289</v>
      </c>
      <c r="D10290" s="15" t="s">
        <v>27062</v>
      </c>
      <c r="M10290" s="12"/>
    </row>
    <row r="10291" spans="1:13" x14ac:dyDescent="0.25">
      <c r="A10291" s="17">
        <v>10283</v>
      </c>
      <c r="B10291" s="13"/>
      <c r="C10291" s="14" t="s">
        <v>10290</v>
      </c>
      <c r="D10291" s="15" t="s">
        <v>27062</v>
      </c>
      <c r="M10291" s="12"/>
    </row>
    <row r="10292" spans="1:13" x14ac:dyDescent="0.25">
      <c r="A10292" s="17">
        <v>10284</v>
      </c>
      <c r="B10292" s="13"/>
      <c r="C10292" s="14" t="s">
        <v>10291</v>
      </c>
      <c r="D10292" s="15" t="s">
        <v>27062</v>
      </c>
      <c r="M10292" s="12"/>
    </row>
    <row r="10293" spans="1:13" x14ac:dyDescent="0.25">
      <c r="A10293" s="17">
        <v>10285</v>
      </c>
      <c r="B10293" s="13"/>
      <c r="C10293" s="14" t="s">
        <v>10292</v>
      </c>
      <c r="D10293" s="15" t="s">
        <v>27062</v>
      </c>
      <c r="M10293" s="12"/>
    </row>
    <row r="10294" spans="1:13" x14ac:dyDescent="0.25">
      <c r="A10294" s="17">
        <v>10286</v>
      </c>
      <c r="B10294" s="13"/>
      <c r="C10294" s="14" t="s">
        <v>10293</v>
      </c>
      <c r="D10294" s="15" t="s">
        <v>27092</v>
      </c>
      <c r="M10294" s="12"/>
    </row>
    <row r="10295" spans="1:13" x14ac:dyDescent="0.25">
      <c r="A10295" s="17">
        <v>10287</v>
      </c>
      <c r="B10295" s="13"/>
      <c r="C10295" s="14" t="s">
        <v>10294</v>
      </c>
      <c r="D10295" s="15" t="s">
        <v>27092</v>
      </c>
      <c r="M10295" s="12"/>
    </row>
    <row r="10296" spans="1:13" x14ac:dyDescent="0.25">
      <c r="A10296" s="17">
        <v>10288</v>
      </c>
      <c r="B10296" s="13"/>
      <c r="C10296" s="14" t="s">
        <v>10295</v>
      </c>
      <c r="D10296" s="15" t="s">
        <v>27062</v>
      </c>
      <c r="M10296" s="12"/>
    </row>
    <row r="10297" spans="1:13" x14ac:dyDescent="0.25">
      <c r="A10297" s="17">
        <v>10289</v>
      </c>
      <c r="B10297" s="13"/>
      <c r="C10297" s="14" t="s">
        <v>10296</v>
      </c>
      <c r="D10297" s="15" t="s">
        <v>27093</v>
      </c>
      <c r="M10297" s="12"/>
    </row>
    <row r="10298" spans="1:13" x14ac:dyDescent="0.25">
      <c r="A10298" s="17">
        <v>10290</v>
      </c>
      <c r="B10298" s="13"/>
      <c r="C10298" s="14" t="s">
        <v>10297</v>
      </c>
      <c r="D10298" s="15" t="s">
        <v>27062</v>
      </c>
      <c r="M10298" s="12"/>
    </row>
    <row r="10299" spans="1:13" x14ac:dyDescent="0.25">
      <c r="A10299" s="17">
        <v>10291</v>
      </c>
      <c r="B10299" s="13"/>
      <c r="C10299" s="14" t="s">
        <v>10298</v>
      </c>
      <c r="D10299" s="15" t="s">
        <v>27092</v>
      </c>
      <c r="M10299" s="12"/>
    </row>
    <row r="10300" spans="1:13" ht="31.5" x14ac:dyDescent="0.25">
      <c r="A10300" s="17">
        <v>10292</v>
      </c>
      <c r="B10300" s="13"/>
      <c r="C10300" s="14" t="s">
        <v>10299</v>
      </c>
      <c r="D10300" s="15" t="s">
        <v>27094</v>
      </c>
      <c r="M10300" s="12"/>
    </row>
    <row r="10301" spans="1:13" x14ac:dyDescent="0.25">
      <c r="A10301" s="17">
        <v>10293</v>
      </c>
      <c r="B10301" s="13"/>
      <c r="C10301" s="14" t="s">
        <v>10300</v>
      </c>
      <c r="D10301" s="15" t="s">
        <v>27062</v>
      </c>
      <c r="M10301" s="12"/>
    </row>
    <row r="10302" spans="1:13" x14ac:dyDescent="0.25">
      <c r="A10302" s="17">
        <v>10294</v>
      </c>
      <c r="B10302" s="13"/>
      <c r="C10302" s="14" t="s">
        <v>10301</v>
      </c>
      <c r="D10302" s="15" t="s">
        <v>27095</v>
      </c>
      <c r="M10302" s="12"/>
    </row>
    <row r="10303" spans="1:13" x14ac:dyDescent="0.25">
      <c r="A10303" s="17">
        <v>10295</v>
      </c>
      <c r="B10303" s="13"/>
      <c r="C10303" s="14" t="s">
        <v>10302</v>
      </c>
      <c r="D10303" s="15" t="s">
        <v>27062</v>
      </c>
      <c r="M10303" s="12"/>
    </row>
    <row r="10304" spans="1:13" x14ac:dyDescent="0.25">
      <c r="A10304" s="17">
        <v>10296</v>
      </c>
      <c r="B10304" s="13"/>
      <c r="C10304" s="14" t="s">
        <v>10303</v>
      </c>
      <c r="D10304" s="15" t="s">
        <v>27062</v>
      </c>
      <c r="M10304" s="12"/>
    </row>
    <row r="10305" spans="1:13" x14ac:dyDescent="0.25">
      <c r="A10305" s="17">
        <v>10297</v>
      </c>
      <c r="B10305" s="13"/>
      <c r="C10305" s="14" t="s">
        <v>10304</v>
      </c>
      <c r="D10305" s="15" t="s">
        <v>27095</v>
      </c>
      <c r="M10305" s="12"/>
    </row>
    <row r="10306" spans="1:13" x14ac:dyDescent="0.25">
      <c r="A10306" s="17">
        <v>10298</v>
      </c>
      <c r="B10306" s="13"/>
      <c r="C10306" s="14" t="s">
        <v>10305</v>
      </c>
      <c r="D10306" s="15" t="s">
        <v>27095</v>
      </c>
      <c r="M10306" s="12"/>
    </row>
    <row r="10307" spans="1:13" x14ac:dyDescent="0.25">
      <c r="A10307" s="17">
        <v>10299</v>
      </c>
      <c r="B10307" s="13"/>
      <c r="C10307" s="14" t="s">
        <v>10306</v>
      </c>
      <c r="D10307" s="15" t="s">
        <v>27095</v>
      </c>
      <c r="M10307" s="12"/>
    </row>
    <row r="10308" spans="1:13" x14ac:dyDescent="0.25">
      <c r="A10308" s="17">
        <v>10300</v>
      </c>
      <c r="B10308" s="13"/>
      <c r="C10308" s="14" t="s">
        <v>10307</v>
      </c>
      <c r="D10308" s="15" t="s">
        <v>27095</v>
      </c>
      <c r="M10308" s="12"/>
    </row>
    <row r="10309" spans="1:13" x14ac:dyDescent="0.25">
      <c r="A10309" s="17">
        <v>10301</v>
      </c>
      <c r="B10309" s="13"/>
      <c r="C10309" s="14" t="s">
        <v>10308</v>
      </c>
      <c r="D10309" s="15" t="s">
        <v>27096</v>
      </c>
      <c r="M10309" s="12"/>
    </row>
    <row r="10310" spans="1:13" x14ac:dyDescent="0.25">
      <c r="A10310" s="17">
        <v>10302</v>
      </c>
      <c r="B10310" s="13"/>
      <c r="C10310" s="14" t="s">
        <v>10309</v>
      </c>
      <c r="D10310" s="15" t="s">
        <v>27097</v>
      </c>
      <c r="M10310" s="12"/>
    </row>
    <row r="10311" spans="1:13" ht="31.5" x14ac:dyDescent="0.25">
      <c r="A10311" s="17">
        <v>10303</v>
      </c>
      <c r="B10311" s="13"/>
      <c r="C10311" s="14" t="s">
        <v>10310</v>
      </c>
      <c r="D10311" s="15" t="s">
        <v>27098</v>
      </c>
      <c r="M10311" s="12"/>
    </row>
    <row r="10312" spans="1:13" x14ac:dyDescent="0.25">
      <c r="A10312" s="17">
        <v>10304</v>
      </c>
      <c r="B10312" s="13"/>
      <c r="C10312" s="14" t="s">
        <v>10311</v>
      </c>
      <c r="D10312" s="15" t="s">
        <v>27062</v>
      </c>
      <c r="M10312" s="12"/>
    </row>
    <row r="10313" spans="1:13" x14ac:dyDescent="0.25">
      <c r="A10313" s="17">
        <v>10305</v>
      </c>
      <c r="B10313" s="13"/>
      <c r="C10313" s="14" t="s">
        <v>10312</v>
      </c>
      <c r="D10313" s="15" t="s">
        <v>27092</v>
      </c>
      <c r="M10313" s="12"/>
    </row>
    <row r="10314" spans="1:13" ht="31.5" x14ac:dyDescent="0.25">
      <c r="A10314" s="17">
        <v>10306</v>
      </c>
      <c r="B10314" s="13"/>
      <c r="C10314" s="14" t="s">
        <v>10313</v>
      </c>
      <c r="D10314" s="15" t="s">
        <v>27099</v>
      </c>
      <c r="M10314" s="12"/>
    </row>
    <row r="10315" spans="1:13" x14ac:dyDescent="0.25">
      <c r="A10315" s="17">
        <v>10307</v>
      </c>
      <c r="B10315" s="13"/>
      <c r="C10315" s="14" t="s">
        <v>10314</v>
      </c>
      <c r="D10315" s="15" t="s">
        <v>27100</v>
      </c>
      <c r="M10315" s="12"/>
    </row>
    <row r="10316" spans="1:13" x14ac:dyDescent="0.25">
      <c r="A10316" s="17">
        <v>10308</v>
      </c>
      <c r="B10316" s="13"/>
      <c r="C10316" s="14" t="s">
        <v>10315</v>
      </c>
      <c r="D10316" s="15" t="s">
        <v>27101</v>
      </c>
      <c r="M10316" s="12"/>
    </row>
    <row r="10317" spans="1:13" x14ac:dyDescent="0.25">
      <c r="A10317" s="17">
        <v>10309</v>
      </c>
      <c r="B10317" s="13"/>
      <c r="C10317" s="14" t="s">
        <v>10316</v>
      </c>
      <c r="D10317" s="15" t="s">
        <v>27101</v>
      </c>
      <c r="M10317" s="12"/>
    </row>
    <row r="10318" spans="1:13" x14ac:dyDescent="0.25">
      <c r="A10318" s="17">
        <v>10310</v>
      </c>
      <c r="B10318" s="13"/>
      <c r="C10318" s="14" t="s">
        <v>10317</v>
      </c>
      <c r="D10318" s="15" t="s">
        <v>27062</v>
      </c>
      <c r="M10318" s="12"/>
    </row>
    <row r="10319" spans="1:13" ht="31.5" x14ac:dyDescent="0.25">
      <c r="A10319" s="17">
        <v>10311</v>
      </c>
      <c r="B10319" s="13"/>
      <c r="C10319" s="14" t="s">
        <v>10318</v>
      </c>
      <c r="D10319" s="15" t="s">
        <v>27102</v>
      </c>
      <c r="M10319" s="12"/>
    </row>
    <row r="10320" spans="1:13" x14ac:dyDescent="0.25">
      <c r="A10320" s="17">
        <v>10312</v>
      </c>
      <c r="B10320" s="13"/>
      <c r="C10320" s="14" t="s">
        <v>10319</v>
      </c>
      <c r="D10320" s="15" t="s">
        <v>26605</v>
      </c>
      <c r="M10320" s="12"/>
    </row>
    <row r="10321" spans="1:13" ht="31.5" x14ac:dyDescent="0.25">
      <c r="A10321" s="17">
        <v>10313</v>
      </c>
      <c r="B10321" s="13"/>
      <c r="C10321" s="14" t="s">
        <v>10320</v>
      </c>
      <c r="D10321" s="15" t="s">
        <v>27103</v>
      </c>
      <c r="M10321" s="12"/>
    </row>
    <row r="10322" spans="1:13" ht="31.5" x14ac:dyDescent="0.25">
      <c r="A10322" s="17">
        <v>10314</v>
      </c>
      <c r="B10322" s="13"/>
      <c r="C10322" s="14" t="s">
        <v>10321</v>
      </c>
      <c r="D10322" s="15" t="s">
        <v>27104</v>
      </c>
      <c r="M10322" s="12"/>
    </row>
    <row r="10323" spans="1:13" ht="31.5" x14ac:dyDescent="0.25">
      <c r="A10323" s="17">
        <v>10315</v>
      </c>
      <c r="B10323" s="13"/>
      <c r="C10323" s="14" t="s">
        <v>10322</v>
      </c>
      <c r="D10323" s="15" t="s">
        <v>27105</v>
      </c>
      <c r="M10323" s="12"/>
    </row>
    <row r="10324" spans="1:13" ht="31.5" x14ac:dyDescent="0.25">
      <c r="A10324" s="17">
        <v>10316</v>
      </c>
      <c r="B10324" s="13"/>
      <c r="C10324" s="14" t="s">
        <v>10323</v>
      </c>
      <c r="D10324" s="15" t="s">
        <v>27106</v>
      </c>
      <c r="M10324" s="12"/>
    </row>
    <row r="10325" spans="1:13" ht="31.5" x14ac:dyDescent="0.25">
      <c r="A10325" s="17">
        <v>10317</v>
      </c>
      <c r="B10325" s="13"/>
      <c r="C10325" s="14" t="s">
        <v>10324</v>
      </c>
      <c r="D10325" s="15" t="s">
        <v>27107</v>
      </c>
      <c r="M10325" s="12"/>
    </row>
    <row r="10326" spans="1:13" ht="31.5" x14ac:dyDescent="0.25">
      <c r="A10326" s="17">
        <v>10318</v>
      </c>
      <c r="B10326" s="13"/>
      <c r="C10326" s="14" t="s">
        <v>10325</v>
      </c>
      <c r="D10326" s="15" t="s">
        <v>27108</v>
      </c>
      <c r="M10326" s="12"/>
    </row>
    <row r="10327" spans="1:13" ht="31.5" x14ac:dyDescent="0.25">
      <c r="A10327" s="17">
        <v>10319</v>
      </c>
      <c r="B10327" s="13"/>
      <c r="C10327" s="14" t="s">
        <v>10326</v>
      </c>
      <c r="D10327" s="15" t="s">
        <v>27109</v>
      </c>
      <c r="M10327" s="12"/>
    </row>
    <row r="10328" spans="1:13" ht="31.5" x14ac:dyDescent="0.25">
      <c r="A10328" s="17">
        <v>10320</v>
      </c>
      <c r="B10328" s="13"/>
      <c r="C10328" s="14" t="s">
        <v>10327</v>
      </c>
      <c r="D10328" s="15" t="s">
        <v>26554</v>
      </c>
      <c r="M10328" s="12"/>
    </row>
    <row r="10329" spans="1:13" x14ac:dyDescent="0.25">
      <c r="A10329" s="17">
        <v>10321</v>
      </c>
      <c r="B10329" s="13"/>
      <c r="C10329" s="14" t="s">
        <v>10328</v>
      </c>
      <c r="D10329" s="15" t="s">
        <v>27110</v>
      </c>
      <c r="M10329" s="12"/>
    </row>
    <row r="10330" spans="1:13" x14ac:dyDescent="0.25">
      <c r="A10330" s="17">
        <v>10322</v>
      </c>
      <c r="B10330" s="13"/>
      <c r="C10330" s="14" t="s">
        <v>10329</v>
      </c>
      <c r="D10330" s="15" t="s">
        <v>27110</v>
      </c>
      <c r="M10330" s="12"/>
    </row>
    <row r="10331" spans="1:13" x14ac:dyDescent="0.25">
      <c r="A10331" s="17">
        <v>10323</v>
      </c>
      <c r="B10331" s="13"/>
      <c r="C10331" s="14" t="s">
        <v>10330</v>
      </c>
      <c r="D10331" s="15" t="s">
        <v>27110</v>
      </c>
      <c r="M10331" s="12"/>
    </row>
    <row r="10332" spans="1:13" x14ac:dyDescent="0.25">
      <c r="A10332" s="17">
        <v>10324</v>
      </c>
      <c r="B10332" s="13"/>
      <c r="C10332" s="14" t="s">
        <v>10331</v>
      </c>
      <c r="D10332" s="15" t="s">
        <v>27110</v>
      </c>
      <c r="M10332" s="12"/>
    </row>
    <row r="10333" spans="1:13" x14ac:dyDescent="0.25">
      <c r="A10333" s="17">
        <v>10325</v>
      </c>
      <c r="B10333" s="13"/>
      <c r="C10333" s="14" t="s">
        <v>10332</v>
      </c>
      <c r="D10333" s="15" t="s">
        <v>27111</v>
      </c>
      <c r="M10333" s="12"/>
    </row>
    <row r="10334" spans="1:13" x14ac:dyDescent="0.25">
      <c r="A10334" s="17">
        <v>10326</v>
      </c>
      <c r="B10334" s="13"/>
      <c r="C10334" s="14" t="s">
        <v>10333</v>
      </c>
      <c r="D10334" s="15" t="s">
        <v>27111</v>
      </c>
      <c r="M10334" s="12"/>
    </row>
    <row r="10335" spans="1:13" x14ac:dyDescent="0.25">
      <c r="A10335" s="17">
        <v>10327</v>
      </c>
      <c r="B10335" s="13"/>
      <c r="C10335" s="14" t="s">
        <v>10334</v>
      </c>
      <c r="D10335" s="15" t="s">
        <v>27111</v>
      </c>
      <c r="M10335" s="12"/>
    </row>
    <row r="10336" spans="1:13" x14ac:dyDescent="0.25">
      <c r="A10336" s="17">
        <v>10328</v>
      </c>
      <c r="B10336" s="13"/>
      <c r="C10336" s="14" t="s">
        <v>10335</v>
      </c>
      <c r="D10336" s="15" t="s">
        <v>27111</v>
      </c>
      <c r="M10336" s="12"/>
    </row>
    <row r="10337" spans="1:13" x14ac:dyDescent="0.25">
      <c r="A10337" s="17">
        <v>10329</v>
      </c>
      <c r="B10337" s="13"/>
      <c r="C10337" s="14" t="s">
        <v>10336</v>
      </c>
      <c r="D10337" s="15" t="s">
        <v>27111</v>
      </c>
      <c r="M10337" s="12"/>
    </row>
    <row r="10338" spans="1:13" x14ac:dyDescent="0.25">
      <c r="A10338" s="17">
        <v>10330</v>
      </c>
      <c r="B10338" s="13"/>
      <c r="C10338" s="14" t="s">
        <v>10337</v>
      </c>
      <c r="D10338" s="15" t="s">
        <v>27112</v>
      </c>
      <c r="M10338" s="12"/>
    </row>
    <row r="10339" spans="1:13" ht="47.25" x14ac:dyDescent="0.25">
      <c r="A10339" s="17">
        <v>10331</v>
      </c>
      <c r="B10339" s="13"/>
      <c r="C10339" s="14" t="s">
        <v>10338</v>
      </c>
      <c r="D10339" s="15" t="s">
        <v>27113</v>
      </c>
      <c r="M10339" s="12"/>
    </row>
    <row r="10340" spans="1:13" ht="47.25" x14ac:dyDescent="0.25">
      <c r="A10340" s="17">
        <v>10332</v>
      </c>
      <c r="B10340" s="13"/>
      <c r="C10340" s="14" t="s">
        <v>10339</v>
      </c>
      <c r="D10340" s="15" t="s">
        <v>27114</v>
      </c>
      <c r="M10340" s="12"/>
    </row>
    <row r="10341" spans="1:13" ht="31.5" x14ac:dyDescent="0.25">
      <c r="A10341" s="17">
        <v>10333</v>
      </c>
      <c r="B10341" s="13"/>
      <c r="C10341" s="14" t="s">
        <v>10340</v>
      </c>
      <c r="D10341" s="15" t="s">
        <v>27115</v>
      </c>
      <c r="M10341" s="12"/>
    </row>
    <row r="10342" spans="1:13" ht="31.5" x14ac:dyDescent="0.25">
      <c r="A10342" s="17">
        <v>10334</v>
      </c>
      <c r="B10342" s="13"/>
      <c r="C10342" s="14" t="s">
        <v>10341</v>
      </c>
      <c r="D10342" s="15" t="s">
        <v>27116</v>
      </c>
      <c r="M10342" s="12"/>
    </row>
    <row r="10343" spans="1:13" ht="31.5" x14ac:dyDescent="0.25">
      <c r="A10343" s="17">
        <v>10335</v>
      </c>
      <c r="B10343" s="13"/>
      <c r="C10343" s="14" t="s">
        <v>10342</v>
      </c>
      <c r="D10343" s="15" t="s">
        <v>27117</v>
      </c>
      <c r="M10343" s="12"/>
    </row>
    <row r="10344" spans="1:13" ht="31.5" x14ac:dyDescent="0.25">
      <c r="A10344" s="17">
        <v>10336</v>
      </c>
      <c r="B10344" s="13"/>
      <c r="C10344" s="14" t="s">
        <v>10343</v>
      </c>
      <c r="D10344" s="15" t="s">
        <v>27118</v>
      </c>
      <c r="M10344" s="12"/>
    </row>
    <row r="10345" spans="1:13" ht="31.5" x14ac:dyDescent="0.25">
      <c r="A10345" s="17">
        <v>10337</v>
      </c>
      <c r="B10345" s="13"/>
      <c r="C10345" s="14" t="s">
        <v>10344</v>
      </c>
      <c r="D10345" s="15" t="s">
        <v>27119</v>
      </c>
      <c r="M10345" s="12"/>
    </row>
    <row r="10346" spans="1:13" ht="31.5" x14ac:dyDescent="0.25">
      <c r="A10346" s="17">
        <v>10338</v>
      </c>
      <c r="B10346" s="13"/>
      <c r="C10346" s="14" t="s">
        <v>10345</v>
      </c>
      <c r="D10346" s="15" t="s">
        <v>27120</v>
      </c>
      <c r="M10346" s="12"/>
    </row>
    <row r="10347" spans="1:13" ht="31.5" x14ac:dyDescent="0.25">
      <c r="A10347" s="17">
        <v>10339</v>
      </c>
      <c r="B10347" s="13"/>
      <c r="C10347" s="14" t="s">
        <v>10346</v>
      </c>
      <c r="D10347" s="15" t="s">
        <v>27121</v>
      </c>
      <c r="M10347" s="12"/>
    </row>
    <row r="10348" spans="1:13" x14ac:dyDescent="0.25">
      <c r="A10348" s="17">
        <v>10340</v>
      </c>
      <c r="B10348" s="13"/>
      <c r="C10348" s="14" t="s">
        <v>10347</v>
      </c>
      <c r="D10348" s="15" t="s">
        <v>26605</v>
      </c>
      <c r="M10348" s="12"/>
    </row>
    <row r="10349" spans="1:13" x14ac:dyDescent="0.25">
      <c r="A10349" s="17">
        <v>10341</v>
      </c>
      <c r="B10349" s="13"/>
      <c r="C10349" s="14" t="s">
        <v>10348</v>
      </c>
      <c r="D10349" s="15" t="s">
        <v>26605</v>
      </c>
      <c r="M10349" s="12"/>
    </row>
    <row r="10350" spans="1:13" ht="31.5" x14ac:dyDescent="0.25">
      <c r="A10350" s="17">
        <v>10342</v>
      </c>
      <c r="B10350" s="13"/>
      <c r="C10350" s="14" t="s">
        <v>10349</v>
      </c>
      <c r="D10350" s="15" t="s">
        <v>27122</v>
      </c>
      <c r="M10350" s="12"/>
    </row>
    <row r="10351" spans="1:13" ht="31.5" x14ac:dyDescent="0.25">
      <c r="A10351" s="17">
        <v>10343</v>
      </c>
      <c r="B10351" s="13"/>
      <c r="C10351" s="14" t="s">
        <v>10350</v>
      </c>
      <c r="D10351" s="15" t="s">
        <v>27123</v>
      </c>
      <c r="M10351" s="12"/>
    </row>
    <row r="10352" spans="1:13" ht="31.5" x14ac:dyDescent="0.25">
      <c r="A10352" s="17">
        <v>10344</v>
      </c>
      <c r="B10352" s="13"/>
      <c r="C10352" s="14" t="s">
        <v>10351</v>
      </c>
      <c r="D10352" s="15" t="s">
        <v>27124</v>
      </c>
      <c r="M10352" s="12"/>
    </row>
    <row r="10353" spans="1:13" ht="47.25" x14ac:dyDescent="0.25">
      <c r="A10353" s="17">
        <v>10345</v>
      </c>
      <c r="B10353" s="13"/>
      <c r="C10353" s="14" t="s">
        <v>10352</v>
      </c>
      <c r="D10353" s="15" t="s">
        <v>27125</v>
      </c>
      <c r="M10353" s="12"/>
    </row>
    <row r="10354" spans="1:13" ht="31.5" x14ac:dyDescent="0.25">
      <c r="A10354" s="17">
        <v>10346</v>
      </c>
      <c r="B10354" s="13"/>
      <c r="C10354" s="14" t="s">
        <v>10353</v>
      </c>
      <c r="D10354" s="15" t="s">
        <v>27126</v>
      </c>
      <c r="M10354" s="12"/>
    </row>
    <row r="10355" spans="1:13" ht="31.5" x14ac:dyDescent="0.25">
      <c r="A10355" s="17">
        <v>10347</v>
      </c>
      <c r="B10355" s="13"/>
      <c r="C10355" s="14" t="s">
        <v>10354</v>
      </c>
      <c r="D10355" s="15" t="s">
        <v>27126</v>
      </c>
      <c r="M10355" s="12"/>
    </row>
    <row r="10356" spans="1:13" ht="31.5" x14ac:dyDescent="0.25">
      <c r="A10356" s="17">
        <v>10348</v>
      </c>
      <c r="B10356" s="13"/>
      <c r="C10356" s="14" t="s">
        <v>10355</v>
      </c>
      <c r="D10356" s="15" t="s">
        <v>27126</v>
      </c>
      <c r="M10356" s="12"/>
    </row>
    <row r="10357" spans="1:13" ht="31.5" x14ac:dyDescent="0.25">
      <c r="A10357" s="17">
        <v>10349</v>
      </c>
      <c r="B10357" s="13"/>
      <c r="C10357" s="14" t="s">
        <v>10356</v>
      </c>
      <c r="D10357" s="15" t="s">
        <v>27126</v>
      </c>
      <c r="M10357" s="12"/>
    </row>
    <row r="10358" spans="1:13" ht="31.5" x14ac:dyDescent="0.25">
      <c r="A10358" s="17">
        <v>10350</v>
      </c>
      <c r="B10358" s="13"/>
      <c r="C10358" s="14" t="s">
        <v>10357</v>
      </c>
      <c r="D10358" s="15" t="s">
        <v>27126</v>
      </c>
      <c r="M10358" s="12"/>
    </row>
    <row r="10359" spans="1:13" x14ac:dyDescent="0.25">
      <c r="A10359" s="17">
        <v>10351</v>
      </c>
      <c r="B10359" s="13"/>
      <c r="C10359" s="14" t="s">
        <v>10358</v>
      </c>
      <c r="D10359" s="15" t="s">
        <v>27112</v>
      </c>
      <c r="M10359" s="12"/>
    </row>
    <row r="10360" spans="1:13" x14ac:dyDescent="0.25">
      <c r="A10360" s="17">
        <v>10352</v>
      </c>
      <c r="B10360" s="13"/>
      <c r="C10360" s="14" t="s">
        <v>10359</v>
      </c>
      <c r="D10360" s="15" t="s">
        <v>27112</v>
      </c>
      <c r="M10360" s="12"/>
    </row>
    <row r="10361" spans="1:13" ht="31.5" x14ac:dyDescent="0.25">
      <c r="A10361" s="17">
        <v>10353</v>
      </c>
      <c r="B10361" s="13"/>
      <c r="C10361" s="14" t="s">
        <v>10360</v>
      </c>
      <c r="D10361" s="15" t="s">
        <v>27127</v>
      </c>
      <c r="M10361" s="12"/>
    </row>
    <row r="10362" spans="1:13" ht="31.5" x14ac:dyDescent="0.25">
      <c r="A10362" s="17">
        <v>10354</v>
      </c>
      <c r="B10362" s="13"/>
      <c r="C10362" s="14" t="s">
        <v>10361</v>
      </c>
      <c r="D10362" s="15" t="s">
        <v>27128</v>
      </c>
      <c r="M10362" s="12"/>
    </row>
    <row r="10363" spans="1:13" x14ac:dyDescent="0.25">
      <c r="A10363" s="17">
        <v>10355</v>
      </c>
      <c r="B10363" s="13"/>
      <c r="C10363" s="14" t="s">
        <v>10362</v>
      </c>
      <c r="D10363" s="15" t="s">
        <v>26605</v>
      </c>
      <c r="M10363" s="12"/>
    </row>
    <row r="10364" spans="1:13" x14ac:dyDescent="0.25">
      <c r="A10364" s="17">
        <v>10356</v>
      </c>
      <c r="B10364" s="13"/>
      <c r="C10364" s="14" t="s">
        <v>10363</v>
      </c>
      <c r="D10364" s="15" t="s">
        <v>26605</v>
      </c>
      <c r="M10364" s="12"/>
    </row>
    <row r="10365" spans="1:13" x14ac:dyDescent="0.25">
      <c r="A10365" s="17">
        <v>10357</v>
      </c>
      <c r="B10365" s="13"/>
      <c r="C10365" s="14" t="s">
        <v>10364</v>
      </c>
      <c r="D10365" s="15" t="s">
        <v>26605</v>
      </c>
      <c r="M10365" s="12"/>
    </row>
    <row r="10366" spans="1:13" x14ac:dyDescent="0.25">
      <c r="A10366" s="17">
        <v>10358</v>
      </c>
      <c r="B10366" s="13"/>
      <c r="C10366" s="14" t="s">
        <v>10365</v>
      </c>
      <c r="D10366" s="15" t="s">
        <v>26605</v>
      </c>
      <c r="M10366" s="12"/>
    </row>
    <row r="10367" spans="1:13" x14ac:dyDescent="0.25">
      <c r="A10367" s="17">
        <v>10359</v>
      </c>
      <c r="B10367" s="13"/>
      <c r="C10367" s="14" t="s">
        <v>10366</v>
      </c>
      <c r="D10367" s="15" t="s">
        <v>26605</v>
      </c>
      <c r="M10367" s="12"/>
    </row>
    <row r="10368" spans="1:13" x14ac:dyDescent="0.25">
      <c r="A10368" s="17">
        <v>10360</v>
      </c>
      <c r="B10368" s="13"/>
      <c r="C10368" s="14" t="s">
        <v>10367</v>
      </c>
      <c r="D10368" s="15" t="s">
        <v>26605</v>
      </c>
      <c r="M10368" s="12"/>
    </row>
    <row r="10369" spans="1:13" x14ac:dyDescent="0.25">
      <c r="A10369" s="17">
        <v>10361</v>
      </c>
      <c r="B10369" s="13"/>
      <c r="C10369" s="14" t="s">
        <v>10368</v>
      </c>
      <c r="D10369" s="15" t="s">
        <v>26605</v>
      </c>
      <c r="M10369" s="12"/>
    </row>
    <row r="10370" spans="1:13" ht="31.5" x14ac:dyDescent="0.25">
      <c r="A10370" s="17">
        <v>10362</v>
      </c>
      <c r="B10370" s="13"/>
      <c r="C10370" s="14" t="s">
        <v>10369</v>
      </c>
      <c r="D10370" s="15" t="s">
        <v>27129</v>
      </c>
      <c r="M10370" s="12"/>
    </row>
    <row r="10371" spans="1:13" ht="31.5" x14ac:dyDescent="0.25">
      <c r="A10371" s="17">
        <v>10363</v>
      </c>
      <c r="B10371" s="13"/>
      <c r="C10371" s="14" t="s">
        <v>10370</v>
      </c>
      <c r="D10371" s="15" t="s">
        <v>27130</v>
      </c>
      <c r="M10371" s="12"/>
    </row>
    <row r="10372" spans="1:13" ht="31.5" x14ac:dyDescent="0.25">
      <c r="A10372" s="17">
        <v>10364</v>
      </c>
      <c r="B10372" s="13"/>
      <c r="C10372" s="14" t="s">
        <v>10371</v>
      </c>
      <c r="D10372" s="15" t="s">
        <v>27131</v>
      </c>
      <c r="M10372" s="12"/>
    </row>
    <row r="10373" spans="1:13" ht="31.5" x14ac:dyDescent="0.25">
      <c r="A10373" s="17">
        <v>10365</v>
      </c>
      <c r="B10373" s="13"/>
      <c r="C10373" s="14" t="s">
        <v>10372</v>
      </c>
      <c r="D10373" s="15" t="s">
        <v>27132</v>
      </c>
      <c r="M10373" s="12"/>
    </row>
    <row r="10374" spans="1:13" x14ac:dyDescent="0.25">
      <c r="A10374" s="17">
        <v>10366</v>
      </c>
      <c r="B10374" s="13"/>
      <c r="C10374" s="14" t="s">
        <v>10373</v>
      </c>
      <c r="D10374" s="15" t="s">
        <v>27133</v>
      </c>
      <c r="M10374" s="12"/>
    </row>
    <row r="10375" spans="1:13" ht="31.5" x14ac:dyDescent="0.25">
      <c r="A10375" s="17">
        <v>10367</v>
      </c>
      <c r="B10375" s="13"/>
      <c r="C10375" s="14" t="s">
        <v>10374</v>
      </c>
      <c r="D10375" s="15" t="s">
        <v>27134</v>
      </c>
      <c r="M10375" s="12"/>
    </row>
    <row r="10376" spans="1:13" ht="31.5" x14ac:dyDescent="0.25">
      <c r="A10376" s="17">
        <v>10368</v>
      </c>
      <c r="B10376" s="13"/>
      <c r="C10376" s="14" t="s">
        <v>10375</v>
      </c>
      <c r="D10376" s="15" t="s">
        <v>27135</v>
      </c>
      <c r="M10376" s="12"/>
    </row>
    <row r="10377" spans="1:13" ht="31.5" x14ac:dyDescent="0.25">
      <c r="A10377" s="17">
        <v>10369</v>
      </c>
      <c r="B10377" s="13"/>
      <c r="C10377" s="14" t="s">
        <v>10376</v>
      </c>
      <c r="D10377" s="15" t="s">
        <v>27136</v>
      </c>
      <c r="M10377" s="12"/>
    </row>
    <row r="10378" spans="1:13" x14ac:dyDescent="0.25">
      <c r="A10378" s="17">
        <v>10370</v>
      </c>
      <c r="B10378" s="13"/>
      <c r="C10378" s="14" t="s">
        <v>10377</v>
      </c>
      <c r="D10378" s="15" t="s">
        <v>27137</v>
      </c>
      <c r="M10378" s="12"/>
    </row>
    <row r="10379" spans="1:13" x14ac:dyDescent="0.25">
      <c r="A10379" s="17">
        <v>10371</v>
      </c>
      <c r="B10379" s="13"/>
      <c r="C10379" s="14" t="s">
        <v>10378</v>
      </c>
      <c r="D10379" s="15" t="s">
        <v>27138</v>
      </c>
      <c r="M10379" s="12"/>
    </row>
    <row r="10380" spans="1:13" x14ac:dyDescent="0.25">
      <c r="A10380" s="17">
        <v>10372</v>
      </c>
      <c r="B10380" s="13"/>
      <c r="C10380" s="14" t="s">
        <v>10379</v>
      </c>
      <c r="D10380" s="15" t="s">
        <v>27139</v>
      </c>
      <c r="M10380" s="12"/>
    </row>
    <row r="10381" spans="1:13" x14ac:dyDescent="0.25">
      <c r="A10381" s="17">
        <v>10373</v>
      </c>
      <c r="B10381" s="13"/>
      <c r="C10381" s="14" t="s">
        <v>10380</v>
      </c>
      <c r="D10381" s="15" t="s">
        <v>27140</v>
      </c>
      <c r="M10381" s="12"/>
    </row>
    <row r="10382" spans="1:13" ht="31.5" x14ac:dyDescent="0.25">
      <c r="A10382" s="17">
        <v>10374</v>
      </c>
      <c r="B10382" s="13"/>
      <c r="C10382" s="14" t="s">
        <v>10381</v>
      </c>
      <c r="D10382" s="15" t="s">
        <v>27141</v>
      </c>
      <c r="M10382" s="12"/>
    </row>
    <row r="10383" spans="1:13" x14ac:dyDescent="0.25">
      <c r="A10383" s="17">
        <v>10375</v>
      </c>
      <c r="B10383" s="13"/>
      <c r="C10383" s="14" t="s">
        <v>10382</v>
      </c>
      <c r="D10383" s="15" t="s">
        <v>27142</v>
      </c>
      <c r="M10383" s="12"/>
    </row>
    <row r="10384" spans="1:13" x14ac:dyDescent="0.25">
      <c r="A10384" s="17">
        <v>10376</v>
      </c>
      <c r="B10384" s="13"/>
      <c r="C10384" s="14" t="s">
        <v>10383</v>
      </c>
      <c r="D10384" s="15" t="s">
        <v>27143</v>
      </c>
      <c r="M10384" s="12"/>
    </row>
    <row r="10385" spans="1:13" x14ac:dyDescent="0.25">
      <c r="A10385" s="17">
        <v>10377</v>
      </c>
      <c r="B10385" s="13"/>
      <c r="C10385" s="14" t="s">
        <v>10384</v>
      </c>
      <c r="D10385" s="15" t="s">
        <v>27142</v>
      </c>
      <c r="M10385" s="12"/>
    </row>
    <row r="10386" spans="1:13" ht="31.5" x14ac:dyDescent="0.25">
      <c r="A10386" s="17">
        <v>10378</v>
      </c>
      <c r="B10386" s="13"/>
      <c r="C10386" s="14" t="s">
        <v>10385</v>
      </c>
      <c r="D10386" s="15" t="s">
        <v>27144</v>
      </c>
      <c r="M10386" s="12"/>
    </row>
    <row r="10387" spans="1:13" x14ac:dyDescent="0.25">
      <c r="A10387" s="17">
        <v>10379</v>
      </c>
      <c r="B10387" s="13"/>
      <c r="C10387" s="14" t="s">
        <v>10386</v>
      </c>
      <c r="D10387" s="15" t="s">
        <v>27145</v>
      </c>
      <c r="M10387" s="12"/>
    </row>
    <row r="10388" spans="1:13" ht="31.5" x14ac:dyDescent="0.25">
      <c r="A10388" s="17">
        <v>10380</v>
      </c>
      <c r="B10388" s="13"/>
      <c r="C10388" s="14" t="s">
        <v>10387</v>
      </c>
      <c r="D10388" s="15" t="s">
        <v>27146</v>
      </c>
      <c r="M10388" s="12"/>
    </row>
    <row r="10389" spans="1:13" x14ac:dyDescent="0.25">
      <c r="A10389" s="17">
        <v>10381</v>
      </c>
      <c r="B10389" s="13"/>
      <c r="C10389" s="14" t="s">
        <v>10388</v>
      </c>
      <c r="D10389" s="15" t="s">
        <v>27143</v>
      </c>
      <c r="M10389" s="12"/>
    </row>
    <row r="10390" spans="1:13" x14ac:dyDescent="0.25">
      <c r="A10390" s="17">
        <v>10382</v>
      </c>
      <c r="B10390" s="13"/>
      <c r="C10390" s="14" t="s">
        <v>10389</v>
      </c>
      <c r="D10390" s="15" t="s">
        <v>27147</v>
      </c>
      <c r="M10390" s="12"/>
    </row>
    <row r="10391" spans="1:13" ht="31.5" x14ac:dyDescent="0.25">
      <c r="A10391" s="17">
        <v>10383</v>
      </c>
      <c r="B10391" s="13"/>
      <c r="C10391" s="14" t="s">
        <v>10390</v>
      </c>
      <c r="D10391" s="15" t="s">
        <v>27148</v>
      </c>
      <c r="M10391" s="12"/>
    </row>
    <row r="10392" spans="1:13" ht="31.5" x14ac:dyDescent="0.25">
      <c r="A10392" s="17">
        <v>10384</v>
      </c>
      <c r="B10392" s="13"/>
      <c r="C10392" s="14" t="s">
        <v>10391</v>
      </c>
      <c r="D10392" s="15" t="s">
        <v>27149</v>
      </c>
      <c r="M10392" s="12"/>
    </row>
    <row r="10393" spans="1:13" x14ac:dyDescent="0.25">
      <c r="A10393" s="17">
        <v>10385</v>
      </c>
      <c r="B10393" s="13"/>
      <c r="C10393" s="14" t="s">
        <v>10392</v>
      </c>
      <c r="D10393" s="15" t="s">
        <v>27143</v>
      </c>
      <c r="M10393" s="12"/>
    </row>
    <row r="10394" spans="1:13" ht="31.5" x14ac:dyDescent="0.25">
      <c r="A10394" s="17">
        <v>10386</v>
      </c>
      <c r="B10394" s="13"/>
      <c r="C10394" s="14" t="s">
        <v>10393</v>
      </c>
      <c r="D10394" s="15" t="s">
        <v>27150</v>
      </c>
      <c r="M10394" s="12"/>
    </row>
    <row r="10395" spans="1:13" ht="31.5" x14ac:dyDescent="0.25">
      <c r="A10395" s="17">
        <v>10387</v>
      </c>
      <c r="B10395" s="13"/>
      <c r="C10395" s="14" t="s">
        <v>10394</v>
      </c>
      <c r="D10395" s="15" t="s">
        <v>27151</v>
      </c>
      <c r="M10395" s="12"/>
    </row>
    <row r="10396" spans="1:13" x14ac:dyDescent="0.25">
      <c r="A10396" s="17">
        <v>10388</v>
      </c>
      <c r="B10396" s="13"/>
      <c r="C10396" s="14" t="s">
        <v>10395</v>
      </c>
      <c r="D10396" s="15" t="s">
        <v>27152</v>
      </c>
      <c r="M10396" s="12"/>
    </row>
    <row r="10397" spans="1:13" x14ac:dyDescent="0.25">
      <c r="A10397" s="17">
        <v>10389</v>
      </c>
      <c r="B10397" s="13"/>
      <c r="C10397" s="14" t="s">
        <v>10396</v>
      </c>
      <c r="D10397" s="15" t="s">
        <v>27152</v>
      </c>
      <c r="M10397" s="12"/>
    </row>
    <row r="10398" spans="1:13" x14ac:dyDescent="0.25">
      <c r="A10398" s="17">
        <v>10390</v>
      </c>
      <c r="B10398" s="13"/>
      <c r="C10398" s="14" t="s">
        <v>10397</v>
      </c>
      <c r="D10398" s="15" t="s">
        <v>27153</v>
      </c>
      <c r="M10398" s="12"/>
    </row>
    <row r="10399" spans="1:13" x14ac:dyDescent="0.25">
      <c r="A10399" s="17">
        <v>10391</v>
      </c>
      <c r="B10399" s="13"/>
      <c r="C10399" s="14" t="s">
        <v>10398</v>
      </c>
      <c r="D10399" s="15" t="s">
        <v>27153</v>
      </c>
      <c r="M10399" s="12"/>
    </row>
    <row r="10400" spans="1:13" x14ac:dyDescent="0.25">
      <c r="A10400" s="17">
        <v>10392</v>
      </c>
      <c r="B10400" s="13"/>
      <c r="C10400" s="14" t="s">
        <v>10399</v>
      </c>
      <c r="D10400" s="15" t="s">
        <v>27153</v>
      </c>
      <c r="M10400" s="12"/>
    </row>
    <row r="10401" spans="1:13" x14ac:dyDescent="0.25">
      <c r="A10401" s="17">
        <v>10393</v>
      </c>
      <c r="B10401" s="13"/>
      <c r="C10401" s="14" t="s">
        <v>10400</v>
      </c>
      <c r="D10401" s="15" t="s">
        <v>27153</v>
      </c>
      <c r="M10401" s="12"/>
    </row>
    <row r="10402" spans="1:13" ht="31.5" x14ac:dyDescent="0.25">
      <c r="A10402" s="17">
        <v>10394</v>
      </c>
      <c r="B10402" s="13"/>
      <c r="C10402" s="14" t="s">
        <v>10401</v>
      </c>
      <c r="D10402" s="15" t="s">
        <v>27154</v>
      </c>
      <c r="M10402" s="12"/>
    </row>
    <row r="10403" spans="1:13" ht="31.5" x14ac:dyDescent="0.25">
      <c r="A10403" s="17">
        <v>10395</v>
      </c>
      <c r="B10403" s="13"/>
      <c r="C10403" s="14" t="s">
        <v>10402</v>
      </c>
      <c r="D10403" s="15" t="s">
        <v>27155</v>
      </c>
      <c r="M10403" s="12"/>
    </row>
    <row r="10404" spans="1:13" ht="31.5" x14ac:dyDescent="0.25">
      <c r="A10404" s="17">
        <v>10396</v>
      </c>
      <c r="B10404" s="13"/>
      <c r="C10404" s="14" t="s">
        <v>10403</v>
      </c>
      <c r="D10404" s="15" t="s">
        <v>27154</v>
      </c>
      <c r="M10404" s="12"/>
    </row>
    <row r="10405" spans="1:13" ht="31.5" x14ac:dyDescent="0.25">
      <c r="A10405" s="17">
        <v>10397</v>
      </c>
      <c r="B10405" s="13"/>
      <c r="C10405" s="14" t="s">
        <v>10404</v>
      </c>
      <c r="D10405" s="15" t="s">
        <v>27156</v>
      </c>
      <c r="M10405" s="12"/>
    </row>
    <row r="10406" spans="1:13" ht="31.5" x14ac:dyDescent="0.25">
      <c r="A10406" s="17">
        <v>10398</v>
      </c>
      <c r="B10406" s="13"/>
      <c r="C10406" s="14" t="s">
        <v>10405</v>
      </c>
      <c r="D10406" s="15" t="s">
        <v>27157</v>
      </c>
      <c r="M10406" s="12"/>
    </row>
    <row r="10407" spans="1:13" ht="47.25" x14ac:dyDescent="0.25">
      <c r="A10407" s="17">
        <v>10399</v>
      </c>
      <c r="B10407" s="13"/>
      <c r="C10407" s="14" t="s">
        <v>10406</v>
      </c>
      <c r="D10407" s="15" t="s">
        <v>27158</v>
      </c>
      <c r="M10407" s="12"/>
    </row>
    <row r="10408" spans="1:13" ht="63" x14ac:dyDescent="0.25">
      <c r="A10408" s="17">
        <v>10400</v>
      </c>
      <c r="B10408" s="13"/>
      <c r="C10408" s="14" t="s">
        <v>10407</v>
      </c>
      <c r="D10408" s="15" t="s">
        <v>27159</v>
      </c>
      <c r="M10408" s="12"/>
    </row>
    <row r="10409" spans="1:13" ht="47.25" x14ac:dyDescent="0.25">
      <c r="A10409" s="17">
        <v>10401</v>
      </c>
      <c r="B10409" s="13"/>
      <c r="C10409" s="14" t="s">
        <v>10408</v>
      </c>
      <c r="D10409" s="15" t="s">
        <v>27160</v>
      </c>
      <c r="M10409" s="12"/>
    </row>
    <row r="10410" spans="1:13" x14ac:dyDescent="0.25">
      <c r="A10410" s="17">
        <v>10402</v>
      </c>
      <c r="B10410" s="13"/>
      <c r="C10410" s="14" t="s">
        <v>10409</v>
      </c>
      <c r="D10410" s="15" t="s">
        <v>27161</v>
      </c>
      <c r="M10410" s="12"/>
    </row>
    <row r="10411" spans="1:13" x14ac:dyDescent="0.25">
      <c r="A10411" s="17">
        <v>10403</v>
      </c>
      <c r="B10411" s="13"/>
      <c r="C10411" s="14" t="s">
        <v>10410</v>
      </c>
      <c r="D10411" s="15" t="s">
        <v>27161</v>
      </c>
      <c r="M10411" s="12"/>
    </row>
    <row r="10412" spans="1:13" x14ac:dyDescent="0.25">
      <c r="A10412" s="17">
        <v>10404</v>
      </c>
      <c r="B10412" s="13"/>
      <c r="C10412" s="14" t="s">
        <v>10411</v>
      </c>
      <c r="D10412" s="15" t="s">
        <v>27161</v>
      </c>
      <c r="M10412" s="12"/>
    </row>
    <row r="10413" spans="1:13" x14ac:dyDescent="0.25">
      <c r="A10413" s="17">
        <v>10405</v>
      </c>
      <c r="B10413" s="13"/>
      <c r="C10413" s="14" t="s">
        <v>10412</v>
      </c>
      <c r="D10413" s="15" t="s">
        <v>27161</v>
      </c>
      <c r="M10413" s="12"/>
    </row>
    <row r="10414" spans="1:13" x14ac:dyDescent="0.25">
      <c r="A10414" s="17">
        <v>10406</v>
      </c>
      <c r="B10414" s="13"/>
      <c r="C10414" s="14" t="s">
        <v>10413</v>
      </c>
      <c r="D10414" s="15" t="s">
        <v>27162</v>
      </c>
      <c r="M10414" s="12"/>
    </row>
    <row r="10415" spans="1:13" ht="31.5" x14ac:dyDescent="0.25">
      <c r="A10415" s="17">
        <v>10407</v>
      </c>
      <c r="B10415" s="13"/>
      <c r="C10415" s="14" t="s">
        <v>10414</v>
      </c>
      <c r="D10415" s="15" t="s">
        <v>27163</v>
      </c>
      <c r="M10415" s="12"/>
    </row>
    <row r="10416" spans="1:13" x14ac:dyDescent="0.25">
      <c r="A10416" s="17">
        <v>10408</v>
      </c>
      <c r="B10416" s="13"/>
      <c r="C10416" s="14" t="s">
        <v>10415</v>
      </c>
      <c r="D10416" s="15" t="s">
        <v>27164</v>
      </c>
      <c r="M10416" s="12"/>
    </row>
    <row r="10417" spans="1:13" ht="47.25" x14ac:dyDescent="0.25">
      <c r="A10417" s="17">
        <v>10409</v>
      </c>
      <c r="B10417" s="13"/>
      <c r="C10417" s="14" t="s">
        <v>10416</v>
      </c>
      <c r="D10417" s="15" t="s">
        <v>27165</v>
      </c>
      <c r="M10417" s="12"/>
    </row>
    <row r="10418" spans="1:13" x14ac:dyDescent="0.25">
      <c r="A10418" s="17">
        <v>10410</v>
      </c>
      <c r="B10418" s="13"/>
      <c r="C10418" s="14" t="s">
        <v>10417</v>
      </c>
      <c r="D10418" s="15" t="s">
        <v>27166</v>
      </c>
      <c r="M10418" s="12"/>
    </row>
    <row r="10419" spans="1:13" x14ac:dyDescent="0.25">
      <c r="A10419" s="17">
        <v>10411</v>
      </c>
      <c r="B10419" s="13"/>
      <c r="C10419" s="14" t="s">
        <v>10418</v>
      </c>
      <c r="D10419" s="15" t="s">
        <v>27166</v>
      </c>
      <c r="M10419" s="12"/>
    </row>
    <row r="10420" spans="1:13" x14ac:dyDescent="0.25">
      <c r="A10420" s="17">
        <v>10412</v>
      </c>
      <c r="B10420" s="13"/>
      <c r="C10420" s="14" t="s">
        <v>10419</v>
      </c>
      <c r="D10420" s="15" t="s">
        <v>27167</v>
      </c>
      <c r="M10420" s="12"/>
    </row>
    <row r="10421" spans="1:13" x14ac:dyDescent="0.25">
      <c r="A10421" s="17">
        <v>10413</v>
      </c>
      <c r="B10421" s="13"/>
      <c r="C10421" s="14" t="s">
        <v>10420</v>
      </c>
      <c r="D10421" s="15" t="s">
        <v>27166</v>
      </c>
      <c r="M10421" s="12"/>
    </row>
    <row r="10422" spans="1:13" x14ac:dyDescent="0.25">
      <c r="A10422" s="17">
        <v>10414</v>
      </c>
      <c r="B10422" s="13"/>
      <c r="C10422" s="14" t="s">
        <v>10421</v>
      </c>
      <c r="D10422" s="15" t="s">
        <v>27166</v>
      </c>
      <c r="M10422" s="12"/>
    </row>
    <row r="10423" spans="1:13" x14ac:dyDescent="0.25">
      <c r="A10423" s="17">
        <v>10415</v>
      </c>
      <c r="B10423" s="13"/>
      <c r="C10423" s="14" t="s">
        <v>10422</v>
      </c>
      <c r="D10423" s="15" t="s">
        <v>27168</v>
      </c>
      <c r="M10423" s="12"/>
    </row>
    <row r="10424" spans="1:13" x14ac:dyDescent="0.25">
      <c r="A10424" s="17">
        <v>10416</v>
      </c>
      <c r="B10424" s="13"/>
      <c r="C10424" s="14" t="s">
        <v>10423</v>
      </c>
      <c r="D10424" s="15" t="s">
        <v>27166</v>
      </c>
      <c r="M10424" s="12"/>
    </row>
    <row r="10425" spans="1:13" x14ac:dyDescent="0.25">
      <c r="A10425" s="17">
        <v>10417</v>
      </c>
      <c r="B10425" s="13"/>
      <c r="C10425" s="14" t="s">
        <v>10424</v>
      </c>
      <c r="D10425" s="15" t="s">
        <v>27168</v>
      </c>
      <c r="M10425" s="12"/>
    </row>
    <row r="10426" spans="1:13" x14ac:dyDescent="0.25">
      <c r="A10426" s="17">
        <v>10418</v>
      </c>
      <c r="B10426" s="13"/>
      <c r="C10426" s="14" t="s">
        <v>10425</v>
      </c>
      <c r="D10426" s="15" t="s">
        <v>27166</v>
      </c>
      <c r="M10426" s="12"/>
    </row>
    <row r="10427" spans="1:13" x14ac:dyDescent="0.25">
      <c r="A10427" s="17">
        <v>10419</v>
      </c>
      <c r="B10427" s="13"/>
      <c r="C10427" s="14" t="s">
        <v>10426</v>
      </c>
      <c r="D10427" s="15" t="s">
        <v>27166</v>
      </c>
      <c r="M10427" s="12"/>
    </row>
    <row r="10428" spans="1:13" x14ac:dyDescent="0.25">
      <c r="A10428" s="17">
        <v>10420</v>
      </c>
      <c r="B10428" s="13"/>
      <c r="C10428" s="14" t="s">
        <v>10427</v>
      </c>
      <c r="D10428" s="15" t="s">
        <v>27166</v>
      </c>
      <c r="M10428" s="12"/>
    </row>
    <row r="10429" spans="1:13" x14ac:dyDescent="0.25">
      <c r="A10429" s="17">
        <v>10421</v>
      </c>
      <c r="B10429" s="13"/>
      <c r="C10429" s="14" t="s">
        <v>10428</v>
      </c>
      <c r="D10429" s="15" t="s">
        <v>27168</v>
      </c>
      <c r="M10429" s="12"/>
    </row>
    <row r="10430" spans="1:13" x14ac:dyDescent="0.25">
      <c r="A10430" s="17">
        <v>10422</v>
      </c>
      <c r="B10430" s="13"/>
      <c r="C10430" s="14" t="s">
        <v>10429</v>
      </c>
      <c r="D10430" s="15" t="s">
        <v>27166</v>
      </c>
      <c r="M10430" s="12"/>
    </row>
    <row r="10431" spans="1:13" x14ac:dyDescent="0.25">
      <c r="A10431" s="17">
        <v>10423</v>
      </c>
      <c r="B10431" s="13"/>
      <c r="C10431" s="14" t="s">
        <v>10430</v>
      </c>
      <c r="D10431" s="15" t="s">
        <v>27166</v>
      </c>
      <c r="M10431" s="12"/>
    </row>
    <row r="10432" spans="1:13" x14ac:dyDescent="0.25">
      <c r="A10432" s="17">
        <v>10424</v>
      </c>
      <c r="B10432" s="13"/>
      <c r="C10432" s="14" t="s">
        <v>10431</v>
      </c>
      <c r="D10432" s="15" t="s">
        <v>27166</v>
      </c>
      <c r="M10432" s="12"/>
    </row>
    <row r="10433" spans="1:13" ht="47.25" x14ac:dyDescent="0.25">
      <c r="A10433" s="17">
        <v>10425</v>
      </c>
      <c r="B10433" s="13"/>
      <c r="C10433" s="14" t="s">
        <v>10432</v>
      </c>
      <c r="D10433" s="15" t="s">
        <v>27169</v>
      </c>
      <c r="M10433" s="12"/>
    </row>
    <row r="10434" spans="1:13" ht="31.5" x14ac:dyDescent="0.25">
      <c r="A10434" s="17">
        <v>10426</v>
      </c>
      <c r="B10434" s="13"/>
      <c r="C10434" s="14" t="s">
        <v>10433</v>
      </c>
      <c r="D10434" s="15" t="s">
        <v>27170</v>
      </c>
      <c r="M10434" s="12"/>
    </row>
    <row r="10435" spans="1:13" x14ac:dyDescent="0.25">
      <c r="A10435" s="17">
        <v>10427</v>
      </c>
      <c r="B10435" s="13"/>
      <c r="C10435" s="14" t="s">
        <v>10434</v>
      </c>
      <c r="D10435" s="15" t="s">
        <v>27171</v>
      </c>
      <c r="M10435" s="12"/>
    </row>
    <row r="10436" spans="1:13" x14ac:dyDescent="0.25">
      <c r="A10436" s="17">
        <v>10428</v>
      </c>
      <c r="B10436" s="13"/>
      <c r="C10436" s="14" t="s">
        <v>10435</v>
      </c>
      <c r="D10436" s="15" t="s">
        <v>27172</v>
      </c>
      <c r="M10436" s="12"/>
    </row>
    <row r="10437" spans="1:13" x14ac:dyDescent="0.25">
      <c r="A10437" s="17">
        <v>10429</v>
      </c>
      <c r="B10437" s="13"/>
      <c r="C10437" s="14" t="s">
        <v>10436</v>
      </c>
      <c r="D10437" s="15" t="s">
        <v>22916</v>
      </c>
      <c r="M10437" s="12"/>
    </row>
    <row r="10438" spans="1:13" x14ac:dyDescent="0.25">
      <c r="A10438" s="17">
        <v>10430</v>
      </c>
      <c r="B10438" s="13"/>
      <c r="C10438" s="14" t="s">
        <v>10437</v>
      </c>
      <c r="D10438" s="15" t="s">
        <v>22916</v>
      </c>
      <c r="M10438" s="12"/>
    </row>
    <row r="10439" spans="1:13" x14ac:dyDescent="0.25">
      <c r="A10439" s="17">
        <v>10431</v>
      </c>
      <c r="B10439" s="13"/>
      <c r="C10439" s="14" t="s">
        <v>10438</v>
      </c>
      <c r="D10439" s="15" t="s">
        <v>22916</v>
      </c>
      <c r="M10439" s="12"/>
    </row>
    <row r="10440" spans="1:13" ht="31.5" x14ac:dyDescent="0.25">
      <c r="A10440" s="17">
        <v>10432</v>
      </c>
      <c r="B10440" s="13"/>
      <c r="C10440" s="14" t="s">
        <v>10439</v>
      </c>
      <c r="D10440" s="15" t="s">
        <v>27173</v>
      </c>
      <c r="M10440" s="12"/>
    </row>
    <row r="10441" spans="1:13" ht="31.5" x14ac:dyDescent="0.25">
      <c r="A10441" s="17">
        <v>10433</v>
      </c>
      <c r="B10441" s="13"/>
      <c r="C10441" s="14" t="s">
        <v>10440</v>
      </c>
      <c r="D10441" s="15" t="s">
        <v>27174</v>
      </c>
      <c r="M10441" s="12"/>
    </row>
    <row r="10442" spans="1:13" ht="31.5" x14ac:dyDescent="0.25">
      <c r="A10442" s="17">
        <v>10434</v>
      </c>
      <c r="B10442" s="13"/>
      <c r="C10442" s="14" t="s">
        <v>10441</v>
      </c>
      <c r="D10442" s="15" t="s">
        <v>27175</v>
      </c>
      <c r="M10442" s="12"/>
    </row>
    <row r="10443" spans="1:13" ht="31.5" x14ac:dyDescent="0.25">
      <c r="A10443" s="17">
        <v>10435</v>
      </c>
      <c r="B10443" s="13"/>
      <c r="C10443" s="14" t="s">
        <v>10442</v>
      </c>
      <c r="D10443" s="15" t="s">
        <v>27176</v>
      </c>
      <c r="M10443" s="12"/>
    </row>
    <row r="10444" spans="1:13" ht="31.5" x14ac:dyDescent="0.25">
      <c r="A10444" s="17">
        <v>10436</v>
      </c>
      <c r="B10444" s="13"/>
      <c r="C10444" s="14" t="s">
        <v>10443</v>
      </c>
      <c r="D10444" s="15" t="s">
        <v>27177</v>
      </c>
      <c r="M10444" s="12"/>
    </row>
    <row r="10445" spans="1:13" ht="31.5" x14ac:dyDescent="0.25">
      <c r="A10445" s="17">
        <v>10437</v>
      </c>
      <c r="B10445" s="13"/>
      <c r="C10445" s="14" t="s">
        <v>10444</v>
      </c>
      <c r="D10445" s="15" t="s">
        <v>27178</v>
      </c>
      <c r="M10445" s="12"/>
    </row>
    <row r="10446" spans="1:13" x14ac:dyDescent="0.25">
      <c r="A10446" s="17">
        <v>10438</v>
      </c>
      <c r="B10446" s="13"/>
      <c r="C10446" s="14" t="s">
        <v>10445</v>
      </c>
      <c r="D10446" s="15" t="s">
        <v>27179</v>
      </c>
      <c r="M10446" s="12"/>
    </row>
    <row r="10447" spans="1:13" x14ac:dyDescent="0.25">
      <c r="A10447" s="17">
        <v>10439</v>
      </c>
      <c r="B10447" s="13"/>
      <c r="C10447" s="14" t="s">
        <v>10446</v>
      </c>
      <c r="D10447" s="15" t="s">
        <v>27179</v>
      </c>
      <c r="M10447" s="12"/>
    </row>
    <row r="10448" spans="1:13" x14ac:dyDescent="0.25">
      <c r="A10448" s="17">
        <v>10440</v>
      </c>
      <c r="B10448" s="13"/>
      <c r="C10448" s="14" t="s">
        <v>10447</v>
      </c>
      <c r="D10448" s="15" t="s">
        <v>27179</v>
      </c>
      <c r="M10448" s="12"/>
    </row>
    <row r="10449" spans="1:13" x14ac:dyDescent="0.25">
      <c r="A10449" s="17">
        <v>10441</v>
      </c>
      <c r="B10449" s="13"/>
      <c r="C10449" s="14" t="s">
        <v>10448</v>
      </c>
      <c r="D10449" s="15" t="s">
        <v>27179</v>
      </c>
      <c r="M10449" s="12"/>
    </row>
    <row r="10450" spans="1:13" x14ac:dyDescent="0.25">
      <c r="A10450" s="17">
        <v>10442</v>
      </c>
      <c r="B10450" s="13"/>
      <c r="C10450" s="14" t="s">
        <v>10449</v>
      </c>
      <c r="D10450" s="15" t="s">
        <v>27179</v>
      </c>
      <c r="M10450" s="12"/>
    </row>
    <row r="10451" spans="1:13" x14ac:dyDescent="0.25">
      <c r="A10451" s="17">
        <v>10443</v>
      </c>
      <c r="B10451" s="13"/>
      <c r="C10451" s="14" t="s">
        <v>10450</v>
      </c>
      <c r="D10451" s="15" t="s">
        <v>27179</v>
      </c>
      <c r="M10451" s="12"/>
    </row>
    <row r="10452" spans="1:13" x14ac:dyDescent="0.25">
      <c r="A10452" s="17">
        <v>10444</v>
      </c>
      <c r="B10452" s="13"/>
      <c r="C10452" s="14" t="s">
        <v>10451</v>
      </c>
      <c r="D10452" s="15" t="s">
        <v>27179</v>
      </c>
      <c r="M10452" s="12"/>
    </row>
    <row r="10453" spans="1:13" ht="31.5" x14ac:dyDescent="0.25">
      <c r="A10453" s="17">
        <v>10445</v>
      </c>
      <c r="B10453" s="13"/>
      <c r="C10453" s="14" t="s">
        <v>10452</v>
      </c>
      <c r="D10453" s="15" t="s">
        <v>27180</v>
      </c>
      <c r="M10453" s="12"/>
    </row>
    <row r="10454" spans="1:13" ht="31.5" x14ac:dyDescent="0.25">
      <c r="A10454" s="17">
        <v>10446</v>
      </c>
      <c r="B10454" s="13"/>
      <c r="C10454" s="14" t="s">
        <v>10453</v>
      </c>
      <c r="D10454" s="15" t="s">
        <v>27181</v>
      </c>
      <c r="M10454" s="12"/>
    </row>
    <row r="10455" spans="1:13" ht="31.5" x14ac:dyDescent="0.25">
      <c r="A10455" s="17">
        <v>10447</v>
      </c>
      <c r="B10455" s="13"/>
      <c r="C10455" s="14" t="s">
        <v>10454</v>
      </c>
      <c r="D10455" s="15" t="s">
        <v>27182</v>
      </c>
      <c r="M10455" s="12"/>
    </row>
    <row r="10456" spans="1:13" ht="47.25" x14ac:dyDescent="0.25">
      <c r="A10456" s="17">
        <v>10448</v>
      </c>
      <c r="B10456" s="13"/>
      <c r="C10456" s="14" t="s">
        <v>10455</v>
      </c>
      <c r="D10456" s="15" t="s">
        <v>27183</v>
      </c>
      <c r="M10456" s="12"/>
    </row>
    <row r="10457" spans="1:13" ht="31.5" x14ac:dyDescent="0.25">
      <c r="A10457" s="17">
        <v>10449</v>
      </c>
      <c r="B10457" s="13"/>
      <c r="C10457" s="14" t="s">
        <v>10456</v>
      </c>
      <c r="D10457" s="15" t="s">
        <v>27184</v>
      </c>
      <c r="M10457" s="12"/>
    </row>
    <row r="10458" spans="1:13" ht="31.5" x14ac:dyDescent="0.25">
      <c r="A10458" s="17">
        <v>10450</v>
      </c>
      <c r="B10458" s="13"/>
      <c r="C10458" s="14" t="s">
        <v>10457</v>
      </c>
      <c r="D10458" s="15" t="s">
        <v>27185</v>
      </c>
      <c r="M10458" s="12"/>
    </row>
    <row r="10459" spans="1:13" ht="31.5" x14ac:dyDescent="0.25">
      <c r="A10459" s="17">
        <v>10451</v>
      </c>
      <c r="B10459" s="13"/>
      <c r="C10459" s="14" t="s">
        <v>10458</v>
      </c>
      <c r="D10459" s="15" t="s">
        <v>27186</v>
      </c>
      <c r="M10459" s="12"/>
    </row>
    <row r="10460" spans="1:13" ht="31.5" x14ac:dyDescent="0.25">
      <c r="A10460" s="17">
        <v>10452</v>
      </c>
      <c r="B10460" s="13"/>
      <c r="C10460" s="14" t="s">
        <v>10459</v>
      </c>
      <c r="D10460" s="15" t="s">
        <v>27187</v>
      </c>
      <c r="M10460" s="12"/>
    </row>
    <row r="10461" spans="1:13" ht="31.5" x14ac:dyDescent="0.25">
      <c r="A10461" s="17">
        <v>10453</v>
      </c>
      <c r="B10461" s="13"/>
      <c r="C10461" s="14" t="s">
        <v>10460</v>
      </c>
      <c r="D10461" s="15" t="s">
        <v>27188</v>
      </c>
      <c r="M10461" s="12"/>
    </row>
    <row r="10462" spans="1:13" ht="31.5" x14ac:dyDescent="0.25">
      <c r="A10462" s="17">
        <v>10454</v>
      </c>
      <c r="B10462" s="13"/>
      <c r="C10462" s="14" t="s">
        <v>10461</v>
      </c>
      <c r="D10462" s="15" t="s">
        <v>27189</v>
      </c>
      <c r="M10462" s="12"/>
    </row>
    <row r="10463" spans="1:13" ht="31.5" x14ac:dyDescent="0.25">
      <c r="A10463" s="17">
        <v>10455</v>
      </c>
      <c r="B10463" s="13"/>
      <c r="C10463" s="14" t="s">
        <v>10462</v>
      </c>
      <c r="D10463" s="15" t="s">
        <v>27190</v>
      </c>
      <c r="M10463" s="12"/>
    </row>
    <row r="10464" spans="1:13" ht="31.5" x14ac:dyDescent="0.25">
      <c r="A10464" s="17">
        <v>10456</v>
      </c>
      <c r="B10464" s="13"/>
      <c r="C10464" s="14" t="s">
        <v>10463</v>
      </c>
      <c r="D10464" s="15" t="s">
        <v>27191</v>
      </c>
      <c r="M10464" s="12"/>
    </row>
    <row r="10465" spans="1:13" ht="31.5" x14ac:dyDescent="0.25">
      <c r="A10465" s="17">
        <v>10457</v>
      </c>
      <c r="B10465" s="13"/>
      <c r="C10465" s="14" t="s">
        <v>10464</v>
      </c>
      <c r="D10465" s="15" t="s">
        <v>27192</v>
      </c>
      <c r="M10465" s="12"/>
    </row>
    <row r="10466" spans="1:13" ht="31.5" x14ac:dyDescent="0.25">
      <c r="A10466" s="17">
        <v>10458</v>
      </c>
      <c r="B10466" s="13"/>
      <c r="C10466" s="14" t="s">
        <v>10465</v>
      </c>
      <c r="D10466" s="15" t="s">
        <v>27193</v>
      </c>
      <c r="M10466" s="12"/>
    </row>
    <row r="10467" spans="1:13" ht="31.5" x14ac:dyDescent="0.25">
      <c r="A10467" s="17">
        <v>10459</v>
      </c>
      <c r="B10467" s="13"/>
      <c r="C10467" s="14" t="s">
        <v>10466</v>
      </c>
      <c r="D10467" s="15" t="s">
        <v>27194</v>
      </c>
      <c r="M10467" s="12"/>
    </row>
    <row r="10468" spans="1:13" ht="31.5" x14ac:dyDescent="0.25">
      <c r="A10468" s="17">
        <v>10460</v>
      </c>
      <c r="B10468" s="13"/>
      <c r="C10468" s="14" t="s">
        <v>10467</v>
      </c>
      <c r="D10468" s="15" t="s">
        <v>27195</v>
      </c>
      <c r="M10468" s="12"/>
    </row>
    <row r="10469" spans="1:13" ht="31.5" x14ac:dyDescent="0.25">
      <c r="A10469" s="17">
        <v>10461</v>
      </c>
      <c r="B10469" s="13"/>
      <c r="C10469" s="14" t="s">
        <v>10468</v>
      </c>
      <c r="D10469" s="15" t="s">
        <v>27196</v>
      </c>
      <c r="M10469" s="12"/>
    </row>
    <row r="10470" spans="1:13" ht="31.5" x14ac:dyDescent="0.25">
      <c r="A10470" s="17">
        <v>10462</v>
      </c>
      <c r="B10470" s="13"/>
      <c r="C10470" s="14" t="s">
        <v>10469</v>
      </c>
      <c r="D10470" s="15" t="s">
        <v>27197</v>
      </c>
      <c r="M10470" s="12"/>
    </row>
    <row r="10471" spans="1:13" ht="31.5" x14ac:dyDescent="0.25">
      <c r="A10471" s="17">
        <v>10463</v>
      </c>
      <c r="B10471" s="13"/>
      <c r="C10471" s="14" t="s">
        <v>10470</v>
      </c>
      <c r="D10471" s="15" t="s">
        <v>27198</v>
      </c>
      <c r="M10471" s="12"/>
    </row>
    <row r="10472" spans="1:13" ht="31.5" x14ac:dyDescent="0.25">
      <c r="A10472" s="17">
        <v>10464</v>
      </c>
      <c r="B10472" s="13"/>
      <c r="C10472" s="14" t="s">
        <v>10471</v>
      </c>
      <c r="D10472" s="15" t="s">
        <v>27199</v>
      </c>
      <c r="M10472" s="12"/>
    </row>
    <row r="10473" spans="1:13" ht="31.5" x14ac:dyDescent="0.25">
      <c r="A10473" s="17">
        <v>10465</v>
      </c>
      <c r="B10473" s="13"/>
      <c r="C10473" s="14" t="s">
        <v>10472</v>
      </c>
      <c r="D10473" s="15" t="s">
        <v>27200</v>
      </c>
      <c r="M10473" s="12"/>
    </row>
    <row r="10474" spans="1:13" ht="31.5" x14ac:dyDescent="0.25">
      <c r="A10474" s="17">
        <v>10466</v>
      </c>
      <c r="B10474" s="13"/>
      <c r="C10474" s="14" t="s">
        <v>10473</v>
      </c>
      <c r="D10474" s="15" t="s">
        <v>27201</v>
      </c>
      <c r="M10474" s="12"/>
    </row>
    <row r="10475" spans="1:13" x14ac:dyDescent="0.25">
      <c r="A10475" s="17">
        <v>10467</v>
      </c>
      <c r="B10475" s="13"/>
      <c r="C10475" s="14" t="s">
        <v>10474</v>
      </c>
      <c r="D10475" s="15" t="s">
        <v>27202</v>
      </c>
      <c r="M10475" s="12"/>
    </row>
    <row r="10476" spans="1:13" x14ac:dyDescent="0.25">
      <c r="A10476" s="17">
        <v>10468</v>
      </c>
      <c r="B10476" s="13"/>
      <c r="C10476" s="14" t="s">
        <v>10475</v>
      </c>
      <c r="D10476" s="15" t="s">
        <v>27203</v>
      </c>
      <c r="M10476" s="12"/>
    </row>
    <row r="10477" spans="1:13" ht="31.5" x14ac:dyDescent="0.25">
      <c r="A10477" s="17">
        <v>10469</v>
      </c>
      <c r="B10477" s="13"/>
      <c r="C10477" s="14" t="s">
        <v>10476</v>
      </c>
      <c r="D10477" s="15" t="s">
        <v>27204</v>
      </c>
      <c r="M10477" s="12"/>
    </row>
    <row r="10478" spans="1:13" ht="31.5" x14ac:dyDescent="0.25">
      <c r="A10478" s="17">
        <v>10470</v>
      </c>
      <c r="B10478" s="13"/>
      <c r="C10478" s="14" t="s">
        <v>10477</v>
      </c>
      <c r="D10478" s="15" t="s">
        <v>27205</v>
      </c>
      <c r="M10478" s="12"/>
    </row>
    <row r="10479" spans="1:13" ht="31.5" x14ac:dyDescent="0.25">
      <c r="A10479" s="17">
        <v>10471</v>
      </c>
      <c r="B10479" s="13"/>
      <c r="C10479" s="14" t="s">
        <v>10478</v>
      </c>
      <c r="D10479" s="15" t="s">
        <v>27206</v>
      </c>
      <c r="M10479" s="12"/>
    </row>
    <row r="10480" spans="1:13" ht="31.5" x14ac:dyDescent="0.25">
      <c r="A10480" s="17">
        <v>10472</v>
      </c>
      <c r="B10480" s="13"/>
      <c r="C10480" s="14" t="s">
        <v>10479</v>
      </c>
      <c r="D10480" s="15" t="s">
        <v>27207</v>
      </c>
      <c r="M10480" s="12"/>
    </row>
    <row r="10481" spans="1:13" ht="31.5" x14ac:dyDescent="0.25">
      <c r="A10481" s="17">
        <v>10473</v>
      </c>
      <c r="B10481" s="13"/>
      <c r="C10481" s="14" t="s">
        <v>10480</v>
      </c>
      <c r="D10481" s="15" t="s">
        <v>27208</v>
      </c>
      <c r="M10481" s="12"/>
    </row>
    <row r="10482" spans="1:13" ht="31.5" x14ac:dyDescent="0.25">
      <c r="A10482" s="17">
        <v>10474</v>
      </c>
      <c r="B10482" s="13"/>
      <c r="C10482" s="14" t="s">
        <v>10481</v>
      </c>
      <c r="D10482" s="15" t="s">
        <v>27209</v>
      </c>
      <c r="M10482" s="12"/>
    </row>
    <row r="10483" spans="1:13" ht="31.5" x14ac:dyDescent="0.25">
      <c r="A10483" s="17">
        <v>10475</v>
      </c>
      <c r="B10483" s="13"/>
      <c r="C10483" s="14" t="s">
        <v>10482</v>
      </c>
      <c r="D10483" s="15" t="s">
        <v>27210</v>
      </c>
      <c r="M10483" s="12"/>
    </row>
    <row r="10484" spans="1:13" x14ac:dyDescent="0.25">
      <c r="A10484" s="17">
        <v>10476</v>
      </c>
      <c r="B10484" s="13"/>
      <c r="C10484" s="14" t="s">
        <v>10483</v>
      </c>
      <c r="D10484" s="15" t="s">
        <v>22946</v>
      </c>
      <c r="M10484" s="12"/>
    </row>
    <row r="10485" spans="1:13" x14ac:dyDescent="0.25">
      <c r="A10485" s="17">
        <v>10477</v>
      </c>
      <c r="B10485" s="13"/>
      <c r="C10485" s="14" t="s">
        <v>10484</v>
      </c>
      <c r="D10485" s="15" t="s">
        <v>27211</v>
      </c>
      <c r="M10485" s="12"/>
    </row>
    <row r="10486" spans="1:13" x14ac:dyDescent="0.25">
      <c r="A10486" s="17">
        <v>10478</v>
      </c>
      <c r="B10486" s="13"/>
      <c r="C10486" s="14" t="s">
        <v>10485</v>
      </c>
      <c r="D10486" s="15" t="s">
        <v>27211</v>
      </c>
      <c r="M10486" s="12"/>
    </row>
    <row r="10487" spans="1:13" x14ac:dyDescent="0.25">
      <c r="A10487" s="17">
        <v>10479</v>
      </c>
      <c r="B10487" s="13"/>
      <c r="C10487" s="14" t="s">
        <v>10486</v>
      </c>
      <c r="D10487" s="15" t="s">
        <v>27211</v>
      </c>
      <c r="M10487" s="12"/>
    </row>
    <row r="10488" spans="1:13" ht="31.5" x14ac:dyDescent="0.25">
      <c r="A10488" s="17">
        <v>10480</v>
      </c>
      <c r="B10488" s="13"/>
      <c r="C10488" s="14" t="s">
        <v>10487</v>
      </c>
      <c r="D10488" s="15" t="s">
        <v>27212</v>
      </c>
      <c r="M10488" s="12"/>
    </row>
    <row r="10489" spans="1:13" ht="31.5" x14ac:dyDescent="0.25">
      <c r="A10489" s="17">
        <v>10481</v>
      </c>
      <c r="B10489" s="13"/>
      <c r="C10489" s="14" t="s">
        <v>10488</v>
      </c>
      <c r="D10489" s="15" t="s">
        <v>27213</v>
      </c>
      <c r="M10489" s="12"/>
    </row>
    <row r="10490" spans="1:13" ht="31.5" x14ac:dyDescent="0.25">
      <c r="A10490" s="17">
        <v>10482</v>
      </c>
      <c r="B10490" s="13"/>
      <c r="C10490" s="14" t="s">
        <v>10489</v>
      </c>
      <c r="D10490" s="15" t="s">
        <v>27214</v>
      </c>
      <c r="M10490" s="12"/>
    </row>
    <row r="10491" spans="1:13" x14ac:dyDescent="0.25">
      <c r="A10491" s="17">
        <v>10483</v>
      </c>
      <c r="B10491" s="13"/>
      <c r="C10491" s="14" t="s">
        <v>10490</v>
      </c>
      <c r="D10491" s="15" t="s">
        <v>27215</v>
      </c>
      <c r="M10491" s="12"/>
    </row>
    <row r="10492" spans="1:13" ht="31.5" x14ac:dyDescent="0.25">
      <c r="A10492" s="17">
        <v>10484</v>
      </c>
      <c r="B10492" s="13"/>
      <c r="C10492" s="14" t="s">
        <v>10491</v>
      </c>
      <c r="D10492" s="15" t="s">
        <v>27216</v>
      </c>
      <c r="M10492" s="12"/>
    </row>
    <row r="10493" spans="1:13" x14ac:dyDescent="0.25">
      <c r="A10493" s="17">
        <v>10485</v>
      </c>
      <c r="B10493" s="13"/>
      <c r="C10493" s="14" t="s">
        <v>10492</v>
      </c>
      <c r="D10493" s="15" t="s">
        <v>27217</v>
      </c>
      <c r="M10493" s="12"/>
    </row>
    <row r="10494" spans="1:13" ht="31.5" x14ac:dyDescent="0.25">
      <c r="A10494" s="17">
        <v>10486</v>
      </c>
      <c r="B10494" s="13"/>
      <c r="C10494" s="14" t="s">
        <v>10493</v>
      </c>
      <c r="D10494" s="15" t="s">
        <v>27218</v>
      </c>
      <c r="M10494" s="12"/>
    </row>
    <row r="10495" spans="1:13" ht="47.25" x14ac:dyDescent="0.25">
      <c r="A10495" s="17">
        <v>10487</v>
      </c>
      <c r="B10495" s="13"/>
      <c r="C10495" s="14" t="s">
        <v>10494</v>
      </c>
      <c r="D10495" s="15" t="s">
        <v>27219</v>
      </c>
      <c r="M10495" s="12"/>
    </row>
    <row r="10496" spans="1:13" ht="47.25" x14ac:dyDescent="0.25">
      <c r="A10496" s="17">
        <v>10488</v>
      </c>
      <c r="B10496" s="13"/>
      <c r="C10496" s="14" t="s">
        <v>10495</v>
      </c>
      <c r="D10496" s="15" t="s">
        <v>27220</v>
      </c>
      <c r="M10496" s="12"/>
    </row>
    <row r="10497" spans="1:13" ht="31.5" x14ac:dyDescent="0.25">
      <c r="A10497" s="17">
        <v>10489</v>
      </c>
      <c r="B10497" s="13"/>
      <c r="C10497" s="14" t="s">
        <v>10496</v>
      </c>
      <c r="D10497" s="15" t="s">
        <v>27221</v>
      </c>
      <c r="M10497" s="12"/>
    </row>
    <row r="10498" spans="1:13" ht="31.5" x14ac:dyDescent="0.25">
      <c r="A10498" s="17">
        <v>10490</v>
      </c>
      <c r="B10498" s="13"/>
      <c r="C10498" s="14" t="s">
        <v>10497</v>
      </c>
      <c r="D10498" s="15" t="s">
        <v>27222</v>
      </c>
      <c r="M10498" s="12"/>
    </row>
    <row r="10499" spans="1:13" ht="31.5" x14ac:dyDescent="0.25">
      <c r="A10499" s="17">
        <v>10491</v>
      </c>
      <c r="B10499" s="13"/>
      <c r="C10499" s="14" t="s">
        <v>10498</v>
      </c>
      <c r="D10499" s="15" t="s">
        <v>27223</v>
      </c>
      <c r="M10499" s="12"/>
    </row>
    <row r="10500" spans="1:13" ht="47.25" x14ac:dyDescent="0.25">
      <c r="A10500" s="17">
        <v>10492</v>
      </c>
      <c r="B10500" s="13"/>
      <c r="C10500" s="14" t="s">
        <v>10499</v>
      </c>
      <c r="D10500" s="15" t="s">
        <v>27224</v>
      </c>
      <c r="M10500" s="12"/>
    </row>
    <row r="10501" spans="1:13" ht="47.25" x14ac:dyDescent="0.25">
      <c r="A10501" s="17">
        <v>10493</v>
      </c>
      <c r="B10501" s="13"/>
      <c r="C10501" s="14" t="s">
        <v>10500</v>
      </c>
      <c r="D10501" s="15" t="s">
        <v>27225</v>
      </c>
      <c r="M10501" s="12"/>
    </row>
    <row r="10502" spans="1:13" ht="47.25" x14ac:dyDescent="0.25">
      <c r="A10502" s="17">
        <v>10494</v>
      </c>
      <c r="B10502" s="13"/>
      <c r="C10502" s="14" t="s">
        <v>10501</v>
      </c>
      <c r="D10502" s="15" t="s">
        <v>27226</v>
      </c>
      <c r="M10502" s="12"/>
    </row>
    <row r="10503" spans="1:13" ht="31.5" x14ac:dyDescent="0.25">
      <c r="A10503" s="17">
        <v>10495</v>
      </c>
      <c r="B10503" s="13"/>
      <c r="C10503" s="14" t="s">
        <v>10502</v>
      </c>
      <c r="D10503" s="15" t="s">
        <v>27227</v>
      </c>
      <c r="M10503" s="12"/>
    </row>
    <row r="10504" spans="1:13" ht="31.5" x14ac:dyDescent="0.25">
      <c r="A10504" s="17">
        <v>10496</v>
      </c>
      <c r="B10504" s="13"/>
      <c r="C10504" s="14" t="s">
        <v>10503</v>
      </c>
      <c r="D10504" s="15" t="s">
        <v>27228</v>
      </c>
      <c r="M10504" s="12"/>
    </row>
    <row r="10505" spans="1:13" x14ac:dyDescent="0.25">
      <c r="A10505" s="17">
        <v>10497</v>
      </c>
      <c r="B10505" s="13"/>
      <c r="C10505" s="14" t="s">
        <v>10504</v>
      </c>
      <c r="D10505" s="15" t="s">
        <v>27229</v>
      </c>
      <c r="M10505" s="12"/>
    </row>
    <row r="10506" spans="1:13" ht="31.5" x14ac:dyDescent="0.25">
      <c r="A10506" s="17">
        <v>10498</v>
      </c>
      <c r="B10506" s="13"/>
      <c r="C10506" s="14" t="s">
        <v>10505</v>
      </c>
      <c r="D10506" s="15" t="s">
        <v>27230</v>
      </c>
      <c r="M10506" s="12"/>
    </row>
    <row r="10507" spans="1:13" ht="31.5" x14ac:dyDescent="0.25">
      <c r="A10507" s="17">
        <v>10499</v>
      </c>
      <c r="B10507" s="13"/>
      <c r="C10507" s="14" t="s">
        <v>10506</v>
      </c>
      <c r="D10507" s="15" t="s">
        <v>27231</v>
      </c>
      <c r="M10507" s="12"/>
    </row>
    <row r="10508" spans="1:13" ht="31.5" x14ac:dyDescent="0.25">
      <c r="A10508" s="17">
        <v>10500</v>
      </c>
      <c r="B10508" s="13"/>
      <c r="C10508" s="14" t="s">
        <v>10507</v>
      </c>
      <c r="D10508" s="15" t="s">
        <v>27232</v>
      </c>
      <c r="M10508" s="12"/>
    </row>
    <row r="10509" spans="1:13" x14ac:dyDescent="0.25">
      <c r="A10509" s="17">
        <v>10501</v>
      </c>
      <c r="B10509" s="13"/>
      <c r="C10509" s="14" t="s">
        <v>10508</v>
      </c>
      <c r="D10509" s="15" t="s">
        <v>22987</v>
      </c>
      <c r="M10509" s="12"/>
    </row>
    <row r="10510" spans="1:13" x14ac:dyDescent="0.25">
      <c r="A10510" s="17">
        <v>10502</v>
      </c>
      <c r="B10510" s="13"/>
      <c r="C10510" s="14" t="s">
        <v>10509</v>
      </c>
      <c r="D10510" s="15" t="s">
        <v>27233</v>
      </c>
      <c r="M10510" s="12"/>
    </row>
    <row r="10511" spans="1:13" ht="31.5" x14ac:dyDescent="0.25">
      <c r="A10511" s="17">
        <v>10503</v>
      </c>
      <c r="B10511" s="13"/>
      <c r="C10511" s="14" t="s">
        <v>10510</v>
      </c>
      <c r="D10511" s="15" t="s">
        <v>27234</v>
      </c>
      <c r="M10511" s="12"/>
    </row>
    <row r="10512" spans="1:13" x14ac:dyDescent="0.25">
      <c r="A10512" s="17">
        <v>10504</v>
      </c>
      <c r="B10512" s="13"/>
      <c r="C10512" s="14" t="s">
        <v>10511</v>
      </c>
      <c r="D10512" s="15" t="s">
        <v>27235</v>
      </c>
      <c r="M10512" s="12"/>
    </row>
    <row r="10513" spans="1:13" x14ac:dyDescent="0.25">
      <c r="A10513" s="17">
        <v>10505</v>
      </c>
      <c r="B10513" s="13"/>
      <c r="C10513" s="14" t="s">
        <v>10512</v>
      </c>
      <c r="D10513" s="15" t="s">
        <v>27236</v>
      </c>
      <c r="M10513" s="12"/>
    </row>
    <row r="10514" spans="1:13" ht="31.5" x14ac:dyDescent="0.25">
      <c r="A10514" s="17">
        <v>10506</v>
      </c>
      <c r="B10514" s="13"/>
      <c r="C10514" s="14" t="s">
        <v>10513</v>
      </c>
      <c r="D10514" s="15" t="s">
        <v>27237</v>
      </c>
      <c r="M10514" s="12"/>
    </row>
    <row r="10515" spans="1:13" x14ac:dyDescent="0.25">
      <c r="A10515" s="17">
        <v>10507</v>
      </c>
      <c r="B10515" s="13"/>
      <c r="C10515" s="14" t="s">
        <v>10514</v>
      </c>
      <c r="D10515" s="15" t="s">
        <v>27238</v>
      </c>
      <c r="M10515" s="12"/>
    </row>
    <row r="10516" spans="1:13" x14ac:dyDescent="0.25">
      <c r="A10516" s="17">
        <v>10508</v>
      </c>
      <c r="B10516" s="13"/>
      <c r="C10516" s="14" t="s">
        <v>10515</v>
      </c>
      <c r="D10516" s="15" t="s">
        <v>27238</v>
      </c>
      <c r="M10516" s="12"/>
    </row>
    <row r="10517" spans="1:13" x14ac:dyDescent="0.25">
      <c r="A10517" s="17">
        <v>10509</v>
      </c>
      <c r="B10517" s="13"/>
      <c r="C10517" s="14" t="s">
        <v>10516</v>
      </c>
      <c r="D10517" s="15" t="s">
        <v>27238</v>
      </c>
      <c r="M10517" s="12"/>
    </row>
    <row r="10518" spans="1:13" ht="31.5" x14ac:dyDescent="0.25">
      <c r="A10518" s="17">
        <v>10510</v>
      </c>
      <c r="B10518" s="13"/>
      <c r="C10518" s="14" t="s">
        <v>10517</v>
      </c>
      <c r="D10518" s="15" t="s">
        <v>27239</v>
      </c>
      <c r="M10518" s="12"/>
    </row>
    <row r="10519" spans="1:13" ht="31.5" x14ac:dyDescent="0.25">
      <c r="A10519" s="17">
        <v>10511</v>
      </c>
      <c r="B10519" s="13"/>
      <c r="C10519" s="14" t="s">
        <v>10518</v>
      </c>
      <c r="D10519" s="15" t="s">
        <v>27240</v>
      </c>
      <c r="M10519" s="12"/>
    </row>
    <row r="10520" spans="1:13" ht="31.5" x14ac:dyDescent="0.25">
      <c r="A10520" s="17">
        <v>10512</v>
      </c>
      <c r="B10520" s="13"/>
      <c r="C10520" s="14" t="s">
        <v>10519</v>
      </c>
      <c r="D10520" s="15" t="s">
        <v>27241</v>
      </c>
      <c r="M10520" s="12"/>
    </row>
    <row r="10521" spans="1:13" x14ac:dyDescent="0.25">
      <c r="A10521" s="17">
        <v>10513</v>
      </c>
      <c r="B10521" s="13"/>
      <c r="C10521" s="14" t="s">
        <v>10520</v>
      </c>
      <c r="D10521" s="15" t="s">
        <v>27238</v>
      </c>
      <c r="M10521" s="12"/>
    </row>
    <row r="10522" spans="1:13" x14ac:dyDescent="0.25">
      <c r="A10522" s="17">
        <v>10514</v>
      </c>
      <c r="B10522" s="13"/>
      <c r="C10522" s="14" t="s">
        <v>10521</v>
      </c>
      <c r="D10522" s="15" t="s">
        <v>27242</v>
      </c>
      <c r="M10522" s="12"/>
    </row>
    <row r="10523" spans="1:13" x14ac:dyDescent="0.25">
      <c r="A10523" s="17">
        <v>10515</v>
      </c>
      <c r="B10523" s="13"/>
      <c r="C10523" s="14" t="s">
        <v>10522</v>
      </c>
      <c r="D10523" s="15" t="s">
        <v>27238</v>
      </c>
      <c r="M10523" s="12"/>
    </row>
    <row r="10524" spans="1:13" ht="31.5" x14ac:dyDescent="0.25">
      <c r="A10524" s="17">
        <v>10516</v>
      </c>
      <c r="B10524" s="13"/>
      <c r="C10524" s="14" t="s">
        <v>10523</v>
      </c>
      <c r="D10524" s="15" t="s">
        <v>27243</v>
      </c>
      <c r="M10524" s="12"/>
    </row>
    <row r="10525" spans="1:13" ht="31.5" x14ac:dyDescent="0.25">
      <c r="A10525" s="17">
        <v>10517</v>
      </c>
      <c r="B10525" s="13"/>
      <c r="C10525" s="14" t="s">
        <v>10524</v>
      </c>
      <c r="D10525" s="15" t="s">
        <v>27244</v>
      </c>
      <c r="M10525" s="12"/>
    </row>
    <row r="10526" spans="1:13" ht="31.5" x14ac:dyDescent="0.25">
      <c r="A10526" s="17">
        <v>10518</v>
      </c>
      <c r="B10526" s="13"/>
      <c r="C10526" s="14" t="s">
        <v>10525</v>
      </c>
      <c r="D10526" s="15" t="s">
        <v>27245</v>
      </c>
      <c r="M10526" s="12"/>
    </row>
    <row r="10527" spans="1:13" ht="31.5" x14ac:dyDescent="0.25">
      <c r="A10527" s="17">
        <v>10519</v>
      </c>
      <c r="B10527" s="13"/>
      <c r="C10527" s="14" t="s">
        <v>10526</v>
      </c>
      <c r="D10527" s="15" t="s">
        <v>27246</v>
      </c>
      <c r="M10527" s="12"/>
    </row>
    <row r="10528" spans="1:13" ht="31.5" x14ac:dyDescent="0.25">
      <c r="A10528" s="17">
        <v>10520</v>
      </c>
      <c r="B10528" s="13"/>
      <c r="C10528" s="14" t="s">
        <v>10527</v>
      </c>
      <c r="D10528" s="15" t="s">
        <v>27247</v>
      </c>
      <c r="M10528" s="12"/>
    </row>
    <row r="10529" spans="1:13" x14ac:dyDescent="0.25">
      <c r="A10529" s="17">
        <v>10521</v>
      </c>
      <c r="B10529" s="13"/>
      <c r="C10529" s="14" t="s">
        <v>10528</v>
      </c>
      <c r="D10529" s="15" t="s">
        <v>27248</v>
      </c>
      <c r="M10529" s="12"/>
    </row>
    <row r="10530" spans="1:13" ht="31.5" x14ac:dyDescent="0.25">
      <c r="A10530" s="17">
        <v>10522</v>
      </c>
      <c r="B10530" s="13"/>
      <c r="C10530" s="14" t="s">
        <v>10529</v>
      </c>
      <c r="D10530" s="15" t="s">
        <v>27249</v>
      </c>
      <c r="M10530" s="12"/>
    </row>
    <row r="10531" spans="1:13" x14ac:dyDescent="0.25">
      <c r="A10531" s="17">
        <v>10523</v>
      </c>
      <c r="B10531" s="13"/>
      <c r="C10531" s="14" t="s">
        <v>10530</v>
      </c>
      <c r="D10531" s="15" t="s">
        <v>22988</v>
      </c>
      <c r="M10531" s="12"/>
    </row>
    <row r="10532" spans="1:13" x14ac:dyDescent="0.25">
      <c r="A10532" s="17">
        <v>10524</v>
      </c>
      <c r="B10532" s="13"/>
      <c r="C10532" s="14" t="s">
        <v>10531</v>
      </c>
      <c r="D10532" s="15" t="s">
        <v>27250</v>
      </c>
      <c r="M10532" s="12"/>
    </row>
    <row r="10533" spans="1:13" x14ac:dyDescent="0.25">
      <c r="A10533" s="17">
        <v>10525</v>
      </c>
      <c r="B10533" s="13"/>
      <c r="C10533" s="14" t="s">
        <v>10532</v>
      </c>
      <c r="D10533" s="15" t="s">
        <v>27251</v>
      </c>
      <c r="M10533" s="12"/>
    </row>
    <row r="10534" spans="1:13" x14ac:dyDescent="0.25">
      <c r="A10534" s="17">
        <v>10526</v>
      </c>
      <c r="B10534" s="13"/>
      <c r="C10534" s="14" t="s">
        <v>10533</v>
      </c>
      <c r="D10534" s="15" t="s">
        <v>27252</v>
      </c>
      <c r="M10534" s="12"/>
    </row>
    <row r="10535" spans="1:13" ht="31.5" x14ac:dyDescent="0.25">
      <c r="A10535" s="17">
        <v>10527</v>
      </c>
      <c r="B10535" s="13"/>
      <c r="C10535" s="14" t="s">
        <v>10534</v>
      </c>
      <c r="D10535" s="15" t="s">
        <v>27253</v>
      </c>
      <c r="M10535" s="12"/>
    </row>
    <row r="10536" spans="1:13" x14ac:dyDescent="0.25">
      <c r="A10536" s="17">
        <v>10528</v>
      </c>
      <c r="B10536" s="13"/>
      <c r="C10536" s="14" t="s">
        <v>10535</v>
      </c>
      <c r="D10536" s="15" t="s">
        <v>27254</v>
      </c>
      <c r="M10536" s="12"/>
    </row>
    <row r="10537" spans="1:13" ht="31.5" x14ac:dyDescent="0.25">
      <c r="A10537" s="17">
        <v>10529</v>
      </c>
      <c r="B10537" s="13"/>
      <c r="C10537" s="14" t="s">
        <v>10536</v>
      </c>
      <c r="D10537" s="15" t="s">
        <v>27255</v>
      </c>
      <c r="M10537" s="12"/>
    </row>
    <row r="10538" spans="1:13" ht="31.5" x14ac:dyDescent="0.25">
      <c r="A10538" s="17">
        <v>10530</v>
      </c>
      <c r="B10538" s="13"/>
      <c r="C10538" s="14" t="s">
        <v>10537</v>
      </c>
      <c r="D10538" s="15" t="s">
        <v>27256</v>
      </c>
      <c r="M10538" s="12"/>
    </row>
    <row r="10539" spans="1:13" x14ac:dyDescent="0.25">
      <c r="A10539" s="17">
        <v>10531</v>
      </c>
      <c r="B10539" s="13"/>
      <c r="C10539" s="14" t="s">
        <v>10538</v>
      </c>
      <c r="D10539" s="15" t="s">
        <v>27257</v>
      </c>
      <c r="M10539" s="12"/>
    </row>
    <row r="10540" spans="1:13" x14ac:dyDescent="0.25">
      <c r="A10540" s="17">
        <v>10532</v>
      </c>
      <c r="B10540" s="13"/>
      <c r="C10540" s="14" t="s">
        <v>10539</v>
      </c>
      <c r="D10540" s="15" t="s">
        <v>27258</v>
      </c>
      <c r="M10540" s="12"/>
    </row>
    <row r="10541" spans="1:13" x14ac:dyDescent="0.25">
      <c r="A10541" s="17">
        <v>10533</v>
      </c>
      <c r="B10541" s="13"/>
      <c r="C10541" s="14" t="s">
        <v>10540</v>
      </c>
      <c r="D10541" s="15" t="s">
        <v>27259</v>
      </c>
      <c r="M10541" s="12"/>
    </row>
    <row r="10542" spans="1:13" x14ac:dyDescent="0.25">
      <c r="A10542" s="17">
        <v>10534</v>
      </c>
      <c r="B10542" s="13"/>
      <c r="C10542" s="14" t="s">
        <v>10541</v>
      </c>
      <c r="D10542" s="15" t="s">
        <v>27259</v>
      </c>
      <c r="M10542" s="12"/>
    </row>
    <row r="10543" spans="1:13" x14ac:dyDescent="0.25">
      <c r="A10543" s="17">
        <v>10535</v>
      </c>
      <c r="B10543" s="13"/>
      <c r="C10543" s="14" t="s">
        <v>10542</v>
      </c>
      <c r="D10543" s="15" t="s">
        <v>27260</v>
      </c>
      <c r="M10543" s="12"/>
    </row>
    <row r="10544" spans="1:13" x14ac:dyDescent="0.25">
      <c r="A10544" s="17">
        <v>10536</v>
      </c>
      <c r="B10544" s="13"/>
      <c r="C10544" s="14" t="s">
        <v>10543</v>
      </c>
      <c r="D10544" s="15" t="s">
        <v>22988</v>
      </c>
      <c r="M10544" s="12"/>
    </row>
    <row r="10545" spans="1:13" x14ac:dyDescent="0.25">
      <c r="A10545" s="17">
        <v>10537</v>
      </c>
      <c r="B10545" s="13"/>
      <c r="C10545" s="14" t="s">
        <v>10544</v>
      </c>
      <c r="D10545" s="15" t="s">
        <v>22988</v>
      </c>
      <c r="M10545" s="12"/>
    </row>
    <row r="10546" spans="1:13" ht="31.5" x14ac:dyDescent="0.25">
      <c r="A10546" s="17">
        <v>10538</v>
      </c>
      <c r="B10546" s="13"/>
      <c r="C10546" s="14" t="s">
        <v>10545</v>
      </c>
      <c r="D10546" s="15" t="s">
        <v>27261</v>
      </c>
      <c r="M10546" s="12"/>
    </row>
    <row r="10547" spans="1:13" x14ac:dyDescent="0.25">
      <c r="A10547" s="17">
        <v>10539</v>
      </c>
      <c r="B10547" s="13"/>
      <c r="C10547" s="14" t="s">
        <v>10546</v>
      </c>
      <c r="D10547" s="15" t="s">
        <v>22988</v>
      </c>
      <c r="M10547" s="12"/>
    </row>
    <row r="10548" spans="1:13" ht="31.5" x14ac:dyDescent="0.25">
      <c r="A10548" s="17">
        <v>10540</v>
      </c>
      <c r="B10548" s="13"/>
      <c r="C10548" s="14" t="s">
        <v>10547</v>
      </c>
      <c r="D10548" s="15" t="s">
        <v>27262</v>
      </c>
      <c r="M10548" s="12"/>
    </row>
    <row r="10549" spans="1:13" x14ac:dyDescent="0.25">
      <c r="A10549" s="17">
        <v>10541</v>
      </c>
      <c r="B10549" s="13"/>
      <c r="C10549" s="14" t="s">
        <v>10548</v>
      </c>
      <c r="D10549" s="15" t="s">
        <v>22988</v>
      </c>
      <c r="M10549" s="12"/>
    </row>
    <row r="10550" spans="1:13" x14ac:dyDescent="0.25">
      <c r="A10550" s="17">
        <v>10542</v>
      </c>
      <c r="B10550" s="13"/>
      <c r="C10550" s="14" t="s">
        <v>10549</v>
      </c>
      <c r="D10550" s="15" t="s">
        <v>22988</v>
      </c>
      <c r="M10550" s="12"/>
    </row>
    <row r="10551" spans="1:13" x14ac:dyDescent="0.25">
      <c r="A10551" s="17">
        <v>10543</v>
      </c>
      <c r="B10551" s="13"/>
      <c r="C10551" s="14" t="s">
        <v>10550</v>
      </c>
      <c r="D10551" s="15" t="s">
        <v>22988</v>
      </c>
      <c r="M10551" s="12"/>
    </row>
    <row r="10552" spans="1:13" x14ac:dyDescent="0.25">
      <c r="A10552" s="17">
        <v>10544</v>
      </c>
      <c r="B10552" s="13"/>
      <c r="C10552" s="14" t="s">
        <v>10551</v>
      </c>
      <c r="D10552" s="15" t="s">
        <v>22988</v>
      </c>
      <c r="M10552" s="12"/>
    </row>
    <row r="10553" spans="1:13" x14ac:dyDescent="0.25">
      <c r="A10553" s="17">
        <v>10545</v>
      </c>
      <c r="B10553" s="13"/>
      <c r="C10553" s="14" t="s">
        <v>10552</v>
      </c>
      <c r="D10553" s="15" t="s">
        <v>22988</v>
      </c>
      <c r="M10553" s="12"/>
    </row>
    <row r="10554" spans="1:13" x14ac:dyDescent="0.25">
      <c r="A10554" s="17">
        <v>10546</v>
      </c>
      <c r="B10554" s="13"/>
      <c r="C10554" s="14" t="s">
        <v>10553</v>
      </c>
      <c r="D10554" s="15" t="s">
        <v>22988</v>
      </c>
      <c r="M10554" s="12"/>
    </row>
    <row r="10555" spans="1:13" x14ac:dyDescent="0.25">
      <c r="A10555" s="17">
        <v>10547</v>
      </c>
      <c r="B10555" s="13"/>
      <c r="C10555" s="14" t="s">
        <v>10554</v>
      </c>
      <c r="D10555" s="15" t="s">
        <v>22988</v>
      </c>
      <c r="M10555" s="12"/>
    </row>
    <row r="10556" spans="1:13" x14ac:dyDescent="0.25">
      <c r="A10556" s="17">
        <v>10548</v>
      </c>
      <c r="B10556" s="13"/>
      <c r="C10556" s="14" t="s">
        <v>10555</v>
      </c>
      <c r="D10556" s="15" t="s">
        <v>27263</v>
      </c>
      <c r="M10556" s="12"/>
    </row>
    <row r="10557" spans="1:13" x14ac:dyDescent="0.25">
      <c r="A10557" s="17">
        <v>10549</v>
      </c>
      <c r="B10557" s="13"/>
      <c r="C10557" s="14" t="s">
        <v>10556</v>
      </c>
      <c r="D10557" s="15" t="s">
        <v>27264</v>
      </c>
      <c r="M10557" s="12"/>
    </row>
    <row r="10558" spans="1:13" x14ac:dyDescent="0.25">
      <c r="A10558" s="17">
        <v>10550</v>
      </c>
      <c r="B10558" s="13"/>
      <c r="C10558" s="14" t="s">
        <v>10557</v>
      </c>
      <c r="D10558" s="15" t="s">
        <v>27265</v>
      </c>
      <c r="M10558" s="12"/>
    </row>
    <row r="10559" spans="1:13" x14ac:dyDescent="0.25">
      <c r="A10559" s="17">
        <v>10551</v>
      </c>
      <c r="B10559" s="13"/>
      <c r="C10559" s="14" t="s">
        <v>10558</v>
      </c>
      <c r="D10559" s="15" t="s">
        <v>27266</v>
      </c>
      <c r="M10559" s="12"/>
    </row>
    <row r="10560" spans="1:13" x14ac:dyDescent="0.25">
      <c r="A10560" s="17">
        <v>10552</v>
      </c>
      <c r="B10560" s="13"/>
      <c r="C10560" s="14" t="s">
        <v>10559</v>
      </c>
      <c r="D10560" s="15" t="s">
        <v>27267</v>
      </c>
      <c r="M10560" s="12"/>
    </row>
    <row r="10561" spans="1:13" x14ac:dyDescent="0.25">
      <c r="A10561" s="17">
        <v>10553</v>
      </c>
      <c r="B10561" s="13"/>
      <c r="C10561" s="14" t="s">
        <v>10560</v>
      </c>
      <c r="D10561" s="15" t="s">
        <v>27268</v>
      </c>
      <c r="M10561" s="12"/>
    </row>
    <row r="10562" spans="1:13" ht="31.5" x14ac:dyDescent="0.25">
      <c r="A10562" s="17">
        <v>10554</v>
      </c>
      <c r="B10562" s="13"/>
      <c r="C10562" s="14" t="s">
        <v>10561</v>
      </c>
      <c r="D10562" s="15" t="s">
        <v>27269</v>
      </c>
      <c r="M10562" s="12"/>
    </row>
    <row r="10563" spans="1:13" ht="31.5" x14ac:dyDescent="0.25">
      <c r="A10563" s="17">
        <v>10555</v>
      </c>
      <c r="B10563" s="13"/>
      <c r="C10563" s="14" t="s">
        <v>10562</v>
      </c>
      <c r="D10563" s="15" t="s">
        <v>27270</v>
      </c>
      <c r="M10563" s="12"/>
    </row>
    <row r="10564" spans="1:13" ht="31.5" x14ac:dyDescent="0.25">
      <c r="A10564" s="17">
        <v>10556</v>
      </c>
      <c r="B10564" s="13"/>
      <c r="C10564" s="14" t="s">
        <v>10563</v>
      </c>
      <c r="D10564" s="15" t="s">
        <v>27271</v>
      </c>
      <c r="M10564" s="12"/>
    </row>
    <row r="10565" spans="1:13" ht="31.5" x14ac:dyDescent="0.25">
      <c r="A10565" s="17">
        <v>10557</v>
      </c>
      <c r="B10565" s="13"/>
      <c r="C10565" s="14" t="s">
        <v>10564</v>
      </c>
      <c r="D10565" s="15" t="s">
        <v>27272</v>
      </c>
      <c r="M10565" s="12"/>
    </row>
    <row r="10566" spans="1:13" ht="31.5" x14ac:dyDescent="0.25">
      <c r="A10566" s="17">
        <v>10558</v>
      </c>
      <c r="B10566" s="13"/>
      <c r="C10566" s="14" t="s">
        <v>10565</v>
      </c>
      <c r="D10566" s="15" t="s">
        <v>27272</v>
      </c>
      <c r="M10566" s="12"/>
    </row>
    <row r="10567" spans="1:13" ht="31.5" x14ac:dyDescent="0.25">
      <c r="A10567" s="17">
        <v>10559</v>
      </c>
      <c r="B10567" s="13"/>
      <c r="C10567" s="14" t="s">
        <v>10566</v>
      </c>
      <c r="D10567" s="15" t="s">
        <v>27272</v>
      </c>
      <c r="M10567" s="12"/>
    </row>
    <row r="10568" spans="1:13" ht="31.5" x14ac:dyDescent="0.25">
      <c r="A10568" s="17">
        <v>10560</v>
      </c>
      <c r="B10568" s="13"/>
      <c r="C10568" s="14" t="s">
        <v>10567</v>
      </c>
      <c r="D10568" s="15" t="s">
        <v>27273</v>
      </c>
      <c r="M10568" s="12"/>
    </row>
    <row r="10569" spans="1:13" ht="31.5" x14ac:dyDescent="0.25">
      <c r="A10569" s="17">
        <v>10561</v>
      </c>
      <c r="B10569" s="13"/>
      <c r="C10569" s="14" t="s">
        <v>10568</v>
      </c>
      <c r="D10569" s="15" t="s">
        <v>27273</v>
      </c>
      <c r="M10569" s="12"/>
    </row>
    <row r="10570" spans="1:13" ht="31.5" x14ac:dyDescent="0.25">
      <c r="A10570" s="17">
        <v>10562</v>
      </c>
      <c r="B10570" s="13"/>
      <c r="C10570" s="14" t="s">
        <v>10569</v>
      </c>
      <c r="D10570" s="15" t="s">
        <v>27273</v>
      </c>
      <c r="M10570" s="12"/>
    </row>
    <row r="10571" spans="1:13" ht="31.5" x14ac:dyDescent="0.25">
      <c r="A10571" s="17">
        <v>10563</v>
      </c>
      <c r="B10571" s="13"/>
      <c r="C10571" s="14" t="s">
        <v>10570</v>
      </c>
      <c r="D10571" s="15" t="s">
        <v>27274</v>
      </c>
      <c r="M10571" s="12"/>
    </row>
    <row r="10572" spans="1:13" ht="31.5" x14ac:dyDescent="0.25">
      <c r="A10572" s="17">
        <v>10564</v>
      </c>
      <c r="B10572" s="13"/>
      <c r="C10572" s="14" t="s">
        <v>10571</v>
      </c>
      <c r="D10572" s="15" t="s">
        <v>27274</v>
      </c>
      <c r="M10572" s="12"/>
    </row>
    <row r="10573" spans="1:13" ht="31.5" x14ac:dyDescent="0.25">
      <c r="A10573" s="17">
        <v>10565</v>
      </c>
      <c r="B10573" s="13"/>
      <c r="C10573" s="14" t="s">
        <v>10572</v>
      </c>
      <c r="D10573" s="15" t="s">
        <v>27274</v>
      </c>
      <c r="M10573" s="12"/>
    </row>
    <row r="10574" spans="1:13" ht="31.5" x14ac:dyDescent="0.25">
      <c r="A10574" s="17">
        <v>10566</v>
      </c>
      <c r="B10574" s="13"/>
      <c r="C10574" s="14" t="s">
        <v>10573</v>
      </c>
      <c r="D10574" s="15" t="s">
        <v>27275</v>
      </c>
      <c r="M10574" s="12"/>
    </row>
    <row r="10575" spans="1:13" ht="31.5" x14ac:dyDescent="0.25">
      <c r="A10575" s="17">
        <v>10567</v>
      </c>
      <c r="B10575" s="13"/>
      <c r="C10575" s="14" t="s">
        <v>10574</v>
      </c>
      <c r="D10575" s="15" t="s">
        <v>27276</v>
      </c>
      <c r="M10575" s="12"/>
    </row>
    <row r="10576" spans="1:13" x14ac:dyDescent="0.25">
      <c r="A10576" s="17">
        <v>10568</v>
      </c>
      <c r="B10576" s="13"/>
      <c r="C10576" s="14" t="s">
        <v>10575</v>
      </c>
      <c r="D10576" s="15" t="s">
        <v>27277</v>
      </c>
      <c r="M10576" s="12"/>
    </row>
    <row r="10577" spans="1:13" ht="31.5" x14ac:dyDescent="0.25">
      <c r="A10577" s="17">
        <v>10569</v>
      </c>
      <c r="B10577" s="13"/>
      <c r="C10577" s="14" t="s">
        <v>10576</v>
      </c>
      <c r="D10577" s="15" t="s">
        <v>27278</v>
      </c>
      <c r="M10577" s="12"/>
    </row>
    <row r="10578" spans="1:13" ht="31.5" x14ac:dyDescent="0.25">
      <c r="A10578" s="17">
        <v>10570</v>
      </c>
      <c r="B10578" s="13"/>
      <c r="C10578" s="14" t="s">
        <v>10577</v>
      </c>
      <c r="D10578" s="15" t="s">
        <v>27279</v>
      </c>
      <c r="M10578" s="12"/>
    </row>
    <row r="10579" spans="1:13" x14ac:dyDescent="0.25">
      <c r="A10579" s="17">
        <v>10571</v>
      </c>
      <c r="B10579" s="13"/>
      <c r="C10579" s="14" t="s">
        <v>10578</v>
      </c>
      <c r="D10579" s="15" t="s">
        <v>27280</v>
      </c>
      <c r="M10579" s="12"/>
    </row>
    <row r="10580" spans="1:13" ht="31.5" x14ac:dyDescent="0.25">
      <c r="A10580" s="17">
        <v>10572</v>
      </c>
      <c r="B10580" s="13"/>
      <c r="C10580" s="14" t="s">
        <v>10579</v>
      </c>
      <c r="D10580" s="15" t="s">
        <v>27281</v>
      </c>
      <c r="M10580" s="12"/>
    </row>
    <row r="10581" spans="1:13" ht="31.5" x14ac:dyDescent="0.25">
      <c r="A10581" s="17">
        <v>10573</v>
      </c>
      <c r="B10581" s="13"/>
      <c r="C10581" s="14" t="s">
        <v>10580</v>
      </c>
      <c r="D10581" s="15" t="s">
        <v>27282</v>
      </c>
      <c r="M10581" s="12"/>
    </row>
    <row r="10582" spans="1:13" x14ac:dyDescent="0.25">
      <c r="A10582" s="17">
        <v>10574</v>
      </c>
      <c r="B10582" s="13"/>
      <c r="C10582" s="14" t="s">
        <v>10581</v>
      </c>
      <c r="D10582" s="15" t="s">
        <v>27283</v>
      </c>
      <c r="M10582" s="12"/>
    </row>
    <row r="10583" spans="1:13" x14ac:dyDescent="0.25">
      <c r="A10583" s="17">
        <v>10575</v>
      </c>
      <c r="B10583" s="13"/>
      <c r="C10583" s="14" t="s">
        <v>10582</v>
      </c>
      <c r="D10583" s="15" t="s">
        <v>27284</v>
      </c>
      <c r="M10583" s="12"/>
    </row>
    <row r="10584" spans="1:13" x14ac:dyDescent="0.25">
      <c r="A10584" s="17">
        <v>10576</v>
      </c>
      <c r="B10584" s="13"/>
      <c r="C10584" s="14" t="s">
        <v>10583</v>
      </c>
      <c r="D10584" s="15" t="s">
        <v>27285</v>
      </c>
      <c r="M10584" s="12"/>
    </row>
    <row r="10585" spans="1:13" x14ac:dyDescent="0.25">
      <c r="A10585" s="17">
        <v>10577</v>
      </c>
      <c r="B10585" s="13"/>
      <c r="C10585" s="14" t="s">
        <v>10584</v>
      </c>
      <c r="D10585" s="15" t="s">
        <v>27286</v>
      </c>
      <c r="M10585" s="12"/>
    </row>
    <row r="10586" spans="1:13" x14ac:dyDescent="0.25">
      <c r="A10586" s="17">
        <v>10578</v>
      </c>
      <c r="B10586" s="13"/>
      <c r="C10586" s="14" t="s">
        <v>10585</v>
      </c>
      <c r="D10586" s="15" t="s">
        <v>27287</v>
      </c>
      <c r="M10586" s="12"/>
    </row>
    <row r="10587" spans="1:13" x14ac:dyDescent="0.25">
      <c r="A10587" s="17">
        <v>10579</v>
      </c>
      <c r="B10587" s="13"/>
      <c r="C10587" s="14" t="s">
        <v>10586</v>
      </c>
      <c r="D10587" s="15" t="s">
        <v>27288</v>
      </c>
      <c r="M10587" s="12"/>
    </row>
    <row r="10588" spans="1:13" x14ac:dyDescent="0.25">
      <c r="A10588" s="17">
        <v>10580</v>
      </c>
      <c r="B10588" s="13"/>
      <c r="C10588" s="14" t="s">
        <v>10587</v>
      </c>
      <c r="D10588" s="15" t="s">
        <v>27289</v>
      </c>
      <c r="M10588" s="12"/>
    </row>
    <row r="10589" spans="1:13" ht="31.5" x14ac:dyDescent="0.25">
      <c r="A10589" s="17">
        <v>10581</v>
      </c>
      <c r="B10589" s="13"/>
      <c r="C10589" s="14" t="s">
        <v>10588</v>
      </c>
      <c r="D10589" s="15" t="s">
        <v>27290</v>
      </c>
      <c r="M10589" s="12"/>
    </row>
    <row r="10590" spans="1:13" x14ac:dyDescent="0.25">
      <c r="A10590" s="17">
        <v>10582</v>
      </c>
      <c r="B10590" s="13"/>
      <c r="C10590" s="14" t="s">
        <v>10589</v>
      </c>
      <c r="D10590" s="15" t="s">
        <v>27291</v>
      </c>
      <c r="M10590" s="12"/>
    </row>
    <row r="10591" spans="1:13" ht="31.5" x14ac:dyDescent="0.25">
      <c r="A10591" s="17">
        <v>10583</v>
      </c>
      <c r="B10591" s="13"/>
      <c r="C10591" s="14" t="s">
        <v>10590</v>
      </c>
      <c r="D10591" s="15" t="s">
        <v>27292</v>
      </c>
      <c r="M10591" s="12"/>
    </row>
    <row r="10592" spans="1:13" ht="47.25" x14ac:dyDescent="0.25">
      <c r="A10592" s="17">
        <v>10584</v>
      </c>
      <c r="B10592" s="13"/>
      <c r="C10592" s="14" t="s">
        <v>10591</v>
      </c>
      <c r="D10592" s="15" t="s">
        <v>27293</v>
      </c>
      <c r="M10592" s="12"/>
    </row>
    <row r="10593" spans="1:13" ht="31.5" x14ac:dyDescent="0.25">
      <c r="A10593" s="17">
        <v>10585</v>
      </c>
      <c r="B10593" s="13"/>
      <c r="C10593" s="14" t="s">
        <v>10592</v>
      </c>
      <c r="D10593" s="15" t="s">
        <v>27294</v>
      </c>
      <c r="M10593" s="12"/>
    </row>
    <row r="10594" spans="1:13" ht="47.25" x14ac:dyDescent="0.25">
      <c r="A10594" s="17">
        <v>10586</v>
      </c>
      <c r="B10594" s="13"/>
      <c r="C10594" s="14" t="s">
        <v>10593</v>
      </c>
      <c r="D10594" s="15" t="s">
        <v>27295</v>
      </c>
      <c r="M10594" s="12"/>
    </row>
    <row r="10595" spans="1:13" ht="47.25" x14ac:dyDescent="0.25">
      <c r="A10595" s="17">
        <v>10587</v>
      </c>
      <c r="B10595" s="13"/>
      <c r="C10595" s="14" t="s">
        <v>10594</v>
      </c>
      <c r="D10595" s="15" t="s">
        <v>27296</v>
      </c>
      <c r="M10595" s="12"/>
    </row>
    <row r="10596" spans="1:13" ht="47.25" x14ac:dyDescent="0.25">
      <c r="A10596" s="17">
        <v>10588</v>
      </c>
      <c r="B10596" s="13"/>
      <c r="C10596" s="14" t="s">
        <v>10595</v>
      </c>
      <c r="D10596" s="15" t="s">
        <v>27297</v>
      </c>
      <c r="M10596" s="12"/>
    </row>
    <row r="10597" spans="1:13" ht="47.25" x14ac:dyDescent="0.25">
      <c r="A10597" s="17">
        <v>10589</v>
      </c>
      <c r="B10597" s="13"/>
      <c r="C10597" s="14" t="s">
        <v>10596</v>
      </c>
      <c r="D10597" s="15" t="s">
        <v>27298</v>
      </c>
      <c r="M10597" s="12"/>
    </row>
    <row r="10598" spans="1:13" ht="47.25" x14ac:dyDescent="0.25">
      <c r="A10598" s="17">
        <v>10590</v>
      </c>
      <c r="B10598" s="13"/>
      <c r="C10598" s="14" t="s">
        <v>10597</v>
      </c>
      <c r="D10598" s="15" t="s">
        <v>27299</v>
      </c>
      <c r="M10598" s="12"/>
    </row>
    <row r="10599" spans="1:13" ht="47.25" x14ac:dyDescent="0.25">
      <c r="A10599" s="17">
        <v>10591</v>
      </c>
      <c r="B10599" s="13"/>
      <c r="C10599" s="14" t="s">
        <v>10598</v>
      </c>
      <c r="D10599" s="15" t="s">
        <v>27300</v>
      </c>
      <c r="M10599" s="12"/>
    </row>
    <row r="10600" spans="1:13" ht="47.25" x14ac:dyDescent="0.25">
      <c r="A10600" s="17">
        <v>10592</v>
      </c>
      <c r="B10600" s="13"/>
      <c r="C10600" s="14" t="s">
        <v>10599</v>
      </c>
      <c r="D10600" s="15" t="s">
        <v>27301</v>
      </c>
      <c r="M10600" s="12"/>
    </row>
    <row r="10601" spans="1:13" ht="47.25" x14ac:dyDescent="0.25">
      <c r="A10601" s="17">
        <v>10593</v>
      </c>
      <c r="B10601" s="13"/>
      <c r="C10601" s="14" t="s">
        <v>10600</v>
      </c>
      <c r="D10601" s="15" t="s">
        <v>27302</v>
      </c>
      <c r="M10601" s="12"/>
    </row>
    <row r="10602" spans="1:13" ht="47.25" x14ac:dyDescent="0.25">
      <c r="A10602" s="17">
        <v>10594</v>
      </c>
      <c r="B10602" s="13"/>
      <c r="C10602" s="14" t="s">
        <v>10601</v>
      </c>
      <c r="D10602" s="15" t="s">
        <v>27303</v>
      </c>
      <c r="M10602" s="12"/>
    </row>
    <row r="10603" spans="1:13" ht="31.5" x14ac:dyDescent="0.25">
      <c r="A10603" s="17">
        <v>10595</v>
      </c>
      <c r="B10603" s="13"/>
      <c r="C10603" s="14" t="s">
        <v>10602</v>
      </c>
      <c r="D10603" s="15" t="s">
        <v>27304</v>
      </c>
      <c r="M10603" s="12"/>
    </row>
    <row r="10604" spans="1:13" x14ac:dyDescent="0.25">
      <c r="A10604" s="17">
        <v>10596</v>
      </c>
      <c r="B10604" s="13"/>
      <c r="C10604" s="14" t="s">
        <v>10603</v>
      </c>
      <c r="D10604" s="15" t="s">
        <v>27305</v>
      </c>
      <c r="M10604" s="12"/>
    </row>
    <row r="10605" spans="1:13" x14ac:dyDescent="0.25">
      <c r="A10605" s="17">
        <v>10597</v>
      </c>
      <c r="B10605" s="13"/>
      <c r="C10605" s="14" t="s">
        <v>10604</v>
      </c>
      <c r="D10605" s="15" t="s">
        <v>27305</v>
      </c>
      <c r="M10605" s="12"/>
    </row>
    <row r="10606" spans="1:13" ht="31.5" x14ac:dyDescent="0.25">
      <c r="A10606" s="17">
        <v>10598</v>
      </c>
      <c r="B10606" s="13"/>
      <c r="C10606" s="14" t="s">
        <v>10605</v>
      </c>
      <c r="D10606" s="15" t="s">
        <v>27306</v>
      </c>
      <c r="M10606" s="12"/>
    </row>
    <row r="10607" spans="1:13" ht="31.5" x14ac:dyDescent="0.25">
      <c r="A10607" s="17">
        <v>10599</v>
      </c>
      <c r="B10607" s="13"/>
      <c r="C10607" s="14" t="s">
        <v>10606</v>
      </c>
      <c r="D10607" s="15" t="s">
        <v>27307</v>
      </c>
      <c r="M10607" s="12"/>
    </row>
    <row r="10608" spans="1:13" x14ac:dyDescent="0.25">
      <c r="A10608" s="17">
        <v>10600</v>
      </c>
      <c r="B10608" s="13"/>
      <c r="C10608" s="14" t="s">
        <v>10607</v>
      </c>
      <c r="D10608" s="15" t="s">
        <v>27308</v>
      </c>
      <c r="M10608" s="12"/>
    </row>
    <row r="10609" spans="1:13" ht="31.5" x14ac:dyDescent="0.25">
      <c r="A10609" s="17">
        <v>10601</v>
      </c>
      <c r="B10609" s="13"/>
      <c r="C10609" s="14" t="s">
        <v>10608</v>
      </c>
      <c r="D10609" s="15" t="s">
        <v>27309</v>
      </c>
      <c r="M10609" s="12"/>
    </row>
    <row r="10610" spans="1:13" ht="31.5" x14ac:dyDescent="0.25">
      <c r="A10610" s="17">
        <v>10602</v>
      </c>
      <c r="B10610" s="13"/>
      <c r="C10610" s="14" t="s">
        <v>10609</v>
      </c>
      <c r="D10610" s="15" t="s">
        <v>27310</v>
      </c>
      <c r="M10610" s="12"/>
    </row>
    <row r="10611" spans="1:13" x14ac:dyDescent="0.25">
      <c r="A10611" s="17">
        <v>10603</v>
      </c>
      <c r="B10611" s="13"/>
      <c r="C10611" s="14" t="s">
        <v>10610</v>
      </c>
      <c r="D10611" s="15" t="s">
        <v>27311</v>
      </c>
      <c r="M10611" s="12"/>
    </row>
    <row r="10612" spans="1:13" x14ac:dyDescent="0.25">
      <c r="A10612" s="17">
        <v>10604</v>
      </c>
      <c r="B10612" s="13"/>
      <c r="C10612" s="14" t="s">
        <v>10611</v>
      </c>
      <c r="D10612" s="15" t="s">
        <v>23036</v>
      </c>
      <c r="M10612" s="12"/>
    </row>
    <row r="10613" spans="1:13" ht="31.5" x14ac:dyDescent="0.25">
      <c r="A10613" s="17">
        <v>10605</v>
      </c>
      <c r="B10613" s="13"/>
      <c r="C10613" s="14" t="s">
        <v>10612</v>
      </c>
      <c r="D10613" s="15" t="s">
        <v>27312</v>
      </c>
      <c r="M10613" s="12"/>
    </row>
    <row r="10614" spans="1:13" ht="31.5" x14ac:dyDescent="0.25">
      <c r="A10614" s="17">
        <v>10606</v>
      </c>
      <c r="B10614" s="13"/>
      <c r="C10614" s="14" t="s">
        <v>10613</v>
      </c>
      <c r="D10614" s="15" t="s">
        <v>27312</v>
      </c>
      <c r="M10614" s="12"/>
    </row>
    <row r="10615" spans="1:13" ht="31.5" x14ac:dyDescent="0.25">
      <c r="A10615" s="17">
        <v>10607</v>
      </c>
      <c r="B10615" s="13"/>
      <c r="C10615" s="14" t="s">
        <v>10614</v>
      </c>
      <c r="D10615" s="15" t="s">
        <v>27313</v>
      </c>
      <c r="M10615" s="12"/>
    </row>
    <row r="10616" spans="1:13" ht="31.5" x14ac:dyDescent="0.25">
      <c r="A10616" s="17">
        <v>10608</v>
      </c>
      <c r="B10616" s="13"/>
      <c r="C10616" s="14" t="s">
        <v>10615</v>
      </c>
      <c r="D10616" s="15" t="s">
        <v>27314</v>
      </c>
      <c r="M10616" s="12"/>
    </row>
    <row r="10617" spans="1:13" ht="47.25" x14ac:dyDescent="0.25">
      <c r="A10617" s="17">
        <v>10609</v>
      </c>
      <c r="B10617" s="13"/>
      <c r="C10617" s="14" t="s">
        <v>10616</v>
      </c>
      <c r="D10617" s="15" t="s">
        <v>27315</v>
      </c>
      <c r="M10617" s="12"/>
    </row>
    <row r="10618" spans="1:13" ht="31.5" x14ac:dyDescent="0.25">
      <c r="A10618" s="17">
        <v>10610</v>
      </c>
      <c r="B10618" s="13"/>
      <c r="C10618" s="14" t="s">
        <v>10617</v>
      </c>
      <c r="D10618" s="15" t="s">
        <v>27316</v>
      </c>
      <c r="M10618" s="12"/>
    </row>
    <row r="10619" spans="1:13" ht="31.5" x14ac:dyDescent="0.25">
      <c r="A10619" s="17">
        <v>10611</v>
      </c>
      <c r="B10619" s="13"/>
      <c r="C10619" s="14" t="s">
        <v>10618</v>
      </c>
      <c r="D10619" s="15" t="s">
        <v>27317</v>
      </c>
      <c r="M10619" s="12"/>
    </row>
    <row r="10620" spans="1:13" ht="31.5" x14ac:dyDescent="0.25">
      <c r="A10620" s="17">
        <v>10612</v>
      </c>
      <c r="B10620" s="13"/>
      <c r="C10620" s="14" t="s">
        <v>10619</v>
      </c>
      <c r="D10620" s="15" t="s">
        <v>27318</v>
      </c>
      <c r="M10620" s="12"/>
    </row>
    <row r="10621" spans="1:13" ht="31.5" x14ac:dyDescent="0.25">
      <c r="A10621" s="17">
        <v>10613</v>
      </c>
      <c r="B10621" s="13"/>
      <c r="C10621" s="14" t="s">
        <v>10620</v>
      </c>
      <c r="D10621" s="15" t="s">
        <v>27319</v>
      </c>
      <c r="M10621" s="12"/>
    </row>
    <row r="10622" spans="1:13" ht="31.5" x14ac:dyDescent="0.25">
      <c r="A10622" s="17">
        <v>10614</v>
      </c>
      <c r="B10622" s="13"/>
      <c r="C10622" s="14" t="s">
        <v>10621</v>
      </c>
      <c r="D10622" s="15" t="s">
        <v>27320</v>
      </c>
      <c r="M10622" s="12"/>
    </row>
    <row r="10623" spans="1:13" ht="31.5" x14ac:dyDescent="0.25">
      <c r="A10623" s="17">
        <v>10615</v>
      </c>
      <c r="B10623" s="13"/>
      <c r="C10623" s="14" t="s">
        <v>10622</v>
      </c>
      <c r="D10623" s="15" t="s">
        <v>27321</v>
      </c>
      <c r="M10623" s="12"/>
    </row>
    <row r="10624" spans="1:13" ht="31.5" x14ac:dyDescent="0.25">
      <c r="A10624" s="17">
        <v>10616</v>
      </c>
      <c r="B10624" s="13"/>
      <c r="C10624" s="14" t="s">
        <v>10623</v>
      </c>
      <c r="D10624" s="15" t="s">
        <v>27322</v>
      </c>
      <c r="M10624" s="12"/>
    </row>
    <row r="10625" spans="1:13" ht="31.5" x14ac:dyDescent="0.25">
      <c r="A10625" s="17">
        <v>10617</v>
      </c>
      <c r="B10625" s="13"/>
      <c r="C10625" s="14" t="s">
        <v>10624</v>
      </c>
      <c r="D10625" s="15" t="s">
        <v>27323</v>
      </c>
      <c r="M10625" s="12"/>
    </row>
    <row r="10626" spans="1:13" ht="31.5" x14ac:dyDescent="0.25">
      <c r="A10626" s="17">
        <v>10618</v>
      </c>
      <c r="B10626" s="13"/>
      <c r="C10626" s="14" t="s">
        <v>10625</v>
      </c>
      <c r="D10626" s="15" t="s">
        <v>27324</v>
      </c>
      <c r="M10626" s="12"/>
    </row>
    <row r="10627" spans="1:13" ht="31.5" x14ac:dyDescent="0.25">
      <c r="A10627" s="17">
        <v>10619</v>
      </c>
      <c r="B10627" s="13"/>
      <c r="C10627" s="14" t="s">
        <v>10626</v>
      </c>
      <c r="D10627" s="15" t="s">
        <v>27325</v>
      </c>
      <c r="M10627" s="12"/>
    </row>
    <row r="10628" spans="1:13" ht="31.5" x14ac:dyDescent="0.25">
      <c r="A10628" s="17">
        <v>10620</v>
      </c>
      <c r="B10628" s="13"/>
      <c r="C10628" s="14" t="s">
        <v>10627</v>
      </c>
      <c r="D10628" s="15" t="s">
        <v>27326</v>
      </c>
      <c r="M10628" s="12"/>
    </row>
    <row r="10629" spans="1:13" ht="31.5" x14ac:dyDescent="0.25">
      <c r="A10629" s="17">
        <v>10621</v>
      </c>
      <c r="B10629" s="13"/>
      <c r="C10629" s="14" t="s">
        <v>10628</v>
      </c>
      <c r="D10629" s="15" t="s">
        <v>27327</v>
      </c>
      <c r="M10629" s="12"/>
    </row>
    <row r="10630" spans="1:13" ht="31.5" x14ac:dyDescent="0.25">
      <c r="A10630" s="17">
        <v>10622</v>
      </c>
      <c r="B10630" s="13"/>
      <c r="C10630" s="14" t="s">
        <v>10629</v>
      </c>
      <c r="D10630" s="15" t="s">
        <v>27328</v>
      </c>
      <c r="M10630" s="12"/>
    </row>
    <row r="10631" spans="1:13" ht="31.5" x14ac:dyDescent="0.25">
      <c r="A10631" s="17">
        <v>10623</v>
      </c>
      <c r="B10631" s="13"/>
      <c r="C10631" s="14" t="s">
        <v>10630</v>
      </c>
      <c r="D10631" s="15" t="s">
        <v>27329</v>
      </c>
      <c r="M10631" s="12"/>
    </row>
    <row r="10632" spans="1:13" ht="31.5" x14ac:dyDescent="0.25">
      <c r="A10632" s="17">
        <v>10624</v>
      </c>
      <c r="B10632" s="13"/>
      <c r="C10632" s="14" t="s">
        <v>10631</v>
      </c>
      <c r="D10632" s="15" t="s">
        <v>27330</v>
      </c>
      <c r="M10632" s="12"/>
    </row>
    <row r="10633" spans="1:13" ht="31.5" x14ac:dyDescent="0.25">
      <c r="A10633" s="17">
        <v>10625</v>
      </c>
      <c r="B10633" s="13"/>
      <c r="C10633" s="14" t="s">
        <v>10632</v>
      </c>
      <c r="D10633" s="15" t="s">
        <v>27331</v>
      </c>
      <c r="M10633" s="12"/>
    </row>
    <row r="10634" spans="1:13" ht="31.5" x14ac:dyDescent="0.25">
      <c r="A10634" s="17">
        <v>10626</v>
      </c>
      <c r="B10634" s="13"/>
      <c r="C10634" s="14" t="s">
        <v>10633</v>
      </c>
      <c r="D10634" s="15" t="s">
        <v>27332</v>
      </c>
      <c r="M10634" s="12"/>
    </row>
    <row r="10635" spans="1:13" ht="31.5" x14ac:dyDescent="0.25">
      <c r="A10635" s="17">
        <v>10627</v>
      </c>
      <c r="B10635" s="13"/>
      <c r="C10635" s="14" t="s">
        <v>10634</v>
      </c>
      <c r="D10635" s="15" t="s">
        <v>27333</v>
      </c>
      <c r="M10635" s="12"/>
    </row>
    <row r="10636" spans="1:13" ht="31.5" x14ac:dyDescent="0.25">
      <c r="A10636" s="17">
        <v>10628</v>
      </c>
      <c r="B10636" s="13"/>
      <c r="C10636" s="14" t="s">
        <v>10635</v>
      </c>
      <c r="D10636" s="15" t="s">
        <v>27334</v>
      </c>
      <c r="M10636" s="12"/>
    </row>
    <row r="10637" spans="1:13" ht="31.5" x14ac:dyDescent="0.25">
      <c r="A10637" s="17">
        <v>10629</v>
      </c>
      <c r="B10637" s="13"/>
      <c r="C10637" s="14" t="s">
        <v>10636</v>
      </c>
      <c r="D10637" s="15" t="s">
        <v>27335</v>
      </c>
      <c r="M10637" s="12"/>
    </row>
    <row r="10638" spans="1:13" ht="31.5" x14ac:dyDescent="0.25">
      <c r="A10638" s="17">
        <v>10630</v>
      </c>
      <c r="B10638" s="13"/>
      <c r="C10638" s="14" t="s">
        <v>10637</v>
      </c>
      <c r="D10638" s="15" t="s">
        <v>27335</v>
      </c>
      <c r="M10638" s="12"/>
    </row>
    <row r="10639" spans="1:13" ht="31.5" x14ac:dyDescent="0.25">
      <c r="A10639" s="17">
        <v>10631</v>
      </c>
      <c r="B10639" s="13"/>
      <c r="C10639" s="14" t="s">
        <v>10638</v>
      </c>
      <c r="D10639" s="15" t="s">
        <v>27335</v>
      </c>
      <c r="M10639" s="12"/>
    </row>
    <row r="10640" spans="1:13" ht="47.25" x14ac:dyDescent="0.25">
      <c r="A10640" s="17">
        <v>10632</v>
      </c>
      <c r="B10640" s="13"/>
      <c r="C10640" s="14" t="s">
        <v>10639</v>
      </c>
      <c r="D10640" s="15" t="s">
        <v>27336</v>
      </c>
      <c r="M10640" s="12"/>
    </row>
    <row r="10641" spans="1:13" ht="47.25" x14ac:dyDescent="0.25">
      <c r="A10641" s="17">
        <v>10633</v>
      </c>
      <c r="B10641" s="13"/>
      <c r="C10641" s="14" t="s">
        <v>10640</v>
      </c>
      <c r="D10641" s="15" t="s">
        <v>27337</v>
      </c>
      <c r="M10641" s="12"/>
    </row>
    <row r="10642" spans="1:13" ht="31.5" x14ac:dyDescent="0.25">
      <c r="A10642" s="17">
        <v>10634</v>
      </c>
      <c r="B10642" s="13"/>
      <c r="C10642" s="14" t="s">
        <v>10641</v>
      </c>
      <c r="D10642" s="15" t="s">
        <v>27338</v>
      </c>
      <c r="M10642" s="12"/>
    </row>
    <row r="10643" spans="1:13" ht="31.5" x14ac:dyDescent="0.25">
      <c r="A10643" s="17">
        <v>10635</v>
      </c>
      <c r="B10643" s="13"/>
      <c r="C10643" s="14" t="s">
        <v>10642</v>
      </c>
      <c r="D10643" s="15" t="s">
        <v>27339</v>
      </c>
      <c r="M10643" s="12"/>
    </row>
    <row r="10644" spans="1:13" ht="31.5" x14ac:dyDescent="0.25">
      <c r="A10644" s="17">
        <v>10636</v>
      </c>
      <c r="B10644" s="13"/>
      <c r="C10644" s="14" t="s">
        <v>10643</v>
      </c>
      <c r="D10644" s="15" t="s">
        <v>27340</v>
      </c>
      <c r="M10644" s="12"/>
    </row>
    <row r="10645" spans="1:13" ht="31.5" x14ac:dyDescent="0.25">
      <c r="A10645" s="17">
        <v>10637</v>
      </c>
      <c r="B10645" s="13"/>
      <c r="C10645" s="14" t="s">
        <v>10644</v>
      </c>
      <c r="D10645" s="15" t="s">
        <v>27341</v>
      </c>
      <c r="M10645" s="12"/>
    </row>
    <row r="10646" spans="1:13" ht="31.5" x14ac:dyDescent="0.25">
      <c r="A10646" s="17">
        <v>10638</v>
      </c>
      <c r="B10646" s="13"/>
      <c r="C10646" s="14" t="s">
        <v>10645</v>
      </c>
      <c r="D10646" s="15" t="s">
        <v>27342</v>
      </c>
      <c r="M10646" s="12"/>
    </row>
    <row r="10647" spans="1:13" ht="31.5" x14ac:dyDescent="0.25">
      <c r="A10647" s="17">
        <v>10639</v>
      </c>
      <c r="B10647" s="13"/>
      <c r="C10647" s="14" t="s">
        <v>10646</v>
      </c>
      <c r="D10647" s="15" t="s">
        <v>27343</v>
      </c>
      <c r="M10647" s="12"/>
    </row>
    <row r="10648" spans="1:13" ht="31.5" x14ac:dyDescent="0.25">
      <c r="A10648" s="17">
        <v>10640</v>
      </c>
      <c r="B10648" s="13"/>
      <c r="C10648" s="14" t="s">
        <v>10647</v>
      </c>
      <c r="D10648" s="15" t="s">
        <v>27344</v>
      </c>
      <c r="M10648" s="12"/>
    </row>
    <row r="10649" spans="1:13" ht="31.5" x14ac:dyDescent="0.25">
      <c r="A10649" s="17">
        <v>10641</v>
      </c>
      <c r="B10649" s="13"/>
      <c r="C10649" s="14" t="s">
        <v>10648</v>
      </c>
      <c r="D10649" s="15" t="s">
        <v>27345</v>
      </c>
      <c r="M10649" s="12"/>
    </row>
    <row r="10650" spans="1:13" ht="31.5" x14ac:dyDescent="0.25">
      <c r="A10650" s="17">
        <v>10642</v>
      </c>
      <c r="B10650" s="13"/>
      <c r="C10650" s="14" t="s">
        <v>10649</v>
      </c>
      <c r="D10650" s="15" t="s">
        <v>27346</v>
      </c>
      <c r="M10650" s="12"/>
    </row>
    <row r="10651" spans="1:13" ht="31.5" x14ac:dyDescent="0.25">
      <c r="A10651" s="17">
        <v>10643</v>
      </c>
      <c r="B10651" s="13"/>
      <c r="C10651" s="14" t="s">
        <v>10650</v>
      </c>
      <c r="D10651" s="15" t="s">
        <v>27347</v>
      </c>
      <c r="M10651" s="12"/>
    </row>
    <row r="10652" spans="1:13" ht="31.5" x14ac:dyDescent="0.25">
      <c r="A10652" s="17">
        <v>10644</v>
      </c>
      <c r="B10652" s="13"/>
      <c r="C10652" s="14" t="s">
        <v>10651</v>
      </c>
      <c r="D10652" s="15" t="s">
        <v>27348</v>
      </c>
      <c r="M10652" s="12"/>
    </row>
    <row r="10653" spans="1:13" ht="47.25" x14ac:dyDescent="0.25">
      <c r="A10653" s="17">
        <v>10645</v>
      </c>
      <c r="B10653" s="13"/>
      <c r="C10653" s="14" t="s">
        <v>10652</v>
      </c>
      <c r="D10653" s="15" t="s">
        <v>27349</v>
      </c>
      <c r="M10653" s="12"/>
    </row>
    <row r="10654" spans="1:13" x14ac:dyDescent="0.25">
      <c r="A10654" s="17">
        <v>10646</v>
      </c>
      <c r="B10654" s="13"/>
      <c r="C10654" s="14" t="s">
        <v>10653</v>
      </c>
      <c r="D10654" s="15" t="s">
        <v>27350</v>
      </c>
      <c r="M10654" s="12"/>
    </row>
    <row r="10655" spans="1:13" x14ac:dyDescent="0.25">
      <c r="A10655" s="17">
        <v>10647</v>
      </c>
      <c r="B10655" s="13"/>
      <c r="C10655" s="14" t="s">
        <v>10654</v>
      </c>
      <c r="D10655" s="15" t="s">
        <v>27351</v>
      </c>
      <c r="M10655" s="12"/>
    </row>
    <row r="10656" spans="1:13" x14ac:dyDescent="0.25">
      <c r="A10656" s="17">
        <v>10648</v>
      </c>
      <c r="B10656" s="13"/>
      <c r="C10656" s="14" t="s">
        <v>10655</v>
      </c>
      <c r="D10656" s="15" t="s">
        <v>27352</v>
      </c>
      <c r="M10656" s="12"/>
    </row>
    <row r="10657" spans="1:13" x14ac:dyDescent="0.25">
      <c r="A10657" s="17">
        <v>10649</v>
      </c>
      <c r="B10657" s="13"/>
      <c r="C10657" s="14" t="s">
        <v>10656</v>
      </c>
      <c r="D10657" s="15" t="s">
        <v>27350</v>
      </c>
      <c r="M10657" s="12"/>
    </row>
    <row r="10658" spans="1:13" x14ac:dyDescent="0.25">
      <c r="A10658" s="17">
        <v>10650</v>
      </c>
      <c r="B10658" s="13"/>
      <c r="C10658" s="14" t="s">
        <v>10657</v>
      </c>
      <c r="D10658" s="15" t="s">
        <v>27351</v>
      </c>
      <c r="M10658" s="12"/>
    </row>
    <row r="10659" spans="1:13" ht="31.5" x14ac:dyDescent="0.25">
      <c r="A10659" s="17">
        <v>10651</v>
      </c>
      <c r="B10659" s="13"/>
      <c r="C10659" s="14" t="s">
        <v>10658</v>
      </c>
      <c r="D10659" s="15" t="s">
        <v>27353</v>
      </c>
      <c r="M10659" s="12"/>
    </row>
    <row r="10660" spans="1:13" x14ac:dyDescent="0.25">
      <c r="A10660" s="17">
        <v>10652</v>
      </c>
      <c r="B10660" s="13"/>
      <c r="C10660" s="14" t="s">
        <v>10659</v>
      </c>
      <c r="D10660" s="15" t="s">
        <v>27354</v>
      </c>
      <c r="M10660" s="12"/>
    </row>
    <row r="10661" spans="1:13" ht="31.5" x14ac:dyDescent="0.25">
      <c r="A10661" s="17">
        <v>10653</v>
      </c>
      <c r="B10661" s="13"/>
      <c r="C10661" s="14" t="s">
        <v>10660</v>
      </c>
      <c r="D10661" s="15" t="s">
        <v>27355</v>
      </c>
      <c r="M10661" s="12"/>
    </row>
    <row r="10662" spans="1:13" ht="31.5" x14ac:dyDescent="0.25">
      <c r="A10662" s="17">
        <v>10654</v>
      </c>
      <c r="B10662" s="13"/>
      <c r="C10662" s="14" t="s">
        <v>10661</v>
      </c>
      <c r="D10662" s="15" t="s">
        <v>27356</v>
      </c>
      <c r="M10662" s="12"/>
    </row>
    <row r="10663" spans="1:13" ht="31.5" x14ac:dyDescent="0.25">
      <c r="A10663" s="17">
        <v>10655</v>
      </c>
      <c r="B10663" s="13"/>
      <c r="C10663" s="14" t="s">
        <v>10662</v>
      </c>
      <c r="D10663" s="15" t="s">
        <v>27357</v>
      </c>
      <c r="M10663" s="12"/>
    </row>
    <row r="10664" spans="1:13" ht="31.5" x14ac:dyDescent="0.25">
      <c r="A10664" s="17">
        <v>10656</v>
      </c>
      <c r="B10664" s="13"/>
      <c r="C10664" s="14" t="s">
        <v>10663</v>
      </c>
      <c r="D10664" s="15" t="s">
        <v>27357</v>
      </c>
      <c r="M10664" s="12"/>
    </row>
    <row r="10665" spans="1:13" ht="31.5" x14ac:dyDescent="0.25">
      <c r="A10665" s="17">
        <v>10657</v>
      </c>
      <c r="B10665" s="13"/>
      <c r="C10665" s="14" t="s">
        <v>10664</v>
      </c>
      <c r="D10665" s="15" t="s">
        <v>27357</v>
      </c>
      <c r="M10665" s="12"/>
    </row>
    <row r="10666" spans="1:13" ht="31.5" x14ac:dyDescent="0.25">
      <c r="A10666" s="17">
        <v>10658</v>
      </c>
      <c r="B10666" s="13"/>
      <c r="C10666" s="14" t="s">
        <v>10665</v>
      </c>
      <c r="D10666" s="15" t="s">
        <v>27358</v>
      </c>
      <c r="M10666" s="12"/>
    </row>
    <row r="10667" spans="1:13" ht="31.5" x14ac:dyDescent="0.25">
      <c r="A10667" s="17">
        <v>10659</v>
      </c>
      <c r="B10667" s="13"/>
      <c r="C10667" s="14" t="s">
        <v>10666</v>
      </c>
      <c r="D10667" s="15" t="s">
        <v>27359</v>
      </c>
      <c r="M10667" s="12"/>
    </row>
    <row r="10668" spans="1:13" x14ac:dyDescent="0.25">
      <c r="A10668" s="17">
        <v>10660</v>
      </c>
      <c r="B10668" s="13"/>
      <c r="C10668" s="14" t="s">
        <v>10667</v>
      </c>
      <c r="D10668" s="15" t="s">
        <v>27360</v>
      </c>
      <c r="M10668" s="12"/>
    </row>
    <row r="10669" spans="1:13" ht="31.5" x14ac:dyDescent="0.25">
      <c r="A10669" s="17">
        <v>10661</v>
      </c>
      <c r="B10669" s="13"/>
      <c r="C10669" s="14" t="s">
        <v>10668</v>
      </c>
      <c r="D10669" s="15" t="s">
        <v>27361</v>
      </c>
      <c r="M10669" s="12"/>
    </row>
    <row r="10670" spans="1:13" ht="31.5" x14ac:dyDescent="0.25">
      <c r="A10670" s="17">
        <v>10662</v>
      </c>
      <c r="B10670" s="13"/>
      <c r="C10670" s="14" t="s">
        <v>10669</v>
      </c>
      <c r="D10670" s="15" t="s">
        <v>27362</v>
      </c>
      <c r="M10670" s="12"/>
    </row>
    <row r="10671" spans="1:13" x14ac:dyDescent="0.25">
      <c r="A10671" s="17">
        <v>10663</v>
      </c>
      <c r="B10671" s="13"/>
      <c r="C10671" s="14" t="s">
        <v>10670</v>
      </c>
      <c r="D10671" s="15" t="s">
        <v>27363</v>
      </c>
      <c r="M10671" s="12"/>
    </row>
    <row r="10672" spans="1:13" ht="31.5" x14ac:dyDescent="0.25">
      <c r="A10672" s="17">
        <v>10664</v>
      </c>
      <c r="B10672" s="13"/>
      <c r="C10672" s="14" t="s">
        <v>10671</v>
      </c>
      <c r="D10672" s="15" t="s">
        <v>27364</v>
      </c>
      <c r="M10672" s="12"/>
    </row>
    <row r="10673" spans="1:13" ht="31.5" x14ac:dyDescent="0.25">
      <c r="A10673" s="17">
        <v>10665</v>
      </c>
      <c r="B10673" s="13"/>
      <c r="C10673" s="14" t="s">
        <v>10672</v>
      </c>
      <c r="D10673" s="15" t="s">
        <v>27365</v>
      </c>
      <c r="M10673" s="12"/>
    </row>
    <row r="10674" spans="1:13" x14ac:dyDescent="0.25">
      <c r="A10674" s="17">
        <v>10666</v>
      </c>
      <c r="B10674" s="13"/>
      <c r="C10674" s="14" t="s">
        <v>10673</v>
      </c>
      <c r="D10674" s="15" t="s">
        <v>27366</v>
      </c>
      <c r="M10674" s="12"/>
    </row>
    <row r="10675" spans="1:13" ht="31.5" x14ac:dyDescent="0.25">
      <c r="A10675" s="17">
        <v>10667</v>
      </c>
      <c r="B10675" s="13"/>
      <c r="C10675" s="14" t="s">
        <v>10674</v>
      </c>
      <c r="D10675" s="15" t="s">
        <v>27367</v>
      </c>
      <c r="M10675" s="12"/>
    </row>
    <row r="10676" spans="1:13" ht="31.5" x14ac:dyDescent="0.25">
      <c r="A10676" s="17">
        <v>10668</v>
      </c>
      <c r="B10676" s="13"/>
      <c r="C10676" s="14" t="s">
        <v>10675</v>
      </c>
      <c r="D10676" s="15" t="s">
        <v>27368</v>
      </c>
      <c r="M10676" s="12"/>
    </row>
    <row r="10677" spans="1:13" ht="31.5" x14ac:dyDescent="0.25">
      <c r="A10677" s="17">
        <v>10669</v>
      </c>
      <c r="B10677" s="13"/>
      <c r="C10677" s="14" t="s">
        <v>10676</v>
      </c>
      <c r="D10677" s="15" t="s">
        <v>27369</v>
      </c>
      <c r="M10677" s="12"/>
    </row>
    <row r="10678" spans="1:13" x14ac:dyDescent="0.25">
      <c r="A10678" s="17">
        <v>10670</v>
      </c>
      <c r="B10678" s="13"/>
      <c r="C10678" s="14" t="s">
        <v>10677</v>
      </c>
      <c r="D10678" s="15" t="s">
        <v>27370</v>
      </c>
      <c r="M10678" s="12"/>
    </row>
    <row r="10679" spans="1:13" x14ac:dyDescent="0.25">
      <c r="A10679" s="17">
        <v>10671</v>
      </c>
      <c r="B10679" s="13"/>
      <c r="C10679" s="14" t="s">
        <v>10678</v>
      </c>
      <c r="D10679" s="15" t="s">
        <v>27371</v>
      </c>
      <c r="M10679" s="12"/>
    </row>
    <row r="10680" spans="1:13" x14ac:dyDescent="0.25">
      <c r="A10680" s="17">
        <v>10672</v>
      </c>
      <c r="B10680" s="13"/>
      <c r="C10680" s="14" t="s">
        <v>10679</v>
      </c>
      <c r="D10680" s="15" t="s">
        <v>27372</v>
      </c>
      <c r="M10680" s="12"/>
    </row>
    <row r="10681" spans="1:13" x14ac:dyDescent="0.25">
      <c r="A10681" s="17">
        <v>10673</v>
      </c>
      <c r="B10681" s="13"/>
      <c r="C10681" s="14" t="s">
        <v>10680</v>
      </c>
      <c r="D10681" s="15" t="s">
        <v>27373</v>
      </c>
      <c r="M10681" s="12"/>
    </row>
    <row r="10682" spans="1:13" x14ac:dyDescent="0.25">
      <c r="A10682" s="17">
        <v>10674</v>
      </c>
      <c r="B10682" s="13"/>
      <c r="C10682" s="14" t="s">
        <v>10681</v>
      </c>
      <c r="D10682" s="15" t="s">
        <v>27374</v>
      </c>
      <c r="M10682" s="12"/>
    </row>
    <row r="10683" spans="1:13" ht="31.5" x14ac:dyDescent="0.25">
      <c r="A10683" s="17">
        <v>10675</v>
      </c>
      <c r="B10683" s="13"/>
      <c r="C10683" s="14" t="s">
        <v>10682</v>
      </c>
      <c r="D10683" s="15" t="s">
        <v>27375</v>
      </c>
      <c r="M10683" s="12"/>
    </row>
    <row r="10684" spans="1:13" x14ac:dyDescent="0.25">
      <c r="A10684" s="17">
        <v>10676</v>
      </c>
      <c r="B10684" s="13"/>
      <c r="C10684" s="14" t="s">
        <v>10683</v>
      </c>
      <c r="D10684" s="15" t="s">
        <v>27376</v>
      </c>
      <c r="M10684" s="12"/>
    </row>
    <row r="10685" spans="1:13" ht="31.5" x14ac:dyDescent="0.25">
      <c r="A10685" s="17">
        <v>10677</v>
      </c>
      <c r="B10685" s="13"/>
      <c r="C10685" s="14" t="s">
        <v>10684</v>
      </c>
      <c r="D10685" s="15" t="s">
        <v>27377</v>
      </c>
      <c r="M10685" s="12"/>
    </row>
    <row r="10686" spans="1:13" x14ac:dyDescent="0.25">
      <c r="A10686" s="17">
        <v>10678</v>
      </c>
      <c r="B10686" s="13"/>
      <c r="C10686" s="14" t="s">
        <v>10685</v>
      </c>
      <c r="D10686" s="15" t="s">
        <v>27378</v>
      </c>
      <c r="M10686" s="12"/>
    </row>
    <row r="10687" spans="1:13" x14ac:dyDescent="0.25">
      <c r="A10687" s="17">
        <v>10679</v>
      </c>
      <c r="B10687" s="13"/>
      <c r="C10687" s="14" t="s">
        <v>10686</v>
      </c>
      <c r="D10687" s="15" t="s">
        <v>27379</v>
      </c>
      <c r="M10687" s="12"/>
    </row>
    <row r="10688" spans="1:13" ht="31.5" x14ac:dyDescent="0.25">
      <c r="A10688" s="17">
        <v>10680</v>
      </c>
      <c r="B10688" s="13"/>
      <c r="C10688" s="14" t="s">
        <v>10687</v>
      </c>
      <c r="D10688" s="15" t="s">
        <v>27380</v>
      </c>
      <c r="M10688" s="12"/>
    </row>
    <row r="10689" spans="1:13" x14ac:dyDescent="0.25">
      <c r="A10689" s="17">
        <v>10681</v>
      </c>
      <c r="B10689" s="13"/>
      <c r="C10689" s="14" t="s">
        <v>10688</v>
      </c>
      <c r="D10689" s="15" t="s">
        <v>27381</v>
      </c>
      <c r="M10689" s="12"/>
    </row>
    <row r="10690" spans="1:13" ht="31.5" x14ac:dyDescent="0.25">
      <c r="A10690" s="17">
        <v>10682</v>
      </c>
      <c r="B10690" s="13"/>
      <c r="C10690" s="14" t="s">
        <v>10689</v>
      </c>
      <c r="D10690" s="15" t="s">
        <v>27382</v>
      </c>
      <c r="M10690" s="12"/>
    </row>
    <row r="10691" spans="1:13" ht="31.5" x14ac:dyDescent="0.25">
      <c r="A10691" s="17">
        <v>10683</v>
      </c>
      <c r="B10691" s="13"/>
      <c r="C10691" s="14" t="s">
        <v>10690</v>
      </c>
      <c r="D10691" s="15" t="s">
        <v>27383</v>
      </c>
      <c r="M10691" s="12"/>
    </row>
    <row r="10692" spans="1:13" x14ac:dyDescent="0.25">
      <c r="A10692" s="17">
        <v>10684</v>
      </c>
      <c r="B10692" s="13"/>
      <c r="C10692" s="14" t="s">
        <v>10691</v>
      </c>
      <c r="D10692" s="15" t="s">
        <v>27384</v>
      </c>
      <c r="M10692" s="12"/>
    </row>
    <row r="10693" spans="1:13" ht="31.5" x14ac:dyDescent="0.25">
      <c r="A10693" s="17">
        <v>10685</v>
      </c>
      <c r="B10693" s="13"/>
      <c r="C10693" s="14" t="s">
        <v>10692</v>
      </c>
      <c r="D10693" s="15" t="s">
        <v>27385</v>
      </c>
      <c r="M10693" s="12"/>
    </row>
    <row r="10694" spans="1:13" ht="31.5" x14ac:dyDescent="0.25">
      <c r="A10694" s="17">
        <v>10686</v>
      </c>
      <c r="B10694" s="13"/>
      <c r="C10694" s="14" t="s">
        <v>10693</v>
      </c>
      <c r="D10694" s="15" t="s">
        <v>23070</v>
      </c>
      <c r="M10694" s="12"/>
    </row>
    <row r="10695" spans="1:13" ht="31.5" x14ac:dyDescent="0.25">
      <c r="A10695" s="17">
        <v>10687</v>
      </c>
      <c r="B10695" s="13"/>
      <c r="C10695" s="14" t="s">
        <v>10694</v>
      </c>
      <c r="D10695" s="15" t="s">
        <v>27386</v>
      </c>
      <c r="M10695" s="12"/>
    </row>
    <row r="10696" spans="1:13" ht="31.5" x14ac:dyDescent="0.25">
      <c r="A10696" s="17">
        <v>10688</v>
      </c>
      <c r="B10696" s="13"/>
      <c r="C10696" s="14" t="s">
        <v>10695</v>
      </c>
      <c r="D10696" s="15" t="s">
        <v>27386</v>
      </c>
      <c r="M10696" s="12"/>
    </row>
    <row r="10697" spans="1:13" ht="31.5" x14ac:dyDescent="0.25">
      <c r="A10697" s="17">
        <v>10689</v>
      </c>
      <c r="B10697" s="13"/>
      <c r="C10697" s="14" t="s">
        <v>10696</v>
      </c>
      <c r="D10697" s="15" t="s">
        <v>27386</v>
      </c>
      <c r="M10697" s="12"/>
    </row>
    <row r="10698" spans="1:13" ht="47.25" x14ac:dyDescent="0.25">
      <c r="A10698" s="17">
        <v>10690</v>
      </c>
      <c r="B10698" s="13"/>
      <c r="C10698" s="14" t="s">
        <v>10697</v>
      </c>
      <c r="D10698" s="15" t="s">
        <v>27387</v>
      </c>
      <c r="M10698" s="12"/>
    </row>
    <row r="10699" spans="1:13" x14ac:dyDescent="0.25">
      <c r="A10699" s="17">
        <v>10691</v>
      </c>
      <c r="B10699" s="13"/>
      <c r="C10699" s="14" t="s">
        <v>10698</v>
      </c>
      <c r="D10699" s="15" t="s">
        <v>27388</v>
      </c>
      <c r="M10699" s="12"/>
    </row>
    <row r="10700" spans="1:13" x14ac:dyDescent="0.25">
      <c r="A10700" s="17">
        <v>10692</v>
      </c>
      <c r="B10700" s="13"/>
      <c r="C10700" s="14" t="s">
        <v>10699</v>
      </c>
      <c r="D10700" s="15" t="s">
        <v>27389</v>
      </c>
      <c r="M10700" s="12"/>
    </row>
    <row r="10701" spans="1:13" ht="31.5" x14ac:dyDescent="0.25">
      <c r="A10701" s="17">
        <v>10693</v>
      </c>
      <c r="B10701" s="13"/>
      <c r="C10701" s="14" t="s">
        <v>10700</v>
      </c>
      <c r="D10701" s="15" t="s">
        <v>27390</v>
      </c>
      <c r="M10701" s="12"/>
    </row>
    <row r="10702" spans="1:13" ht="31.5" x14ac:dyDescent="0.25">
      <c r="A10702" s="17">
        <v>10694</v>
      </c>
      <c r="B10702" s="13"/>
      <c r="C10702" s="14" t="s">
        <v>10701</v>
      </c>
      <c r="D10702" s="15" t="s">
        <v>27391</v>
      </c>
      <c r="M10702" s="12"/>
    </row>
    <row r="10703" spans="1:13" x14ac:dyDescent="0.25">
      <c r="A10703" s="17">
        <v>10695</v>
      </c>
      <c r="B10703" s="13"/>
      <c r="C10703" s="14" t="s">
        <v>10702</v>
      </c>
      <c r="D10703" s="15" t="s">
        <v>27392</v>
      </c>
      <c r="M10703" s="12"/>
    </row>
    <row r="10704" spans="1:13" ht="31.5" x14ac:dyDescent="0.25">
      <c r="A10704" s="17">
        <v>10696</v>
      </c>
      <c r="B10704" s="13"/>
      <c r="C10704" s="14" t="s">
        <v>10703</v>
      </c>
      <c r="D10704" s="15" t="s">
        <v>27393</v>
      </c>
      <c r="M10704" s="12"/>
    </row>
    <row r="10705" spans="1:13" ht="31.5" x14ac:dyDescent="0.25">
      <c r="A10705" s="17">
        <v>10697</v>
      </c>
      <c r="B10705" s="13"/>
      <c r="C10705" s="14" t="s">
        <v>10704</v>
      </c>
      <c r="D10705" s="15" t="s">
        <v>27394</v>
      </c>
      <c r="M10705" s="12"/>
    </row>
    <row r="10706" spans="1:13" x14ac:dyDescent="0.25">
      <c r="A10706" s="17">
        <v>10698</v>
      </c>
      <c r="B10706" s="13"/>
      <c r="C10706" s="14" t="s">
        <v>10705</v>
      </c>
      <c r="D10706" s="15" t="s">
        <v>27395</v>
      </c>
      <c r="M10706" s="12"/>
    </row>
    <row r="10707" spans="1:13" ht="31.5" x14ac:dyDescent="0.25">
      <c r="A10707" s="17">
        <v>10699</v>
      </c>
      <c r="B10707" s="13"/>
      <c r="C10707" s="14" t="s">
        <v>10706</v>
      </c>
      <c r="D10707" s="15" t="s">
        <v>27396</v>
      </c>
      <c r="M10707" s="12"/>
    </row>
    <row r="10708" spans="1:13" ht="31.5" x14ac:dyDescent="0.25">
      <c r="A10708" s="17">
        <v>10700</v>
      </c>
      <c r="B10708" s="13"/>
      <c r="C10708" s="14" t="s">
        <v>10707</v>
      </c>
      <c r="D10708" s="15" t="s">
        <v>27397</v>
      </c>
      <c r="M10708" s="12"/>
    </row>
    <row r="10709" spans="1:13" ht="31.5" x14ac:dyDescent="0.25">
      <c r="A10709" s="17">
        <v>10701</v>
      </c>
      <c r="B10709" s="13"/>
      <c r="C10709" s="14" t="s">
        <v>10708</v>
      </c>
      <c r="D10709" s="15" t="s">
        <v>27398</v>
      </c>
      <c r="M10709" s="12"/>
    </row>
    <row r="10710" spans="1:13" ht="31.5" x14ac:dyDescent="0.25">
      <c r="A10710" s="17">
        <v>10702</v>
      </c>
      <c r="B10710" s="13"/>
      <c r="C10710" s="14" t="s">
        <v>10709</v>
      </c>
      <c r="D10710" s="15" t="s">
        <v>27399</v>
      </c>
      <c r="M10710" s="12"/>
    </row>
    <row r="10711" spans="1:13" ht="31.5" x14ac:dyDescent="0.25">
      <c r="A10711" s="17">
        <v>10703</v>
      </c>
      <c r="B10711" s="13"/>
      <c r="C10711" s="14" t="s">
        <v>10710</v>
      </c>
      <c r="D10711" s="15" t="s">
        <v>27400</v>
      </c>
      <c r="M10711" s="12"/>
    </row>
    <row r="10712" spans="1:13" ht="31.5" x14ac:dyDescent="0.25">
      <c r="A10712" s="17">
        <v>10704</v>
      </c>
      <c r="B10712" s="13"/>
      <c r="C10712" s="14" t="s">
        <v>10711</v>
      </c>
      <c r="D10712" s="15" t="s">
        <v>27401</v>
      </c>
      <c r="M10712" s="12"/>
    </row>
    <row r="10713" spans="1:13" ht="31.5" x14ac:dyDescent="0.25">
      <c r="A10713" s="17">
        <v>10705</v>
      </c>
      <c r="B10713" s="13"/>
      <c r="C10713" s="14" t="s">
        <v>10712</v>
      </c>
      <c r="D10713" s="15" t="s">
        <v>27402</v>
      </c>
      <c r="M10713" s="12"/>
    </row>
    <row r="10714" spans="1:13" ht="31.5" x14ac:dyDescent="0.25">
      <c r="A10714" s="17">
        <v>10706</v>
      </c>
      <c r="B10714" s="13"/>
      <c r="C10714" s="14" t="s">
        <v>10713</v>
      </c>
      <c r="D10714" s="15" t="s">
        <v>27403</v>
      </c>
      <c r="M10714" s="12"/>
    </row>
    <row r="10715" spans="1:13" ht="31.5" x14ac:dyDescent="0.25">
      <c r="A10715" s="17">
        <v>10707</v>
      </c>
      <c r="B10715" s="13"/>
      <c r="C10715" s="14" t="s">
        <v>10714</v>
      </c>
      <c r="D10715" s="15" t="s">
        <v>27404</v>
      </c>
      <c r="M10715" s="12"/>
    </row>
    <row r="10716" spans="1:13" ht="31.5" x14ac:dyDescent="0.25">
      <c r="A10716" s="17">
        <v>10708</v>
      </c>
      <c r="B10716" s="13"/>
      <c r="C10716" s="14" t="s">
        <v>10715</v>
      </c>
      <c r="D10716" s="15" t="s">
        <v>27405</v>
      </c>
      <c r="M10716" s="12"/>
    </row>
    <row r="10717" spans="1:13" ht="31.5" x14ac:dyDescent="0.25">
      <c r="A10717" s="17">
        <v>10709</v>
      </c>
      <c r="B10717" s="13"/>
      <c r="C10717" s="14" t="s">
        <v>10716</v>
      </c>
      <c r="D10717" s="15" t="s">
        <v>27406</v>
      </c>
      <c r="M10717" s="12"/>
    </row>
    <row r="10718" spans="1:13" ht="31.5" x14ac:dyDescent="0.25">
      <c r="A10718" s="17">
        <v>10710</v>
      </c>
      <c r="B10718" s="13"/>
      <c r="C10718" s="14" t="s">
        <v>10717</v>
      </c>
      <c r="D10718" s="15" t="s">
        <v>27407</v>
      </c>
      <c r="M10718" s="12"/>
    </row>
    <row r="10719" spans="1:13" ht="31.5" x14ac:dyDescent="0.25">
      <c r="A10719" s="17">
        <v>10711</v>
      </c>
      <c r="B10719" s="13"/>
      <c r="C10719" s="14" t="s">
        <v>10718</v>
      </c>
      <c r="D10719" s="15" t="s">
        <v>27408</v>
      </c>
      <c r="M10719" s="12"/>
    </row>
    <row r="10720" spans="1:13" ht="31.5" x14ac:dyDescent="0.25">
      <c r="A10720" s="17">
        <v>10712</v>
      </c>
      <c r="B10720" s="13"/>
      <c r="C10720" s="14" t="s">
        <v>10719</v>
      </c>
      <c r="D10720" s="15" t="s">
        <v>27407</v>
      </c>
      <c r="M10720" s="12"/>
    </row>
    <row r="10721" spans="1:13" ht="31.5" x14ac:dyDescent="0.25">
      <c r="A10721" s="17">
        <v>10713</v>
      </c>
      <c r="B10721" s="13"/>
      <c r="C10721" s="14" t="s">
        <v>10720</v>
      </c>
      <c r="D10721" s="15" t="s">
        <v>27407</v>
      </c>
      <c r="M10721" s="12"/>
    </row>
    <row r="10722" spans="1:13" ht="31.5" x14ac:dyDescent="0.25">
      <c r="A10722" s="17">
        <v>10714</v>
      </c>
      <c r="B10722" s="13"/>
      <c r="C10722" s="14" t="s">
        <v>10721</v>
      </c>
      <c r="D10722" s="15" t="s">
        <v>27409</v>
      </c>
      <c r="M10722" s="12"/>
    </row>
    <row r="10723" spans="1:13" ht="31.5" x14ac:dyDescent="0.25">
      <c r="A10723" s="17">
        <v>10715</v>
      </c>
      <c r="B10723" s="13"/>
      <c r="C10723" s="14" t="s">
        <v>10722</v>
      </c>
      <c r="D10723" s="15" t="s">
        <v>27410</v>
      </c>
      <c r="M10723" s="12"/>
    </row>
    <row r="10724" spans="1:13" x14ac:dyDescent="0.25">
      <c r="A10724" s="17">
        <v>10716</v>
      </c>
      <c r="B10724" s="13"/>
      <c r="C10724" s="14" t="s">
        <v>10723</v>
      </c>
      <c r="D10724" s="15" t="s">
        <v>23100</v>
      </c>
      <c r="M10724" s="12"/>
    </row>
    <row r="10725" spans="1:13" x14ac:dyDescent="0.25">
      <c r="A10725" s="17">
        <v>10717</v>
      </c>
      <c r="B10725" s="13"/>
      <c r="C10725" s="14" t="s">
        <v>10724</v>
      </c>
      <c r="D10725" s="15" t="s">
        <v>23100</v>
      </c>
      <c r="M10725" s="12"/>
    </row>
    <row r="10726" spans="1:13" x14ac:dyDescent="0.25">
      <c r="A10726" s="17">
        <v>10718</v>
      </c>
      <c r="B10726" s="13"/>
      <c r="C10726" s="14" t="s">
        <v>10725</v>
      </c>
      <c r="D10726" s="15" t="s">
        <v>23100</v>
      </c>
      <c r="M10726" s="12"/>
    </row>
    <row r="10727" spans="1:13" x14ac:dyDescent="0.25">
      <c r="A10727" s="17">
        <v>10719</v>
      </c>
      <c r="B10727" s="13"/>
      <c r="C10727" s="14" t="s">
        <v>10726</v>
      </c>
      <c r="D10727" s="15" t="s">
        <v>23100</v>
      </c>
      <c r="M10727" s="12"/>
    </row>
    <row r="10728" spans="1:13" x14ac:dyDescent="0.25">
      <c r="A10728" s="17">
        <v>10720</v>
      </c>
      <c r="B10728" s="13"/>
      <c r="C10728" s="14" t="s">
        <v>10727</v>
      </c>
      <c r="D10728" s="15" t="s">
        <v>23100</v>
      </c>
      <c r="M10728" s="12"/>
    </row>
    <row r="10729" spans="1:13" x14ac:dyDescent="0.25">
      <c r="A10729" s="17">
        <v>10721</v>
      </c>
      <c r="B10729" s="13"/>
      <c r="C10729" s="14" t="s">
        <v>10728</v>
      </c>
      <c r="D10729" s="15" t="s">
        <v>23100</v>
      </c>
      <c r="M10729" s="12"/>
    </row>
    <row r="10730" spans="1:13" x14ac:dyDescent="0.25">
      <c r="A10730" s="17">
        <v>10722</v>
      </c>
      <c r="B10730" s="13"/>
      <c r="C10730" s="14" t="s">
        <v>10729</v>
      </c>
      <c r="D10730" s="15" t="s">
        <v>23100</v>
      </c>
      <c r="M10730" s="12"/>
    </row>
    <row r="10731" spans="1:13" x14ac:dyDescent="0.25">
      <c r="A10731" s="17">
        <v>10723</v>
      </c>
      <c r="B10731" s="13"/>
      <c r="C10731" s="14" t="s">
        <v>10730</v>
      </c>
      <c r="D10731" s="15" t="s">
        <v>23100</v>
      </c>
      <c r="M10731" s="12"/>
    </row>
    <row r="10732" spans="1:13" x14ac:dyDescent="0.25">
      <c r="A10732" s="17">
        <v>10724</v>
      </c>
      <c r="B10732" s="13"/>
      <c r="C10732" s="14" t="s">
        <v>10731</v>
      </c>
      <c r="D10732" s="15" t="s">
        <v>23100</v>
      </c>
      <c r="M10732" s="12"/>
    </row>
    <row r="10733" spans="1:13" x14ac:dyDescent="0.25">
      <c r="A10733" s="17">
        <v>10725</v>
      </c>
      <c r="B10733" s="13"/>
      <c r="C10733" s="14" t="s">
        <v>10732</v>
      </c>
      <c r="D10733" s="15" t="s">
        <v>23100</v>
      </c>
      <c r="M10733" s="12"/>
    </row>
    <row r="10734" spans="1:13" x14ac:dyDescent="0.25">
      <c r="A10734" s="17">
        <v>10726</v>
      </c>
      <c r="B10734" s="13"/>
      <c r="C10734" s="14" t="s">
        <v>10733</v>
      </c>
      <c r="D10734" s="15" t="s">
        <v>23100</v>
      </c>
      <c r="M10734" s="12"/>
    </row>
    <row r="10735" spans="1:13" x14ac:dyDescent="0.25">
      <c r="A10735" s="17">
        <v>10727</v>
      </c>
      <c r="B10735" s="13"/>
      <c r="C10735" s="14" t="s">
        <v>10734</v>
      </c>
      <c r="D10735" s="15" t="s">
        <v>23100</v>
      </c>
      <c r="M10735" s="12"/>
    </row>
    <row r="10736" spans="1:13" x14ac:dyDescent="0.25">
      <c r="A10736" s="17">
        <v>10728</v>
      </c>
      <c r="B10736" s="13"/>
      <c r="C10736" s="14" t="s">
        <v>10735</v>
      </c>
      <c r="D10736" s="15" t="s">
        <v>23100</v>
      </c>
      <c r="M10736" s="12"/>
    </row>
    <row r="10737" spans="1:13" x14ac:dyDescent="0.25">
      <c r="A10737" s="17">
        <v>10729</v>
      </c>
      <c r="B10737" s="13"/>
      <c r="C10737" s="14" t="s">
        <v>10736</v>
      </c>
      <c r="D10737" s="15" t="s">
        <v>23100</v>
      </c>
      <c r="M10737" s="12"/>
    </row>
    <row r="10738" spans="1:13" x14ac:dyDescent="0.25">
      <c r="A10738" s="17">
        <v>10730</v>
      </c>
      <c r="B10738" s="13"/>
      <c r="C10738" s="14" t="s">
        <v>10737</v>
      </c>
      <c r="D10738" s="15" t="s">
        <v>23100</v>
      </c>
      <c r="M10738" s="12"/>
    </row>
    <row r="10739" spans="1:13" x14ac:dyDescent="0.25">
      <c r="A10739" s="17">
        <v>10731</v>
      </c>
      <c r="B10739" s="13"/>
      <c r="C10739" s="14" t="s">
        <v>10738</v>
      </c>
      <c r="D10739" s="15" t="s">
        <v>23100</v>
      </c>
      <c r="M10739" s="12"/>
    </row>
    <row r="10740" spans="1:13" x14ac:dyDescent="0.25">
      <c r="A10740" s="17">
        <v>10732</v>
      </c>
      <c r="B10740" s="13"/>
      <c r="C10740" s="14" t="s">
        <v>10739</v>
      </c>
      <c r="D10740" s="15" t="s">
        <v>23100</v>
      </c>
      <c r="M10740" s="12"/>
    </row>
    <row r="10741" spans="1:13" x14ac:dyDescent="0.25">
      <c r="A10741" s="17">
        <v>10733</v>
      </c>
      <c r="B10741" s="13"/>
      <c r="C10741" s="14" t="s">
        <v>10740</v>
      </c>
      <c r="D10741" s="15" t="s">
        <v>23100</v>
      </c>
      <c r="M10741" s="12"/>
    </row>
    <row r="10742" spans="1:13" x14ac:dyDescent="0.25">
      <c r="A10742" s="17">
        <v>10734</v>
      </c>
      <c r="B10742" s="13"/>
      <c r="C10742" s="14" t="s">
        <v>10741</v>
      </c>
      <c r="D10742" s="15" t="s">
        <v>23100</v>
      </c>
      <c r="M10742" s="12"/>
    </row>
    <row r="10743" spans="1:13" ht="31.5" x14ac:dyDescent="0.25">
      <c r="A10743" s="17">
        <v>10735</v>
      </c>
      <c r="B10743" s="13"/>
      <c r="C10743" s="14" t="s">
        <v>10742</v>
      </c>
      <c r="D10743" s="15" t="s">
        <v>27411</v>
      </c>
      <c r="M10743" s="12"/>
    </row>
    <row r="10744" spans="1:13" ht="47.25" x14ac:dyDescent="0.25">
      <c r="A10744" s="17">
        <v>10736</v>
      </c>
      <c r="B10744" s="13"/>
      <c r="C10744" s="14" t="s">
        <v>10743</v>
      </c>
      <c r="D10744" s="15" t="s">
        <v>27412</v>
      </c>
      <c r="M10744" s="12"/>
    </row>
    <row r="10745" spans="1:13" ht="47.25" x14ac:dyDescent="0.25">
      <c r="A10745" s="17">
        <v>10737</v>
      </c>
      <c r="B10745" s="13"/>
      <c r="C10745" s="14" t="s">
        <v>10744</v>
      </c>
      <c r="D10745" s="15" t="s">
        <v>27413</v>
      </c>
      <c r="M10745" s="12"/>
    </row>
    <row r="10746" spans="1:13" ht="31.5" x14ac:dyDescent="0.25">
      <c r="A10746" s="17">
        <v>10738</v>
      </c>
      <c r="B10746" s="13"/>
      <c r="C10746" s="14" t="s">
        <v>10745</v>
      </c>
      <c r="D10746" s="15" t="s">
        <v>27414</v>
      </c>
      <c r="M10746" s="12"/>
    </row>
    <row r="10747" spans="1:13" ht="31.5" x14ac:dyDescent="0.25">
      <c r="A10747" s="17">
        <v>10739</v>
      </c>
      <c r="B10747" s="13"/>
      <c r="C10747" s="14" t="s">
        <v>10746</v>
      </c>
      <c r="D10747" s="15" t="s">
        <v>27415</v>
      </c>
      <c r="M10747" s="12"/>
    </row>
    <row r="10748" spans="1:13" ht="31.5" x14ac:dyDescent="0.25">
      <c r="A10748" s="17">
        <v>10740</v>
      </c>
      <c r="B10748" s="13"/>
      <c r="C10748" s="14" t="s">
        <v>10747</v>
      </c>
      <c r="D10748" s="15" t="s">
        <v>27416</v>
      </c>
      <c r="M10748" s="12"/>
    </row>
    <row r="10749" spans="1:13" ht="31.5" x14ac:dyDescent="0.25">
      <c r="A10749" s="17">
        <v>10741</v>
      </c>
      <c r="B10749" s="13"/>
      <c r="C10749" s="14" t="s">
        <v>10748</v>
      </c>
      <c r="D10749" s="15" t="s">
        <v>27417</v>
      </c>
      <c r="M10749" s="12"/>
    </row>
    <row r="10750" spans="1:13" x14ac:dyDescent="0.25">
      <c r="A10750" s="17">
        <v>10742</v>
      </c>
      <c r="B10750" s="13"/>
      <c r="C10750" s="14" t="s">
        <v>10749</v>
      </c>
      <c r="D10750" s="15" t="s">
        <v>27418</v>
      </c>
      <c r="M10750" s="12"/>
    </row>
    <row r="10751" spans="1:13" x14ac:dyDescent="0.25">
      <c r="A10751" s="17">
        <v>10743</v>
      </c>
      <c r="B10751" s="13"/>
      <c r="C10751" s="14" t="s">
        <v>10750</v>
      </c>
      <c r="D10751" s="15" t="s">
        <v>27419</v>
      </c>
      <c r="M10751" s="12"/>
    </row>
    <row r="10752" spans="1:13" ht="31.5" x14ac:dyDescent="0.25">
      <c r="A10752" s="17">
        <v>10744</v>
      </c>
      <c r="B10752" s="13"/>
      <c r="C10752" s="14" t="s">
        <v>10751</v>
      </c>
      <c r="D10752" s="15" t="s">
        <v>27420</v>
      </c>
      <c r="M10752" s="12"/>
    </row>
    <row r="10753" spans="1:13" ht="31.5" x14ac:dyDescent="0.25">
      <c r="A10753" s="17">
        <v>10745</v>
      </c>
      <c r="B10753" s="13"/>
      <c r="C10753" s="14" t="s">
        <v>10752</v>
      </c>
      <c r="D10753" s="15" t="s">
        <v>27421</v>
      </c>
      <c r="M10753" s="12"/>
    </row>
    <row r="10754" spans="1:13" ht="31.5" x14ac:dyDescent="0.25">
      <c r="A10754" s="17">
        <v>10746</v>
      </c>
      <c r="B10754" s="13"/>
      <c r="C10754" s="14" t="s">
        <v>10753</v>
      </c>
      <c r="D10754" s="15" t="s">
        <v>27422</v>
      </c>
      <c r="M10754" s="12"/>
    </row>
    <row r="10755" spans="1:13" ht="31.5" x14ac:dyDescent="0.25">
      <c r="A10755" s="17">
        <v>10747</v>
      </c>
      <c r="B10755" s="13"/>
      <c r="C10755" s="14" t="s">
        <v>10754</v>
      </c>
      <c r="D10755" s="15" t="s">
        <v>27423</v>
      </c>
      <c r="M10755" s="12"/>
    </row>
    <row r="10756" spans="1:13" x14ac:dyDescent="0.25">
      <c r="A10756" s="17">
        <v>10748</v>
      </c>
      <c r="B10756" s="13"/>
      <c r="C10756" s="14" t="s">
        <v>10755</v>
      </c>
      <c r="D10756" s="15" t="s">
        <v>27424</v>
      </c>
      <c r="M10756" s="12"/>
    </row>
    <row r="10757" spans="1:13" ht="31.5" x14ac:dyDescent="0.25">
      <c r="A10757" s="17">
        <v>10749</v>
      </c>
      <c r="B10757" s="13"/>
      <c r="C10757" s="14" t="s">
        <v>10756</v>
      </c>
      <c r="D10757" s="15" t="s">
        <v>27425</v>
      </c>
      <c r="M10757" s="12"/>
    </row>
    <row r="10758" spans="1:13" ht="31.5" x14ac:dyDescent="0.25">
      <c r="A10758" s="17">
        <v>10750</v>
      </c>
      <c r="B10758" s="13"/>
      <c r="C10758" s="14" t="s">
        <v>10757</v>
      </c>
      <c r="D10758" s="15" t="s">
        <v>27426</v>
      </c>
      <c r="M10758" s="12"/>
    </row>
    <row r="10759" spans="1:13" ht="31.5" x14ac:dyDescent="0.25">
      <c r="A10759" s="17">
        <v>10751</v>
      </c>
      <c r="B10759" s="13"/>
      <c r="C10759" s="14" t="s">
        <v>10758</v>
      </c>
      <c r="D10759" s="15" t="s">
        <v>27427</v>
      </c>
      <c r="M10759" s="12"/>
    </row>
    <row r="10760" spans="1:13" ht="31.5" x14ac:dyDescent="0.25">
      <c r="A10760" s="17">
        <v>10752</v>
      </c>
      <c r="B10760" s="13"/>
      <c r="C10760" s="14" t="s">
        <v>10759</v>
      </c>
      <c r="D10760" s="15" t="s">
        <v>27428</v>
      </c>
      <c r="M10760" s="12"/>
    </row>
    <row r="10761" spans="1:13" ht="31.5" x14ac:dyDescent="0.25">
      <c r="A10761" s="17">
        <v>10753</v>
      </c>
      <c r="B10761" s="13"/>
      <c r="C10761" s="14" t="s">
        <v>10760</v>
      </c>
      <c r="D10761" s="15" t="s">
        <v>27429</v>
      </c>
      <c r="M10761" s="12"/>
    </row>
    <row r="10762" spans="1:13" ht="31.5" x14ac:dyDescent="0.25">
      <c r="A10762" s="17">
        <v>10754</v>
      </c>
      <c r="B10762" s="13"/>
      <c r="C10762" s="14" t="s">
        <v>10761</v>
      </c>
      <c r="D10762" s="15" t="s">
        <v>23116</v>
      </c>
      <c r="M10762" s="12"/>
    </row>
    <row r="10763" spans="1:13" ht="31.5" x14ac:dyDescent="0.25">
      <c r="A10763" s="17">
        <v>10755</v>
      </c>
      <c r="B10763" s="13"/>
      <c r="C10763" s="14" t="s">
        <v>10762</v>
      </c>
      <c r="D10763" s="15" t="s">
        <v>27430</v>
      </c>
      <c r="M10763" s="12"/>
    </row>
    <row r="10764" spans="1:13" ht="31.5" x14ac:dyDescent="0.25">
      <c r="A10764" s="17">
        <v>10756</v>
      </c>
      <c r="B10764" s="13"/>
      <c r="C10764" s="14" t="s">
        <v>10763</v>
      </c>
      <c r="D10764" s="15" t="s">
        <v>27430</v>
      </c>
      <c r="M10764" s="12"/>
    </row>
    <row r="10765" spans="1:13" x14ac:dyDescent="0.25">
      <c r="A10765" s="17">
        <v>10757</v>
      </c>
      <c r="B10765" s="13"/>
      <c r="C10765" s="14" t="s">
        <v>10764</v>
      </c>
      <c r="D10765" s="15" t="s">
        <v>27431</v>
      </c>
      <c r="M10765" s="12"/>
    </row>
    <row r="10766" spans="1:13" ht="47.25" x14ac:dyDescent="0.25">
      <c r="A10766" s="17">
        <v>10758</v>
      </c>
      <c r="B10766" s="13"/>
      <c r="C10766" s="14" t="s">
        <v>10765</v>
      </c>
      <c r="D10766" s="15" t="s">
        <v>27432</v>
      </c>
      <c r="M10766" s="12"/>
    </row>
    <row r="10767" spans="1:13" ht="47.25" x14ac:dyDescent="0.25">
      <c r="A10767" s="17">
        <v>10759</v>
      </c>
      <c r="B10767" s="13"/>
      <c r="C10767" s="14" t="s">
        <v>10766</v>
      </c>
      <c r="D10767" s="15" t="s">
        <v>27433</v>
      </c>
      <c r="M10767" s="12"/>
    </row>
    <row r="10768" spans="1:13" ht="31.5" x14ac:dyDescent="0.25">
      <c r="A10768" s="17">
        <v>10760</v>
      </c>
      <c r="B10768" s="13"/>
      <c r="C10768" s="14" t="s">
        <v>10767</v>
      </c>
      <c r="D10768" s="15" t="s">
        <v>27434</v>
      </c>
      <c r="M10768" s="12"/>
    </row>
    <row r="10769" spans="1:13" ht="31.5" x14ac:dyDescent="0.25">
      <c r="A10769" s="17">
        <v>10761</v>
      </c>
      <c r="B10769" s="13"/>
      <c r="C10769" s="14" t="s">
        <v>10768</v>
      </c>
      <c r="D10769" s="15" t="s">
        <v>27435</v>
      </c>
      <c r="M10769" s="12"/>
    </row>
    <row r="10770" spans="1:13" ht="31.5" x14ac:dyDescent="0.25">
      <c r="A10770" s="17">
        <v>10762</v>
      </c>
      <c r="B10770" s="13"/>
      <c r="C10770" s="14" t="s">
        <v>10769</v>
      </c>
      <c r="D10770" s="15" t="s">
        <v>27435</v>
      </c>
      <c r="M10770" s="12"/>
    </row>
    <row r="10771" spans="1:13" ht="31.5" x14ac:dyDescent="0.25">
      <c r="A10771" s="17">
        <v>10763</v>
      </c>
      <c r="B10771" s="13"/>
      <c r="C10771" s="14" t="s">
        <v>10770</v>
      </c>
      <c r="D10771" s="15" t="s">
        <v>27436</v>
      </c>
      <c r="M10771" s="12"/>
    </row>
    <row r="10772" spans="1:13" ht="31.5" x14ac:dyDescent="0.25">
      <c r="A10772" s="17">
        <v>10764</v>
      </c>
      <c r="B10772" s="13"/>
      <c r="C10772" s="14" t="s">
        <v>10771</v>
      </c>
      <c r="D10772" s="15" t="s">
        <v>27436</v>
      </c>
      <c r="M10772" s="12"/>
    </row>
    <row r="10773" spans="1:13" ht="31.5" x14ac:dyDescent="0.25">
      <c r="A10773" s="17">
        <v>10765</v>
      </c>
      <c r="B10773" s="13"/>
      <c r="C10773" s="14" t="s">
        <v>10772</v>
      </c>
      <c r="D10773" s="15" t="s">
        <v>27437</v>
      </c>
      <c r="M10773" s="12"/>
    </row>
    <row r="10774" spans="1:13" x14ac:dyDescent="0.25">
      <c r="A10774" s="17">
        <v>10766</v>
      </c>
      <c r="B10774" s="13"/>
      <c r="C10774" s="14" t="s">
        <v>10773</v>
      </c>
      <c r="D10774" s="15" t="s">
        <v>27438</v>
      </c>
      <c r="M10774" s="12"/>
    </row>
    <row r="10775" spans="1:13" ht="31.5" x14ac:dyDescent="0.25">
      <c r="A10775" s="17">
        <v>10767</v>
      </c>
      <c r="B10775" s="13"/>
      <c r="C10775" s="14" t="s">
        <v>10774</v>
      </c>
      <c r="D10775" s="15" t="s">
        <v>27439</v>
      </c>
      <c r="M10775" s="12"/>
    </row>
    <row r="10776" spans="1:13" ht="31.5" x14ac:dyDescent="0.25">
      <c r="A10776" s="17">
        <v>10768</v>
      </c>
      <c r="B10776" s="13"/>
      <c r="C10776" s="14" t="s">
        <v>10775</v>
      </c>
      <c r="D10776" s="15" t="s">
        <v>27440</v>
      </c>
      <c r="M10776" s="12"/>
    </row>
    <row r="10777" spans="1:13" ht="31.5" x14ac:dyDescent="0.25">
      <c r="A10777" s="17">
        <v>10769</v>
      </c>
      <c r="B10777" s="13"/>
      <c r="C10777" s="14" t="s">
        <v>10776</v>
      </c>
      <c r="D10777" s="15" t="s">
        <v>27441</v>
      </c>
      <c r="M10777" s="12"/>
    </row>
    <row r="10778" spans="1:13" x14ac:dyDescent="0.25">
      <c r="A10778" s="17">
        <v>10770</v>
      </c>
      <c r="B10778" s="13"/>
      <c r="C10778" s="14" t="s">
        <v>10777</v>
      </c>
      <c r="D10778" s="15" t="s">
        <v>27442</v>
      </c>
      <c r="M10778" s="12"/>
    </row>
    <row r="10779" spans="1:13" ht="31.5" x14ac:dyDescent="0.25">
      <c r="A10779" s="17">
        <v>10771</v>
      </c>
      <c r="B10779" s="13"/>
      <c r="C10779" s="14" t="s">
        <v>10778</v>
      </c>
      <c r="D10779" s="15" t="s">
        <v>27443</v>
      </c>
      <c r="M10779" s="12"/>
    </row>
    <row r="10780" spans="1:13" ht="31.5" x14ac:dyDescent="0.25">
      <c r="A10780" s="17">
        <v>10772</v>
      </c>
      <c r="B10780" s="13"/>
      <c r="C10780" s="14" t="s">
        <v>10779</v>
      </c>
      <c r="D10780" s="15" t="s">
        <v>27444</v>
      </c>
      <c r="M10780" s="12"/>
    </row>
    <row r="10781" spans="1:13" ht="31.5" x14ac:dyDescent="0.25">
      <c r="A10781" s="17">
        <v>10773</v>
      </c>
      <c r="B10781" s="13"/>
      <c r="C10781" s="14" t="s">
        <v>10780</v>
      </c>
      <c r="D10781" s="15" t="s">
        <v>27445</v>
      </c>
      <c r="M10781" s="12"/>
    </row>
    <row r="10782" spans="1:13" ht="31.5" x14ac:dyDescent="0.25">
      <c r="A10782" s="17">
        <v>10774</v>
      </c>
      <c r="B10782" s="13"/>
      <c r="C10782" s="14" t="s">
        <v>10781</v>
      </c>
      <c r="D10782" s="15" t="s">
        <v>27446</v>
      </c>
      <c r="M10782" s="12"/>
    </row>
    <row r="10783" spans="1:13" x14ac:dyDescent="0.25">
      <c r="A10783" s="17">
        <v>10775</v>
      </c>
      <c r="B10783" s="13"/>
      <c r="C10783" s="14" t="s">
        <v>10782</v>
      </c>
      <c r="D10783" s="15" t="s">
        <v>27447</v>
      </c>
      <c r="M10783" s="12"/>
    </row>
    <row r="10784" spans="1:13" ht="31.5" x14ac:dyDescent="0.25">
      <c r="A10784" s="17">
        <v>10776</v>
      </c>
      <c r="B10784" s="13"/>
      <c r="C10784" s="14" t="s">
        <v>10783</v>
      </c>
      <c r="D10784" s="15" t="s">
        <v>27436</v>
      </c>
      <c r="M10784" s="12"/>
    </row>
    <row r="10785" spans="1:13" ht="47.25" x14ac:dyDescent="0.25">
      <c r="A10785" s="17">
        <v>10777</v>
      </c>
      <c r="B10785" s="13"/>
      <c r="C10785" s="14" t="s">
        <v>10784</v>
      </c>
      <c r="D10785" s="15" t="s">
        <v>27448</v>
      </c>
      <c r="M10785" s="12"/>
    </row>
    <row r="10786" spans="1:13" ht="47.25" x14ac:dyDescent="0.25">
      <c r="A10786" s="17">
        <v>10778</v>
      </c>
      <c r="B10786" s="13"/>
      <c r="C10786" s="14" t="s">
        <v>10785</v>
      </c>
      <c r="D10786" s="15" t="s">
        <v>27449</v>
      </c>
      <c r="M10786" s="12"/>
    </row>
    <row r="10787" spans="1:13" ht="47.25" x14ac:dyDescent="0.25">
      <c r="A10787" s="17">
        <v>10779</v>
      </c>
      <c r="B10787" s="13"/>
      <c r="C10787" s="14" t="s">
        <v>10786</v>
      </c>
      <c r="D10787" s="15" t="s">
        <v>27450</v>
      </c>
      <c r="M10787" s="12"/>
    </row>
    <row r="10788" spans="1:13" ht="47.25" x14ac:dyDescent="0.25">
      <c r="A10788" s="17">
        <v>10780</v>
      </c>
      <c r="B10788" s="13"/>
      <c r="C10788" s="14" t="s">
        <v>10787</v>
      </c>
      <c r="D10788" s="15" t="s">
        <v>27451</v>
      </c>
      <c r="M10788" s="12"/>
    </row>
    <row r="10789" spans="1:13" ht="31.5" x14ac:dyDescent="0.25">
      <c r="A10789" s="17">
        <v>10781</v>
      </c>
      <c r="B10789" s="13"/>
      <c r="C10789" s="14" t="s">
        <v>10788</v>
      </c>
      <c r="D10789" s="15" t="s">
        <v>27452</v>
      </c>
      <c r="M10789" s="12"/>
    </row>
    <row r="10790" spans="1:13" ht="31.5" x14ac:dyDescent="0.25">
      <c r="A10790" s="17">
        <v>10782</v>
      </c>
      <c r="B10790" s="13"/>
      <c r="C10790" s="14" t="s">
        <v>10789</v>
      </c>
      <c r="D10790" s="15" t="s">
        <v>27453</v>
      </c>
      <c r="M10790" s="12"/>
    </row>
    <row r="10791" spans="1:13" x14ac:dyDescent="0.25">
      <c r="A10791" s="17">
        <v>10783</v>
      </c>
      <c r="B10791" s="13"/>
      <c r="C10791" s="14" t="s">
        <v>10790</v>
      </c>
      <c r="D10791" s="15" t="s">
        <v>27454</v>
      </c>
      <c r="M10791" s="12"/>
    </row>
    <row r="10792" spans="1:13" ht="31.5" x14ac:dyDescent="0.25">
      <c r="A10792" s="17">
        <v>10784</v>
      </c>
      <c r="B10792" s="13"/>
      <c r="C10792" s="14" t="s">
        <v>10791</v>
      </c>
      <c r="D10792" s="15" t="s">
        <v>27455</v>
      </c>
      <c r="M10792" s="12"/>
    </row>
    <row r="10793" spans="1:13" ht="31.5" x14ac:dyDescent="0.25">
      <c r="A10793" s="17">
        <v>10785</v>
      </c>
      <c r="B10793" s="13"/>
      <c r="C10793" s="14" t="s">
        <v>10792</v>
      </c>
      <c r="D10793" s="15" t="s">
        <v>27456</v>
      </c>
      <c r="M10793" s="12"/>
    </row>
    <row r="10794" spans="1:13" x14ac:dyDescent="0.25">
      <c r="A10794" s="17">
        <v>10786</v>
      </c>
      <c r="B10794" s="13"/>
      <c r="C10794" s="14" t="s">
        <v>10793</v>
      </c>
      <c r="D10794" s="15" t="s">
        <v>27457</v>
      </c>
      <c r="M10794" s="12"/>
    </row>
    <row r="10795" spans="1:13" ht="31.5" x14ac:dyDescent="0.25">
      <c r="A10795" s="17">
        <v>10787</v>
      </c>
      <c r="B10795" s="13"/>
      <c r="C10795" s="14" t="s">
        <v>10794</v>
      </c>
      <c r="D10795" s="15" t="s">
        <v>27458</v>
      </c>
      <c r="M10795" s="12"/>
    </row>
    <row r="10796" spans="1:13" x14ac:dyDescent="0.25">
      <c r="A10796" s="17">
        <v>10788</v>
      </c>
      <c r="B10796" s="13"/>
      <c r="C10796" s="14" t="s">
        <v>10795</v>
      </c>
      <c r="D10796" s="15" t="s">
        <v>27459</v>
      </c>
      <c r="M10796" s="12"/>
    </row>
    <row r="10797" spans="1:13" x14ac:dyDescent="0.25">
      <c r="A10797" s="17">
        <v>10789</v>
      </c>
      <c r="B10797" s="13"/>
      <c r="C10797" s="14" t="s">
        <v>10796</v>
      </c>
      <c r="D10797" s="15" t="s">
        <v>27459</v>
      </c>
      <c r="M10797" s="12"/>
    </row>
    <row r="10798" spans="1:13" ht="31.5" x14ac:dyDescent="0.25">
      <c r="A10798" s="17">
        <v>10790</v>
      </c>
      <c r="B10798" s="13"/>
      <c r="C10798" s="14" t="s">
        <v>10797</v>
      </c>
      <c r="D10798" s="15" t="s">
        <v>27460</v>
      </c>
      <c r="M10798" s="12"/>
    </row>
    <row r="10799" spans="1:13" x14ac:dyDescent="0.25">
      <c r="A10799" s="17">
        <v>10791</v>
      </c>
      <c r="B10799" s="13"/>
      <c r="C10799" s="14" t="s">
        <v>10798</v>
      </c>
      <c r="D10799" s="15" t="s">
        <v>27459</v>
      </c>
      <c r="M10799" s="12"/>
    </row>
    <row r="10800" spans="1:13" x14ac:dyDescent="0.25">
      <c r="A10800" s="17">
        <v>10792</v>
      </c>
      <c r="B10800" s="13"/>
      <c r="C10800" s="14" t="s">
        <v>10799</v>
      </c>
      <c r="D10800" s="15" t="s">
        <v>27459</v>
      </c>
      <c r="M10800" s="12"/>
    </row>
    <row r="10801" spans="1:13" x14ac:dyDescent="0.25">
      <c r="A10801" s="17">
        <v>10793</v>
      </c>
      <c r="B10801" s="13"/>
      <c r="C10801" s="14" t="s">
        <v>10800</v>
      </c>
      <c r="D10801" s="15" t="s">
        <v>27461</v>
      </c>
      <c r="M10801" s="12"/>
    </row>
    <row r="10802" spans="1:13" ht="31.5" x14ac:dyDescent="0.25">
      <c r="A10802" s="17">
        <v>10794</v>
      </c>
      <c r="B10802" s="13"/>
      <c r="C10802" s="14" t="s">
        <v>10801</v>
      </c>
      <c r="D10802" s="15" t="s">
        <v>27462</v>
      </c>
      <c r="M10802" s="12"/>
    </row>
    <row r="10803" spans="1:13" x14ac:dyDescent="0.25">
      <c r="A10803" s="17">
        <v>10795</v>
      </c>
      <c r="B10803" s="13"/>
      <c r="C10803" s="14" t="s">
        <v>10802</v>
      </c>
      <c r="D10803" s="15" t="s">
        <v>27463</v>
      </c>
      <c r="M10803" s="12"/>
    </row>
    <row r="10804" spans="1:13" ht="31.5" x14ac:dyDescent="0.25">
      <c r="A10804" s="17">
        <v>10796</v>
      </c>
      <c r="B10804" s="13"/>
      <c r="C10804" s="14" t="s">
        <v>10803</v>
      </c>
      <c r="D10804" s="15" t="s">
        <v>27464</v>
      </c>
      <c r="M10804" s="12"/>
    </row>
    <row r="10805" spans="1:13" x14ac:dyDescent="0.25">
      <c r="A10805" s="17">
        <v>10797</v>
      </c>
      <c r="B10805" s="13"/>
      <c r="C10805" s="14" t="s">
        <v>10804</v>
      </c>
      <c r="D10805" s="15" t="s">
        <v>27465</v>
      </c>
      <c r="M10805" s="12"/>
    </row>
    <row r="10806" spans="1:13" ht="31.5" x14ac:dyDescent="0.25">
      <c r="A10806" s="17">
        <v>10798</v>
      </c>
      <c r="B10806" s="13"/>
      <c r="C10806" s="14" t="s">
        <v>10805</v>
      </c>
      <c r="D10806" s="15" t="s">
        <v>27466</v>
      </c>
      <c r="M10806" s="12"/>
    </row>
    <row r="10807" spans="1:13" ht="31.5" x14ac:dyDescent="0.25">
      <c r="A10807" s="17">
        <v>10799</v>
      </c>
      <c r="B10807" s="13"/>
      <c r="C10807" s="14" t="s">
        <v>10806</v>
      </c>
      <c r="D10807" s="15" t="s">
        <v>27467</v>
      </c>
      <c r="M10807" s="12"/>
    </row>
    <row r="10808" spans="1:13" x14ac:dyDescent="0.25">
      <c r="A10808" s="17">
        <v>10800</v>
      </c>
      <c r="B10808" s="13"/>
      <c r="C10808" s="14" t="s">
        <v>10807</v>
      </c>
      <c r="D10808" s="15" t="s">
        <v>27468</v>
      </c>
      <c r="M10808" s="12"/>
    </row>
    <row r="10809" spans="1:13" ht="31.5" x14ac:dyDescent="0.25">
      <c r="A10809" s="17">
        <v>10801</v>
      </c>
      <c r="B10809" s="13"/>
      <c r="C10809" s="14" t="s">
        <v>10808</v>
      </c>
      <c r="D10809" s="15" t="s">
        <v>27469</v>
      </c>
      <c r="M10809" s="12"/>
    </row>
    <row r="10810" spans="1:13" x14ac:dyDescent="0.25">
      <c r="A10810" s="17">
        <v>10802</v>
      </c>
      <c r="B10810" s="13"/>
      <c r="C10810" s="14" t="s">
        <v>10809</v>
      </c>
      <c r="D10810" s="15" t="s">
        <v>27470</v>
      </c>
      <c r="M10810" s="12"/>
    </row>
    <row r="10811" spans="1:13" x14ac:dyDescent="0.25">
      <c r="A10811" s="17">
        <v>10803</v>
      </c>
      <c r="B10811" s="13"/>
      <c r="C10811" s="14" t="s">
        <v>10810</v>
      </c>
      <c r="D10811" s="15" t="s">
        <v>27471</v>
      </c>
      <c r="M10811" s="12"/>
    </row>
    <row r="10812" spans="1:13" x14ac:dyDescent="0.25">
      <c r="A10812" s="17">
        <v>10804</v>
      </c>
      <c r="B10812" s="13"/>
      <c r="C10812" s="14" t="s">
        <v>10811</v>
      </c>
      <c r="D10812" s="15" t="s">
        <v>27463</v>
      </c>
      <c r="M10812" s="12"/>
    </row>
    <row r="10813" spans="1:13" x14ac:dyDescent="0.25">
      <c r="A10813" s="17">
        <v>10805</v>
      </c>
      <c r="B10813" s="13"/>
      <c r="C10813" s="14" t="s">
        <v>10812</v>
      </c>
      <c r="D10813" s="15" t="s">
        <v>27468</v>
      </c>
      <c r="M10813" s="12"/>
    </row>
    <row r="10814" spans="1:13" ht="31.5" x14ac:dyDescent="0.25">
      <c r="A10814" s="17">
        <v>10806</v>
      </c>
      <c r="B10814" s="13"/>
      <c r="C10814" s="14" t="s">
        <v>10813</v>
      </c>
      <c r="D10814" s="15" t="s">
        <v>27472</v>
      </c>
      <c r="M10814" s="12"/>
    </row>
    <row r="10815" spans="1:13" ht="31.5" x14ac:dyDescent="0.25">
      <c r="A10815" s="17">
        <v>10807</v>
      </c>
      <c r="B10815" s="13"/>
      <c r="C10815" s="14" t="s">
        <v>10814</v>
      </c>
      <c r="D10815" s="15" t="s">
        <v>27473</v>
      </c>
      <c r="M10815" s="12"/>
    </row>
    <row r="10816" spans="1:13" ht="31.5" x14ac:dyDescent="0.25">
      <c r="A10816" s="17">
        <v>10808</v>
      </c>
      <c r="B10816" s="13"/>
      <c r="C10816" s="14" t="s">
        <v>10815</v>
      </c>
      <c r="D10816" s="15" t="s">
        <v>27474</v>
      </c>
      <c r="M10816" s="12"/>
    </row>
    <row r="10817" spans="1:13" ht="31.5" x14ac:dyDescent="0.25">
      <c r="A10817" s="17">
        <v>10809</v>
      </c>
      <c r="B10817" s="13"/>
      <c r="C10817" s="14" t="s">
        <v>10816</v>
      </c>
      <c r="D10817" s="15" t="s">
        <v>27475</v>
      </c>
      <c r="M10817" s="12"/>
    </row>
    <row r="10818" spans="1:13" ht="31.5" x14ac:dyDescent="0.25">
      <c r="A10818" s="17">
        <v>10810</v>
      </c>
      <c r="B10818" s="13"/>
      <c r="C10818" s="14" t="s">
        <v>10817</v>
      </c>
      <c r="D10818" s="15" t="s">
        <v>27476</v>
      </c>
      <c r="M10818" s="12"/>
    </row>
    <row r="10819" spans="1:13" x14ac:dyDescent="0.25">
      <c r="A10819" s="17">
        <v>10811</v>
      </c>
      <c r="B10819" s="13"/>
      <c r="C10819" s="14" t="s">
        <v>10818</v>
      </c>
      <c r="D10819" s="15" t="s">
        <v>23127</v>
      </c>
      <c r="M10819" s="12"/>
    </row>
    <row r="10820" spans="1:13" x14ac:dyDescent="0.25">
      <c r="A10820" s="17">
        <v>10812</v>
      </c>
      <c r="B10820" s="13"/>
      <c r="C10820" s="14" t="s">
        <v>10819</v>
      </c>
      <c r="D10820" s="15" t="s">
        <v>23127</v>
      </c>
      <c r="M10820" s="12"/>
    </row>
    <row r="10821" spans="1:13" ht="31.5" x14ac:dyDescent="0.25">
      <c r="A10821" s="17">
        <v>10813</v>
      </c>
      <c r="B10821" s="13"/>
      <c r="C10821" s="14" t="s">
        <v>10820</v>
      </c>
      <c r="D10821" s="15" t="s">
        <v>27477</v>
      </c>
      <c r="M10821" s="12"/>
    </row>
    <row r="10822" spans="1:13" ht="31.5" x14ac:dyDescent="0.25">
      <c r="A10822" s="17">
        <v>10814</v>
      </c>
      <c r="B10822" s="13"/>
      <c r="C10822" s="14" t="s">
        <v>10821</v>
      </c>
      <c r="D10822" s="15" t="s">
        <v>27478</v>
      </c>
      <c r="M10822" s="12"/>
    </row>
    <row r="10823" spans="1:13" ht="31.5" x14ac:dyDescent="0.25">
      <c r="A10823" s="17">
        <v>10815</v>
      </c>
      <c r="B10823" s="13"/>
      <c r="C10823" s="14" t="s">
        <v>10822</v>
      </c>
      <c r="D10823" s="15" t="s">
        <v>27479</v>
      </c>
      <c r="M10823" s="12"/>
    </row>
    <row r="10824" spans="1:13" ht="31.5" x14ac:dyDescent="0.25">
      <c r="A10824" s="17">
        <v>10816</v>
      </c>
      <c r="B10824" s="13"/>
      <c r="C10824" s="14" t="s">
        <v>10823</v>
      </c>
      <c r="D10824" s="15" t="s">
        <v>27480</v>
      </c>
      <c r="M10824" s="12"/>
    </row>
    <row r="10825" spans="1:13" ht="31.5" x14ac:dyDescent="0.25">
      <c r="A10825" s="17">
        <v>10817</v>
      </c>
      <c r="B10825" s="13"/>
      <c r="C10825" s="14" t="s">
        <v>10824</v>
      </c>
      <c r="D10825" s="15" t="s">
        <v>27481</v>
      </c>
      <c r="M10825" s="12"/>
    </row>
    <row r="10826" spans="1:13" ht="31.5" x14ac:dyDescent="0.25">
      <c r="A10826" s="17">
        <v>10818</v>
      </c>
      <c r="B10826" s="13"/>
      <c r="C10826" s="14" t="s">
        <v>10825</v>
      </c>
      <c r="D10826" s="15" t="s">
        <v>27482</v>
      </c>
      <c r="M10826" s="12"/>
    </row>
    <row r="10827" spans="1:13" ht="31.5" x14ac:dyDescent="0.25">
      <c r="A10827" s="17">
        <v>10819</v>
      </c>
      <c r="B10827" s="13"/>
      <c r="C10827" s="14" t="s">
        <v>10826</v>
      </c>
      <c r="D10827" s="15" t="s">
        <v>27483</v>
      </c>
      <c r="M10827" s="12"/>
    </row>
    <row r="10828" spans="1:13" ht="31.5" x14ac:dyDescent="0.25">
      <c r="A10828" s="17">
        <v>10820</v>
      </c>
      <c r="B10828" s="13"/>
      <c r="C10828" s="14" t="s">
        <v>10827</v>
      </c>
      <c r="D10828" s="15" t="s">
        <v>27484</v>
      </c>
      <c r="M10828" s="12"/>
    </row>
    <row r="10829" spans="1:13" ht="31.5" x14ac:dyDescent="0.25">
      <c r="A10829" s="17">
        <v>10821</v>
      </c>
      <c r="B10829" s="13"/>
      <c r="C10829" s="14" t="s">
        <v>10828</v>
      </c>
      <c r="D10829" s="15" t="s">
        <v>27485</v>
      </c>
      <c r="M10829" s="12"/>
    </row>
    <row r="10830" spans="1:13" ht="31.5" x14ac:dyDescent="0.25">
      <c r="A10830" s="17">
        <v>10822</v>
      </c>
      <c r="B10830" s="13"/>
      <c r="C10830" s="14" t="s">
        <v>10829</v>
      </c>
      <c r="D10830" s="15" t="s">
        <v>27486</v>
      </c>
      <c r="M10830" s="12"/>
    </row>
    <row r="10831" spans="1:13" ht="31.5" x14ac:dyDescent="0.25">
      <c r="A10831" s="17">
        <v>10823</v>
      </c>
      <c r="B10831" s="13"/>
      <c r="C10831" s="14" t="s">
        <v>10830</v>
      </c>
      <c r="D10831" s="15" t="s">
        <v>27487</v>
      </c>
      <c r="M10831" s="12"/>
    </row>
    <row r="10832" spans="1:13" ht="31.5" x14ac:dyDescent="0.25">
      <c r="A10832" s="17">
        <v>10824</v>
      </c>
      <c r="B10832" s="13"/>
      <c r="C10832" s="14" t="s">
        <v>10831</v>
      </c>
      <c r="D10832" s="15" t="s">
        <v>27488</v>
      </c>
      <c r="M10832" s="12"/>
    </row>
    <row r="10833" spans="1:13" x14ac:dyDescent="0.25">
      <c r="A10833" s="17">
        <v>10825</v>
      </c>
      <c r="B10833" s="13"/>
      <c r="C10833" s="14" t="s">
        <v>10832</v>
      </c>
      <c r="D10833" s="15" t="s">
        <v>27489</v>
      </c>
      <c r="M10833" s="12"/>
    </row>
    <row r="10834" spans="1:13" ht="31.5" x14ac:dyDescent="0.25">
      <c r="A10834" s="17">
        <v>10826</v>
      </c>
      <c r="B10834" s="13"/>
      <c r="C10834" s="14" t="s">
        <v>10833</v>
      </c>
      <c r="D10834" s="15" t="s">
        <v>27490</v>
      </c>
      <c r="M10834" s="12"/>
    </row>
    <row r="10835" spans="1:13" ht="47.25" x14ac:dyDescent="0.25">
      <c r="A10835" s="17">
        <v>10827</v>
      </c>
      <c r="B10835" s="13"/>
      <c r="C10835" s="14" t="s">
        <v>10834</v>
      </c>
      <c r="D10835" s="15" t="s">
        <v>27491</v>
      </c>
      <c r="M10835" s="12"/>
    </row>
    <row r="10836" spans="1:13" x14ac:dyDescent="0.25">
      <c r="A10836" s="17">
        <v>10828</v>
      </c>
      <c r="B10836" s="13"/>
      <c r="C10836" s="14" t="s">
        <v>10835</v>
      </c>
      <c r="D10836" s="15" t="s">
        <v>27492</v>
      </c>
      <c r="M10836" s="12"/>
    </row>
    <row r="10837" spans="1:13" x14ac:dyDescent="0.25">
      <c r="A10837" s="17">
        <v>10829</v>
      </c>
      <c r="B10837" s="13"/>
      <c r="C10837" s="14" t="s">
        <v>10836</v>
      </c>
      <c r="D10837" s="15" t="s">
        <v>27493</v>
      </c>
      <c r="M10837" s="12"/>
    </row>
    <row r="10838" spans="1:13" x14ac:dyDescent="0.25">
      <c r="A10838" s="17">
        <v>10830</v>
      </c>
      <c r="B10838" s="13"/>
      <c r="C10838" s="14" t="s">
        <v>10837</v>
      </c>
      <c r="D10838" s="15" t="s">
        <v>27494</v>
      </c>
      <c r="M10838" s="12"/>
    </row>
    <row r="10839" spans="1:13" x14ac:dyDescent="0.25">
      <c r="A10839" s="17">
        <v>10831</v>
      </c>
      <c r="B10839" s="13"/>
      <c r="C10839" s="14" t="s">
        <v>10838</v>
      </c>
      <c r="D10839" s="15" t="s">
        <v>27495</v>
      </c>
      <c r="M10839" s="12"/>
    </row>
    <row r="10840" spans="1:13" ht="31.5" x14ac:dyDescent="0.25">
      <c r="A10840" s="17">
        <v>10832</v>
      </c>
      <c r="B10840" s="13"/>
      <c r="C10840" s="14" t="s">
        <v>10839</v>
      </c>
      <c r="D10840" s="15" t="s">
        <v>27496</v>
      </c>
      <c r="M10840" s="12"/>
    </row>
    <row r="10841" spans="1:13" ht="31.5" x14ac:dyDescent="0.25">
      <c r="A10841" s="17">
        <v>10833</v>
      </c>
      <c r="B10841" s="13"/>
      <c r="C10841" s="14" t="s">
        <v>10840</v>
      </c>
      <c r="D10841" s="15" t="s">
        <v>27497</v>
      </c>
      <c r="M10841" s="12"/>
    </row>
    <row r="10842" spans="1:13" ht="31.5" x14ac:dyDescent="0.25">
      <c r="A10842" s="17">
        <v>10834</v>
      </c>
      <c r="B10842" s="13"/>
      <c r="C10842" s="14" t="s">
        <v>10841</v>
      </c>
      <c r="D10842" s="15" t="s">
        <v>27498</v>
      </c>
      <c r="M10842" s="12"/>
    </row>
    <row r="10843" spans="1:13" ht="47.25" x14ac:dyDescent="0.25">
      <c r="A10843" s="17">
        <v>10835</v>
      </c>
      <c r="B10843" s="13"/>
      <c r="C10843" s="14" t="s">
        <v>10842</v>
      </c>
      <c r="D10843" s="15" t="s">
        <v>27499</v>
      </c>
      <c r="M10843" s="12"/>
    </row>
    <row r="10844" spans="1:13" ht="31.5" x14ac:dyDescent="0.25">
      <c r="A10844" s="17">
        <v>10836</v>
      </c>
      <c r="B10844" s="13"/>
      <c r="C10844" s="14" t="s">
        <v>10843</v>
      </c>
      <c r="D10844" s="15" t="s">
        <v>27500</v>
      </c>
      <c r="M10844" s="12"/>
    </row>
    <row r="10845" spans="1:13" ht="31.5" x14ac:dyDescent="0.25">
      <c r="A10845" s="17">
        <v>10837</v>
      </c>
      <c r="B10845" s="13"/>
      <c r="C10845" s="14" t="s">
        <v>10844</v>
      </c>
      <c r="D10845" s="15" t="s">
        <v>27501</v>
      </c>
      <c r="M10845" s="12"/>
    </row>
    <row r="10846" spans="1:13" ht="31.5" x14ac:dyDescent="0.25">
      <c r="A10846" s="17">
        <v>10838</v>
      </c>
      <c r="B10846" s="13"/>
      <c r="C10846" s="14" t="s">
        <v>10845</v>
      </c>
      <c r="D10846" s="15" t="s">
        <v>27502</v>
      </c>
      <c r="M10846" s="12"/>
    </row>
    <row r="10847" spans="1:13" ht="31.5" x14ac:dyDescent="0.25">
      <c r="A10847" s="17">
        <v>10839</v>
      </c>
      <c r="B10847" s="13"/>
      <c r="C10847" s="14" t="s">
        <v>10846</v>
      </c>
      <c r="D10847" s="15" t="s">
        <v>27503</v>
      </c>
      <c r="M10847" s="12"/>
    </row>
    <row r="10848" spans="1:13" ht="31.5" x14ac:dyDescent="0.25">
      <c r="A10848" s="17">
        <v>10840</v>
      </c>
      <c r="B10848" s="13"/>
      <c r="C10848" s="14" t="s">
        <v>10847</v>
      </c>
      <c r="D10848" s="15" t="s">
        <v>27504</v>
      </c>
      <c r="M10848" s="12"/>
    </row>
    <row r="10849" spans="1:13" ht="31.5" x14ac:dyDescent="0.25">
      <c r="A10849" s="17">
        <v>10841</v>
      </c>
      <c r="B10849" s="13"/>
      <c r="C10849" s="14" t="s">
        <v>10848</v>
      </c>
      <c r="D10849" s="15" t="s">
        <v>27505</v>
      </c>
      <c r="M10849" s="12"/>
    </row>
    <row r="10850" spans="1:13" ht="31.5" x14ac:dyDescent="0.25">
      <c r="A10850" s="17">
        <v>10842</v>
      </c>
      <c r="B10850" s="13"/>
      <c r="C10850" s="14" t="s">
        <v>10849</v>
      </c>
      <c r="D10850" s="15" t="s">
        <v>27506</v>
      </c>
      <c r="M10850" s="12"/>
    </row>
    <row r="10851" spans="1:13" ht="31.5" x14ac:dyDescent="0.25">
      <c r="A10851" s="17">
        <v>10843</v>
      </c>
      <c r="B10851" s="13"/>
      <c r="C10851" s="14" t="s">
        <v>10850</v>
      </c>
      <c r="D10851" s="15" t="s">
        <v>27507</v>
      </c>
      <c r="M10851" s="12"/>
    </row>
    <row r="10852" spans="1:13" ht="31.5" x14ac:dyDescent="0.25">
      <c r="A10852" s="17">
        <v>10844</v>
      </c>
      <c r="B10852" s="13"/>
      <c r="C10852" s="14" t="s">
        <v>10851</v>
      </c>
      <c r="D10852" s="15" t="s">
        <v>27508</v>
      </c>
      <c r="M10852" s="12"/>
    </row>
    <row r="10853" spans="1:13" x14ac:dyDescent="0.25">
      <c r="A10853" s="17">
        <v>10845</v>
      </c>
      <c r="B10853" s="13"/>
      <c r="C10853" s="14" t="s">
        <v>10852</v>
      </c>
      <c r="D10853" s="15" t="s">
        <v>27509</v>
      </c>
      <c r="M10853" s="12"/>
    </row>
    <row r="10854" spans="1:13" ht="31.5" x14ac:dyDescent="0.25">
      <c r="A10854" s="17">
        <v>10846</v>
      </c>
      <c r="B10854" s="13"/>
      <c r="C10854" s="14" t="s">
        <v>10853</v>
      </c>
      <c r="D10854" s="15" t="s">
        <v>27510</v>
      </c>
      <c r="M10854" s="12"/>
    </row>
    <row r="10855" spans="1:13" ht="31.5" x14ac:dyDescent="0.25">
      <c r="A10855" s="17">
        <v>10847</v>
      </c>
      <c r="B10855" s="13"/>
      <c r="C10855" s="14" t="s">
        <v>10854</v>
      </c>
      <c r="D10855" s="15" t="s">
        <v>27511</v>
      </c>
      <c r="M10855" s="12"/>
    </row>
    <row r="10856" spans="1:13" x14ac:dyDescent="0.25">
      <c r="A10856" s="17">
        <v>10848</v>
      </c>
      <c r="B10856" s="13"/>
      <c r="C10856" s="14" t="s">
        <v>10855</v>
      </c>
      <c r="D10856" s="15" t="s">
        <v>27512</v>
      </c>
      <c r="M10856" s="12"/>
    </row>
    <row r="10857" spans="1:13" x14ac:dyDescent="0.25">
      <c r="A10857" s="17">
        <v>10849</v>
      </c>
      <c r="B10857" s="13"/>
      <c r="C10857" s="14" t="s">
        <v>10856</v>
      </c>
      <c r="D10857" s="15" t="s">
        <v>23144</v>
      </c>
      <c r="M10857" s="12"/>
    </row>
    <row r="10858" spans="1:13" ht="31.5" x14ac:dyDescent="0.25">
      <c r="A10858" s="17">
        <v>10850</v>
      </c>
      <c r="B10858" s="13"/>
      <c r="C10858" s="14" t="s">
        <v>10857</v>
      </c>
      <c r="D10858" s="15" t="s">
        <v>27513</v>
      </c>
      <c r="M10858" s="12"/>
    </row>
    <row r="10859" spans="1:13" ht="31.5" x14ac:dyDescent="0.25">
      <c r="A10859" s="17">
        <v>10851</v>
      </c>
      <c r="B10859" s="13"/>
      <c r="C10859" s="14" t="s">
        <v>10858</v>
      </c>
      <c r="D10859" s="15" t="s">
        <v>27514</v>
      </c>
      <c r="M10859" s="12"/>
    </row>
    <row r="10860" spans="1:13" ht="47.25" x14ac:dyDescent="0.25">
      <c r="A10860" s="17">
        <v>10852</v>
      </c>
      <c r="B10860" s="13"/>
      <c r="C10860" s="14" t="s">
        <v>10859</v>
      </c>
      <c r="D10860" s="15" t="s">
        <v>27515</v>
      </c>
      <c r="M10860" s="12"/>
    </row>
    <row r="10861" spans="1:13" ht="47.25" x14ac:dyDescent="0.25">
      <c r="A10861" s="17">
        <v>10853</v>
      </c>
      <c r="B10861" s="13"/>
      <c r="C10861" s="14" t="s">
        <v>10860</v>
      </c>
      <c r="D10861" s="15" t="s">
        <v>27516</v>
      </c>
      <c r="M10861" s="12"/>
    </row>
    <row r="10862" spans="1:13" x14ac:dyDescent="0.25">
      <c r="A10862" s="17">
        <v>10854</v>
      </c>
      <c r="B10862" s="13"/>
      <c r="C10862" s="14" t="s">
        <v>10861</v>
      </c>
      <c r="D10862" s="15" t="s">
        <v>27517</v>
      </c>
      <c r="M10862" s="12"/>
    </row>
    <row r="10863" spans="1:13" ht="31.5" x14ac:dyDescent="0.25">
      <c r="A10863" s="17">
        <v>10855</v>
      </c>
      <c r="B10863" s="13"/>
      <c r="C10863" s="14" t="s">
        <v>10862</v>
      </c>
      <c r="D10863" s="15" t="s">
        <v>27518</v>
      </c>
      <c r="M10863" s="12"/>
    </row>
    <row r="10864" spans="1:13" ht="31.5" x14ac:dyDescent="0.25">
      <c r="A10864" s="17">
        <v>10856</v>
      </c>
      <c r="B10864" s="13"/>
      <c r="C10864" s="14" t="s">
        <v>10863</v>
      </c>
      <c r="D10864" s="15" t="s">
        <v>27519</v>
      </c>
      <c r="M10864" s="12"/>
    </row>
    <row r="10865" spans="1:13" ht="47.25" x14ac:dyDescent="0.25">
      <c r="A10865" s="17">
        <v>10857</v>
      </c>
      <c r="B10865" s="13"/>
      <c r="C10865" s="14" t="s">
        <v>10864</v>
      </c>
      <c r="D10865" s="15" t="s">
        <v>27520</v>
      </c>
      <c r="M10865" s="12"/>
    </row>
    <row r="10866" spans="1:13" ht="31.5" x14ac:dyDescent="0.25">
      <c r="A10866" s="17">
        <v>10858</v>
      </c>
      <c r="B10866" s="13"/>
      <c r="C10866" s="14" t="s">
        <v>10865</v>
      </c>
      <c r="D10866" s="15" t="s">
        <v>27521</v>
      </c>
      <c r="M10866" s="12"/>
    </row>
    <row r="10867" spans="1:13" x14ac:dyDescent="0.25">
      <c r="A10867" s="17">
        <v>10859</v>
      </c>
      <c r="B10867" s="13"/>
      <c r="C10867" s="14" t="s">
        <v>10866</v>
      </c>
      <c r="D10867" s="15" t="s">
        <v>27517</v>
      </c>
      <c r="M10867" s="12"/>
    </row>
    <row r="10868" spans="1:13" ht="31.5" x14ac:dyDescent="0.25">
      <c r="A10868" s="17">
        <v>10860</v>
      </c>
      <c r="B10868" s="13"/>
      <c r="C10868" s="14" t="s">
        <v>10867</v>
      </c>
      <c r="D10868" s="15" t="s">
        <v>27522</v>
      </c>
      <c r="M10868" s="12"/>
    </row>
    <row r="10869" spans="1:13" ht="31.5" x14ac:dyDescent="0.25">
      <c r="A10869" s="17">
        <v>10861</v>
      </c>
      <c r="B10869" s="13"/>
      <c r="C10869" s="14" t="s">
        <v>10868</v>
      </c>
      <c r="D10869" s="15" t="s">
        <v>27523</v>
      </c>
      <c r="M10869" s="12"/>
    </row>
    <row r="10870" spans="1:13" x14ac:dyDescent="0.25">
      <c r="A10870" s="17">
        <v>10862</v>
      </c>
      <c r="B10870" s="13"/>
      <c r="C10870" s="14" t="s">
        <v>10869</v>
      </c>
      <c r="D10870" s="15" t="s">
        <v>27524</v>
      </c>
      <c r="M10870" s="12"/>
    </row>
    <row r="10871" spans="1:13" x14ac:dyDescent="0.25">
      <c r="A10871" s="17">
        <v>10863</v>
      </c>
      <c r="B10871" s="13"/>
      <c r="C10871" s="14" t="s">
        <v>10870</v>
      </c>
      <c r="D10871" s="15" t="s">
        <v>27525</v>
      </c>
      <c r="M10871" s="12"/>
    </row>
    <row r="10872" spans="1:13" x14ac:dyDescent="0.25">
      <c r="A10872" s="17">
        <v>10864</v>
      </c>
      <c r="B10872" s="13"/>
      <c r="C10872" s="14" t="s">
        <v>10871</v>
      </c>
      <c r="D10872" s="15" t="s">
        <v>27526</v>
      </c>
      <c r="M10872" s="12"/>
    </row>
    <row r="10873" spans="1:13" ht="47.25" x14ac:dyDescent="0.25">
      <c r="A10873" s="17">
        <v>10865</v>
      </c>
      <c r="B10873" s="13"/>
      <c r="C10873" s="14" t="s">
        <v>10872</v>
      </c>
      <c r="D10873" s="15" t="s">
        <v>27527</v>
      </c>
      <c r="M10873" s="12"/>
    </row>
    <row r="10874" spans="1:13" x14ac:dyDescent="0.25">
      <c r="A10874" s="17">
        <v>10866</v>
      </c>
      <c r="B10874" s="13"/>
      <c r="C10874" s="14" t="s">
        <v>10873</v>
      </c>
      <c r="D10874" s="15" t="s">
        <v>27525</v>
      </c>
      <c r="M10874" s="12"/>
    </row>
    <row r="10875" spans="1:13" x14ac:dyDescent="0.25">
      <c r="A10875" s="17">
        <v>10867</v>
      </c>
      <c r="B10875" s="13"/>
      <c r="C10875" s="14" t="s">
        <v>10874</v>
      </c>
      <c r="D10875" s="15" t="s">
        <v>27528</v>
      </c>
      <c r="M10875" s="12"/>
    </row>
    <row r="10876" spans="1:13" x14ac:dyDescent="0.25">
      <c r="A10876" s="17">
        <v>10868</v>
      </c>
      <c r="B10876" s="13"/>
      <c r="C10876" s="14" t="s">
        <v>10875</v>
      </c>
      <c r="D10876" s="15" t="s">
        <v>27525</v>
      </c>
      <c r="M10876" s="12"/>
    </row>
    <row r="10877" spans="1:13" x14ac:dyDescent="0.25">
      <c r="A10877" s="17">
        <v>10869</v>
      </c>
      <c r="B10877" s="13"/>
      <c r="C10877" s="14" t="s">
        <v>10876</v>
      </c>
      <c r="D10877" s="15" t="s">
        <v>27525</v>
      </c>
      <c r="M10877" s="12"/>
    </row>
    <row r="10878" spans="1:13" ht="31.5" x14ac:dyDescent="0.25">
      <c r="A10878" s="17">
        <v>10870</v>
      </c>
      <c r="B10878" s="13"/>
      <c r="C10878" s="14" t="s">
        <v>10877</v>
      </c>
      <c r="D10878" s="15" t="s">
        <v>27529</v>
      </c>
      <c r="M10878" s="12"/>
    </row>
    <row r="10879" spans="1:13" x14ac:dyDescent="0.25">
      <c r="A10879" s="17">
        <v>10871</v>
      </c>
      <c r="B10879" s="13"/>
      <c r="C10879" s="14" t="s">
        <v>10878</v>
      </c>
      <c r="D10879" s="15" t="s">
        <v>27530</v>
      </c>
      <c r="M10879" s="12"/>
    </row>
    <row r="10880" spans="1:13" ht="31.5" x14ac:dyDescent="0.25">
      <c r="A10880" s="17">
        <v>10872</v>
      </c>
      <c r="B10880" s="13"/>
      <c r="C10880" s="14" t="s">
        <v>10879</v>
      </c>
      <c r="D10880" s="15" t="s">
        <v>27531</v>
      </c>
      <c r="M10880" s="12"/>
    </row>
    <row r="10881" spans="1:13" ht="31.5" x14ac:dyDescent="0.25">
      <c r="A10881" s="17">
        <v>10873</v>
      </c>
      <c r="B10881" s="13"/>
      <c r="C10881" s="14" t="s">
        <v>10880</v>
      </c>
      <c r="D10881" s="15" t="s">
        <v>27532</v>
      </c>
      <c r="M10881" s="12"/>
    </row>
    <row r="10882" spans="1:13" ht="47.25" x14ac:dyDescent="0.25">
      <c r="A10882" s="17">
        <v>10874</v>
      </c>
      <c r="B10882" s="13"/>
      <c r="C10882" s="14" t="s">
        <v>10881</v>
      </c>
      <c r="D10882" s="15" t="s">
        <v>27533</v>
      </c>
      <c r="M10882" s="12"/>
    </row>
    <row r="10883" spans="1:13" ht="31.5" x14ac:dyDescent="0.25">
      <c r="A10883" s="17">
        <v>10875</v>
      </c>
      <c r="B10883" s="13"/>
      <c r="C10883" s="14" t="s">
        <v>10882</v>
      </c>
      <c r="D10883" s="15" t="s">
        <v>27534</v>
      </c>
      <c r="M10883" s="12"/>
    </row>
    <row r="10884" spans="1:13" ht="31.5" x14ac:dyDescent="0.25">
      <c r="A10884" s="17">
        <v>10876</v>
      </c>
      <c r="B10884" s="13"/>
      <c r="C10884" s="14" t="s">
        <v>10883</v>
      </c>
      <c r="D10884" s="15" t="s">
        <v>27535</v>
      </c>
      <c r="M10884" s="12"/>
    </row>
    <row r="10885" spans="1:13" x14ac:dyDescent="0.25">
      <c r="A10885" s="17">
        <v>10877</v>
      </c>
      <c r="B10885" s="13"/>
      <c r="C10885" s="14" t="s">
        <v>10884</v>
      </c>
      <c r="D10885" s="15" t="s">
        <v>27536</v>
      </c>
      <c r="M10885" s="12"/>
    </row>
    <row r="10886" spans="1:13" ht="31.5" x14ac:dyDescent="0.25">
      <c r="A10886" s="17">
        <v>10878</v>
      </c>
      <c r="B10886" s="13"/>
      <c r="C10886" s="14" t="s">
        <v>10885</v>
      </c>
      <c r="D10886" s="15" t="s">
        <v>27537</v>
      </c>
      <c r="M10886" s="12"/>
    </row>
    <row r="10887" spans="1:13" ht="31.5" x14ac:dyDescent="0.25">
      <c r="A10887" s="17">
        <v>10879</v>
      </c>
      <c r="B10887" s="13"/>
      <c r="C10887" s="14" t="s">
        <v>10886</v>
      </c>
      <c r="D10887" s="15" t="s">
        <v>27538</v>
      </c>
      <c r="M10887" s="12"/>
    </row>
    <row r="10888" spans="1:13" ht="31.5" x14ac:dyDescent="0.25">
      <c r="A10888" s="17">
        <v>10880</v>
      </c>
      <c r="B10888" s="13"/>
      <c r="C10888" s="14" t="s">
        <v>10887</v>
      </c>
      <c r="D10888" s="15" t="s">
        <v>27539</v>
      </c>
      <c r="M10888" s="12"/>
    </row>
    <row r="10889" spans="1:13" ht="31.5" x14ac:dyDescent="0.25">
      <c r="A10889" s="17">
        <v>10881</v>
      </c>
      <c r="B10889" s="13"/>
      <c r="C10889" s="14" t="s">
        <v>10888</v>
      </c>
      <c r="D10889" s="15" t="s">
        <v>27540</v>
      </c>
      <c r="M10889" s="12"/>
    </row>
    <row r="10890" spans="1:13" ht="31.5" x14ac:dyDescent="0.25">
      <c r="A10890" s="17">
        <v>10882</v>
      </c>
      <c r="B10890" s="13"/>
      <c r="C10890" s="14" t="s">
        <v>10889</v>
      </c>
      <c r="D10890" s="15" t="s">
        <v>27541</v>
      </c>
      <c r="M10890" s="12"/>
    </row>
    <row r="10891" spans="1:13" ht="31.5" x14ac:dyDescent="0.25">
      <c r="A10891" s="17">
        <v>10883</v>
      </c>
      <c r="B10891" s="13"/>
      <c r="C10891" s="14" t="s">
        <v>10890</v>
      </c>
      <c r="D10891" s="15" t="s">
        <v>27542</v>
      </c>
      <c r="M10891" s="12"/>
    </row>
    <row r="10892" spans="1:13" ht="31.5" x14ac:dyDescent="0.25">
      <c r="A10892" s="17">
        <v>10884</v>
      </c>
      <c r="B10892" s="13"/>
      <c r="C10892" s="14" t="s">
        <v>10891</v>
      </c>
      <c r="D10892" s="15" t="s">
        <v>27543</v>
      </c>
      <c r="M10892" s="12"/>
    </row>
    <row r="10893" spans="1:13" ht="31.5" x14ac:dyDescent="0.25">
      <c r="A10893" s="17">
        <v>10885</v>
      </c>
      <c r="B10893" s="13"/>
      <c r="C10893" s="14" t="s">
        <v>10892</v>
      </c>
      <c r="D10893" s="15" t="s">
        <v>27544</v>
      </c>
      <c r="M10893" s="12"/>
    </row>
    <row r="10894" spans="1:13" ht="47.25" x14ac:dyDescent="0.25">
      <c r="A10894" s="17">
        <v>10886</v>
      </c>
      <c r="B10894" s="13"/>
      <c r="C10894" s="14" t="s">
        <v>10893</v>
      </c>
      <c r="D10894" s="15" t="s">
        <v>27545</v>
      </c>
      <c r="M10894" s="12"/>
    </row>
    <row r="10895" spans="1:13" ht="47.25" x14ac:dyDescent="0.25">
      <c r="A10895" s="17">
        <v>10887</v>
      </c>
      <c r="B10895" s="13"/>
      <c r="C10895" s="14" t="s">
        <v>10894</v>
      </c>
      <c r="D10895" s="15" t="s">
        <v>27546</v>
      </c>
      <c r="M10895" s="12"/>
    </row>
    <row r="10896" spans="1:13" ht="31.5" x14ac:dyDescent="0.25">
      <c r="A10896" s="17">
        <v>10888</v>
      </c>
      <c r="B10896" s="13"/>
      <c r="C10896" s="14" t="s">
        <v>10895</v>
      </c>
      <c r="D10896" s="15" t="s">
        <v>27547</v>
      </c>
      <c r="M10896" s="12"/>
    </row>
    <row r="10897" spans="1:13" ht="31.5" x14ac:dyDescent="0.25">
      <c r="A10897" s="17">
        <v>10889</v>
      </c>
      <c r="B10897" s="13"/>
      <c r="C10897" s="14" t="s">
        <v>10896</v>
      </c>
      <c r="D10897" s="15" t="s">
        <v>27548</v>
      </c>
      <c r="M10897" s="12"/>
    </row>
    <row r="10898" spans="1:13" ht="31.5" x14ac:dyDescent="0.25">
      <c r="A10898" s="17">
        <v>10890</v>
      </c>
      <c r="B10898" s="13"/>
      <c r="C10898" s="14" t="s">
        <v>10897</v>
      </c>
      <c r="D10898" s="15" t="s">
        <v>27549</v>
      </c>
      <c r="M10898" s="12"/>
    </row>
    <row r="10899" spans="1:13" ht="31.5" x14ac:dyDescent="0.25">
      <c r="A10899" s="17">
        <v>10891</v>
      </c>
      <c r="B10899" s="13"/>
      <c r="C10899" s="14" t="s">
        <v>10898</v>
      </c>
      <c r="D10899" s="15" t="s">
        <v>27550</v>
      </c>
      <c r="M10899" s="12"/>
    </row>
    <row r="10900" spans="1:13" ht="31.5" x14ac:dyDescent="0.25">
      <c r="A10900" s="17">
        <v>10892</v>
      </c>
      <c r="B10900" s="13"/>
      <c r="C10900" s="14" t="s">
        <v>10899</v>
      </c>
      <c r="D10900" s="15" t="s">
        <v>27551</v>
      </c>
      <c r="M10900" s="12"/>
    </row>
    <row r="10901" spans="1:13" ht="47.25" x14ac:dyDescent="0.25">
      <c r="A10901" s="17">
        <v>10893</v>
      </c>
      <c r="B10901" s="13"/>
      <c r="C10901" s="14" t="s">
        <v>10900</v>
      </c>
      <c r="D10901" s="15" t="s">
        <v>27552</v>
      </c>
      <c r="M10901" s="12"/>
    </row>
    <row r="10902" spans="1:13" ht="31.5" x14ac:dyDescent="0.25">
      <c r="A10902" s="17">
        <v>10894</v>
      </c>
      <c r="B10902" s="13"/>
      <c r="C10902" s="14" t="s">
        <v>10901</v>
      </c>
      <c r="D10902" s="15" t="s">
        <v>27553</v>
      </c>
      <c r="M10902" s="12"/>
    </row>
    <row r="10903" spans="1:13" ht="31.5" x14ac:dyDescent="0.25">
      <c r="A10903" s="17">
        <v>10895</v>
      </c>
      <c r="B10903" s="13"/>
      <c r="C10903" s="14" t="s">
        <v>10902</v>
      </c>
      <c r="D10903" s="15" t="s">
        <v>27554</v>
      </c>
      <c r="M10903" s="12"/>
    </row>
    <row r="10904" spans="1:13" ht="47.25" x14ac:dyDescent="0.25">
      <c r="A10904" s="17">
        <v>10896</v>
      </c>
      <c r="B10904" s="13"/>
      <c r="C10904" s="14" t="s">
        <v>10903</v>
      </c>
      <c r="D10904" s="15" t="s">
        <v>27555</v>
      </c>
      <c r="M10904" s="12"/>
    </row>
    <row r="10905" spans="1:13" ht="31.5" x14ac:dyDescent="0.25">
      <c r="A10905" s="17">
        <v>10897</v>
      </c>
      <c r="B10905" s="13"/>
      <c r="C10905" s="14" t="s">
        <v>10904</v>
      </c>
      <c r="D10905" s="15" t="s">
        <v>27556</v>
      </c>
      <c r="M10905" s="12"/>
    </row>
    <row r="10906" spans="1:13" x14ac:dyDescent="0.25">
      <c r="A10906" s="17">
        <v>10898</v>
      </c>
      <c r="B10906" s="13"/>
      <c r="C10906" s="14" t="s">
        <v>10905</v>
      </c>
      <c r="D10906" s="15" t="s">
        <v>27557</v>
      </c>
      <c r="M10906" s="12"/>
    </row>
    <row r="10907" spans="1:13" ht="31.5" x14ac:dyDescent="0.25">
      <c r="A10907" s="17">
        <v>10899</v>
      </c>
      <c r="B10907" s="13"/>
      <c r="C10907" s="14" t="s">
        <v>10906</v>
      </c>
      <c r="D10907" s="15" t="s">
        <v>27558</v>
      </c>
      <c r="M10907" s="12"/>
    </row>
    <row r="10908" spans="1:13" ht="31.5" x14ac:dyDescent="0.25">
      <c r="A10908" s="17">
        <v>10900</v>
      </c>
      <c r="B10908" s="13"/>
      <c r="C10908" s="14" t="s">
        <v>10907</v>
      </c>
      <c r="D10908" s="15" t="s">
        <v>27559</v>
      </c>
      <c r="M10908" s="12"/>
    </row>
    <row r="10909" spans="1:13" ht="31.5" x14ac:dyDescent="0.25">
      <c r="A10909" s="17">
        <v>10901</v>
      </c>
      <c r="B10909" s="13"/>
      <c r="C10909" s="14" t="s">
        <v>10908</v>
      </c>
      <c r="D10909" s="15" t="s">
        <v>27560</v>
      </c>
      <c r="M10909" s="12"/>
    </row>
    <row r="10910" spans="1:13" ht="31.5" x14ac:dyDescent="0.25">
      <c r="A10910" s="17">
        <v>10902</v>
      </c>
      <c r="B10910" s="13"/>
      <c r="C10910" s="14" t="s">
        <v>10909</v>
      </c>
      <c r="D10910" s="15" t="s">
        <v>27561</v>
      </c>
      <c r="M10910" s="12"/>
    </row>
    <row r="10911" spans="1:13" ht="31.5" x14ac:dyDescent="0.25">
      <c r="A10911" s="17">
        <v>10903</v>
      </c>
      <c r="B10911" s="13"/>
      <c r="C10911" s="14" t="s">
        <v>10910</v>
      </c>
      <c r="D10911" s="15" t="s">
        <v>27562</v>
      </c>
      <c r="M10911" s="12"/>
    </row>
    <row r="10912" spans="1:13" ht="31.5" x14ac:dyDescent="0.25">
      <c r="A10912" s="17">
        <v>10904</v>
      </c>
      <c r="B10912" s="13"/>
      <c r="C10912" s="14" t="s">
        <v>10911</v>
      </c>
      <c r="D10912" s="15" t="s">
        <v>27563</v>
      </c>
      <c r="M10912" s="12"/>
    </row>
    <row r="10913" spans="1:13" ht="31.5" x14ac:dyDescent="0.25">
      <c r="A10913" s="17">
        <v>10905</v>
      </c>
      <c r="B10913" s="13"/>
      <c r="C10913" s="14" t="s">
        <v>10912</v>
      </c>
      <c r="D10913" s="15" t="s">
        <v>27564</v>
      </c>
      <c r="M10913" s="12"/>
    </row>
    <row r="10914" spans="1:13" ht="31.5" x14ac:dyDescent="0.25">
      <c r="A10914" s="17">
        <v>10906</v>
      </c>
      <c r="B10914" s="13"/>
      <c r="C10914" s="14" t="s">
        <v>10913</v>
      </c>
      <c r="D10914" s="15" t="s">
        <v>27563</v>
      </c>
      <c r="M10914" s="12"/>
    </row>
    <row r="10915" spans="1:13" ht="31.5" x14ac:dyDescent="0.25">
      <c r="A10915" s="17">
        <v>10907</v>
      </c>
      <c r="B10915" s="13"/>
      <c r="C10915" s="14" t="s">
        <v>10914</v>
      </c>
      <c r="D10915" s="15" t="s">
        <v>27565</v>
      </c>
      <c r="M10915" s="12"/>
    </row>
    <row r="10916" spans="1:13" ht="31.5" x14ac:dyDescent="0.25">
      <c r="A10916" s="17">
        <v>10908</v>
      </c>
      <c r="B10916" s="13"/>
      <c r="C10916" s="14" t="s">
        <v>10915</v>
      </c>
      <c r="D10916" s="15" t="s">
        <v>27566</v>
      </c>
      <c r="M10916" s="12"/>
    </row>
    <row r="10917" spans="1:13" ht="31.5" x14ac:dyDescent="0.25">
      <c r="A10917" s="17">
        <v>10909</v>
      </c>
      <c r="B10917" s="13"/>
      <c r="C10917" s="14" t="s">
        <v>10916</v>
      </c>
      <c r="D10917" s="15" t="s">
        <v>27567</v>
      </c>
      <c r="M10917" s="12"/>
    </row>
    <row r="10918" spans="1:13" ht="31.5" x14ac:dyDescent="0.25">
      <c r="A10918" s="17">
        <v>10910</v>
      </c>
      <c r="B10918" s="13"/>
      <c r="C10918" s="14" t="s">
        <v>10917</v>
      </c>
      <c r="D10918" s="15" t="s">
        <v>27568</v>
      </c>
      <c r="M10918" s="12"/>
    </row>
    <row r="10919" spans="1:13" ht="31.5" x14ac:dyDescent="0.25">
      <c r="A10919" s="17">
        <v>10911</v>
      </c>
      <c r="B10919" s="13"/>
      <c r="C10919" s="14" t="s">
        <v>10918</v>
      </c>
      <c r="D10919" s="15" t="s">
        <v>27569</v>
      </c>
      <c r="M10919" s="12"/>
    </row>
    <row r="10920" spans="1:13" ht="31.5" x14ac:dyDescent="0.25">
      <c r="A10920" s="17">
        <v>10912</v>
      </c>
      <c r="B10920" s="13"/>
      <c r="C10920" s="14" t="s">
        <v>10919</v>
      </c>
      <c r="D10920" s="15" t="s">
        <v>27570</v>
      </c>
      <c r="M10920" s="12"/>
    </row>
    <row r="10921" spans="1:13" ht="31.5" x14ac:dyDescent="0.25">
      <c r="A10921" s="17">
        <v>10913</v>
      </c>
      <c r="B10921" s="13"/>
      <c r="C10921" s="14" t="s">
        <v>10920</v>
      </c>
      <c r="D10921" s="15" t="s">
        <v>27571</v>
      </c>
      <c r="M10921" s="12"/>
    </row>
    <row r="10922" spans="1:13" ht="31.5" x14ac:dyDescent="0.25">
      <c r="A10922" s="17">
        <v>10914</v>
      </c>
      <c r="B10922" s="13"/>
      <c r="C10922" s="14" t="s">
        <v>10921</v>
      </c>
      <c r="D10922" s="15" t="s">
        <v>27572</v>
      </c>
      <c r="M10922" s="12"/>
    </row>
    <row r="10923" spans="1:13" ht="31.5" x14ac:dyDescent="0.25">
      <c r="A10923" s="17">
        <v>10915</v>
      </c>
      <c r="B10923" s="13"/>
      <c r="C10923" s="14" t="s">
        <v>10922</v>
      </c>
      <c r="D10923" s="15" t="s">
        <v>27573</v>
      </c>
      <c r="M10923" s="12"/>
    </row>
    <row r="10924" spans="1:13" ht="31.5" x14ac:dyDescent="0.25">
      <c r="A10924" s="17">
        <v>10916</v>
      </c>
      <c r="B10924" s="13"/>
      <c r="C10924" s="14" t="s">
        <v>10923</v>
      </c>
      <c r="D10924" s="15" t="s">
        <v>27574</v>
      </c>
      <c r="M10924" s="12"/>
    </row>
    <row r="10925" spans="1:13" ht="31.5" x14ac:dyDescent="0.25">
      <c r="A10925" s="17">
        <v>10917</v>
      </c>
      <c r="B10925" s="13"/>
      <c r="C10925" s="14" t="s">
        <v>10924</v>
      </c>
      <c r="D10925" s="15" t="s">
        <v>27575</v>
      </c>
      <c r="M10925" s="12"/>
    </row>
    <row r="10926" spans="1:13" ht="31.5" x14ac:dyDescent="0.25">
      <c r="A10926" s="17">
        <v>10918</v>
      </c>
      <c r="B10926" s="13"/>
      <c r="C10926" s="14" t="s">
        <v>10925</v>
      </c>
      <c r="D10926" s="15" t="s">
        <v>27576</v>
      </c>
      <c r="M10926" s="12"/>
    </row>
    <row r="10927" spans="1:13" x14ac:dyDescent="0.25">
      <c r="A10927" s="17">
        <v>10919</v>
      </c>
      <c r="B10927" s="13"/>
      <c r="C10927" s="14" t="s">
        <v>10926</v>
      </c>
      <c r="D10927" s="15" t="s">
        <v>27577</v>
      </c>
      <c r="M10927" s="12"/>
    </row>
    <row r="10928" spans="1:13" x14ac:dyDescent="0.25">
      <c r="A10928" s="17">
        <v>10920</v>
      </c>
      <c r="B10928" s="13"/>
      <c r="C10928" s="14" t="s">
        <v>10927</v>
      </c>
      <c r="D10928" s="15" t="s">
        <v>27577</v>
      </c>
      <c r="M10928" s="12"/>
    </row>
    <row r="10929" spans="1:13" ht="31.5" x14ac:dyDescent="0.25">
      <c r="A10929" s="17">
        <v>10921</v>
      </c>
      <c r="B10929" s="13"/>
      <c r="C10929" s="14" t="s">
        <v>10928</v>
      </c>
      <c r="D10929" s="15" t="s">
        <v>27578</v>
      </c>
      <c r="M10929" s="12"/>
    </row>
    <row r="10930" spans="1:13" ht="31.5" x14ac:dyDescent="0.25">
      <c r="A10930" s="17">
        <v>10922</v>
      </c>
      <c r="B10930" s="13"/>
      <c r="C10930" s="14" t="s">
        <v>10929</v>
      </c>
      <c r="D10930" s="15" t="s">
        <v>27579</v>
      </c>
      <c r="M10930" s="12"/>
    </row>
    <row r="10931" spans="1:13" ht="47.25" x14ac:dyDescent="0.25">
      <c r="A10931" s="17">
        <v>10923</v>
      </c>
      <c r="B10931" s="13"/>
      <c r="C10931" s="14" t="s">
        <v>10930</v>
      </c>
      <c r="D10931" s="15" t="s">
        <v>27580</v>
      </c>
      <c r="M10931" s="12"/>
    </row>
    <row r="10932" spans="1:13" ht="31.5" x14ac:dyDescent="0.25">
      <c r="A10932" s="17">
        <v>10924</v>
      </c>
      <c r="B10932" s="13"/>
      <c r="C10932" s="14" t="s">
        <v>10931</v>
      </c>
      <c r="D10932" s="15" t="s">
        <v>27581</v>
      </c>
      <c r="M10932" s="12"/>
    </row>
    <row r="10933" spans="1:13" ht="31.5" x14ac:dyDescent="0.25">
      <c r="A10933" s="17">
        <v>10925</v>
      </c>
      <c r="B10933" s="13"/>
      <c r="C10933" s="14" t="s">
        <v>10932</v>
      </c>
      <c r="D10933" s="15" t="s">
        <v>27581</v>
      </c>
      <c r="M10933" s="12"/>
    </row>
    <row r="10934" spans="1:13" ht="31.5" x14ac:dyDescent="0.25">
      <c r="A10934" s="17">
        <v>10926</v>
      </c>
      <c r="B10934" s="13"/>
      <c r="C10934" s="14" t="s">
        <v>10933</v>
      </c>
      <c r="D10934" s="15" t="s">
        <v>27581</v>
      </c>
      <c r="M10934" s="12"/>
    </row>
    <row r="10935" spans="1:13" ht="31.5" x14ac:dyDescent="0.25">
      <c r="A10935" s="17">
        <v>10927</v>
      </c>
      <c r="B10935" s="13"/>
      <c r="C10935" s="14" t="s">
        <v>10934</v>
      </c>
      <c r="D10935" s="15" t="s">
        <v>27581</v>
      </c>
      <c r="M10935" s="12"/>
    </row>
    <row r="10936" spans="1:13" ht="31.5" x14ac:dyDescent="0.25">
      <c r="A10936" s="17">
        <v>10928</v>
      </c>
      <c r="B10936" s="13"/>
      <c r="C10936" s="14" t="s">
        <v>10935</v>
      </c>
      <c r="D10936" s="15" t="s">
        <v>27581</v>
      </c>
      <c r="M10936" s="12"/>
    </row>
    <row r="10937" spans="1:13" ht="31.5" x14ac:dyDescent="0.25">
      <c r="A10937" s="17">
        <v>10929</v>
      </c>
      <c r="B10937" s="13"/>
      <c r="C10937" s="14" t="s">
        <v>10936</v>
      </c>
      <c r="D10937" s="15" t="s">
        <v>27581</v>
      </c>
      <c r="M10937" s="12"/>
    </row>
    <row r="10938" spans="1:13" ht="31.5" x14ac:dyDescent="0.25">
      <c r="A10938" s="17">
        <v>10930</v>
      </c>
      <c r="B10938" s="13"/>
      <c r="C10938" s="14" t="s">
        <v>10937</v>
      </c>
      <c r="D10938" s="15" t="s">
        <v>27581</v>
      </c>
      <c r="M10938" s="12"/>
    </row>
    <row r="10939" spans="1:13" ht="31.5" x14ac:dyDescent="0.25">
      <c r="A10939" s="17">
        <v>10931</v>
      </c>
      <c r="B10939" s="13"/>
      <c r="C10939" s="14" t="s">
        <v>10938</v>
      </c>
      <c r="D10939" s="15" t="s">
        <v>27581</v>
      </c>
      <c r="M10939" s="12"/>
    </row>
    <row r="10940" spans="1:13" ht="31.5" x14ac:dyDescent="0.25">
      <c r="A10940" s="17">
        <v>10932</v>
      </c>
      <c r="B10940" s="13"/>
      <c r="C10940" s="14" t="s">
        <v>10939</v>
      </c>
      <c r="D10940" s="15" t="s">
        <v>27581</v>
      </c>
      <c r="M10940" s="12"/>
    </row>
    <row r="10941" spans="1:13" ht="31.5" x14ac:dyDescent="0.25">
      <c r="A10941" s="17">
        <v>10933</v>
      </c>
      <c r="B10941" s="13"/>
      <c r="C10941" s="14" t="s">
        <v>10940</v>
      </c>
      <c r="D10941" s="15" t="s">
        <v>27581</v>
      </c>
      <c r="M10941" s="12"/>
    </row>
    <row r="10942" spans="1:13" ht="31.5" x14ac:dyDescent="0.25">
      <c r="A10942" s="17">
        <v>10934</v>
      </c>
      <c r="B10942" s="13"/>
      <c r="C10942" s="14" t="s">
        <v>10941</v>
      </c>
      <c r="D10942" s="15" t="s">
        <v>27581</v>
      </c>
      <c r="M10942" s="12"/>
    </row>
    <row r="10943" spans="1:13" ht="31.5" x14ac:dyDescent="0.25">
      <c r="A10943" s="17">
        <v>10935</v>
      </c>
      <c r="B10943" s="13"/>
      <c r="C10943" s="14" t="s">
        <v>10942</v>
      </c>
      <c r="D10943" s="15" t="s">
        <v>27581</v>
      </c>
      <c r="M10943" s="12"/>
    </row>
    <row r="10944" spans="1:13" ht="31.5" x14ac:dyDescent="0.25">
      <c r="A10944" s="17">
        <v>10936</v>
      </c>
      <c r="B10944" s="13"/>
      <c r="C10944" s="14" t="s">
        <v>10943</v>
      </c>
      <c r="D10944" s="15" t="s">
        <v>27581</v>
      </c>
      <c r="M10944" s="12"/>
    </row>
    <row r="10945" spans="1:13" ht="31.5" x14ac:dyDescent="0.25">
      <c r="A10945" s="17">
        <v>10937</v>
      </c>
      <c r="B10945" s="13"/>
      <c r="C10945" s="14" t="s">
        <v>10944</v>
      </c>
      <c r="D10945" s="15" t="s">
        <v>27581</v>
      </c>
      <c r="M10945" s="12"/>
    </row>
    <row r="10946" spans="1:13" ht="31.5" x14ac:dyDescent="0.25">
      <c r="A10946" s="17">
        <v>10938</v>
      </c>
      <c r="B10946" s="13"/>
      <c r="C10946" s="14" t="s">
        <v>10945</v>
      </c>
      <c r="D10946" s="15" t="s">
        <v>27581</v>
      </c>
      <c r="M10946" s="12"/>
    </row>
    <row r="10947" spans="1:13" ht="31.5" x14ac:dyDescent="0.25">
      <c r="A10947" s="17">
        <v>10939</v>
      </c>
      <c r="B10947" s="13"/>
      <c r="C10947" s="14" t="s">
        <v>10946</v>
      </c>
      <c r="D10947" s="15" t="s">
        <v>27581</v>
      </c>
      <c r="M10947" s="12"/>
    </row>
    <row r="10948" spans="1:13" ht="31.5" x14ac:dyDescent="0.25">
      <c r="A10948" s="17">
        <v>10940</v>
      </c>
      <c r="B10948" s="13"/>
      <c r="C10948" s="14" t="s">
        <v>10947</v>
      </c>
      <c r="D10948" s="15" t="s">
        <v>27581</v>
      </c>
      <c r="M10948" s="12"/>
    </row>
    <row r="10949" spans="1:13" ht="31.5" x14ac:dyDescent="0.25">
      <c r="A10949" s="17">
        <v>10941</v>
      </c>
      <c r="B10949" s="13"/>
      <c r="C10949" s="14" t="s">
        <v>10948</v>
      </c>
      <c r="D10949" s="15" t="s">
        <v>27581</v>
      </c>
      <c r="M10949" s="12"/>
    </row>
    <row r="10950" spans="1:13" ht="31.5" x14ac:dyDescent="0.25">
      <c r="A10950" s="17">
        <v>10942</v>
      </c>
      <c r="B10950" s="13"/>
      <c r="C10950" s="14" t="s">
        <v>10949</v>
      </c>
      <c r="D10950" s="15" t="s">
        <v>27581</v>
      </c>
      <c r="M10950" s="12"/>
    </row>
    <row r="10951" spans="1:13" ht="31.5" x14ac:dyDescent="0.25">
      <c r="A10951" s="17">
        <v>10943</v>
      </c>
      <c r="B10951" s="13"/>
      <c r="C10951" s="14" t="s">
        <v>10950</v>
      </c>
      <c r="D10951" s="15" t="s">
        <v>27581</v>
      </c>
      <c r="M10951" s="12"/>
    </row>
    <row r="10952" spans="1:13" ht="31.5" x14ac:dyDescent="0.25">
      <c r="A10952" s="17">
        <v>10944</v>
      </c>
      <c r="B10952" s="13"/>
      <c r="C10952" s="14" t="s">
        <v>10951</v>
      </c>
      <c r="D10952" s="15" t="s">
        <v>27581</v>
      </c>
      <c r="M10952" s="12"/>
    </row>
    <row r="10953" spans="1:13" ht="31.5" x14ac:dyDescent="0.25">
      <c r="A10953" s="17">
        <v>10945</v>
      </c>
      <c r="B10953" s="13"/>
      <c r="C10953" s="14" t="s">
        <v>10952</v>
      </c>
      <c r="D10953" s="15" t="s">
        <v>27581</v>
      </c>
      <c r="M10953" s="12"/>
    </row>
    <row r="10954" spans="1:13" ht="31.5" x14ac:dyDescent="0.25">
      <c r="A10954" s="17">
        <v>10946</v>
      </c>
      <c r="B10954" s="13"/>
      <c r="C10954" s="14" t="s">
        <v>10953</v>
      </c>
      <c r="D10954" s="15" t="s">
        <v>27581</v>
      </c>
      <c r="M10954" s="12"/>
    </row>
    <row r="10955" spans="1:13" ht="31.5" x14ac:dyDescent="0.25">
      <c r="A10955" s="17">
        <v>10947</v>
      </c>
      <c r="B10955" s="13"/>
      <c r="C10955" s="14" t="s">
        <v>10954</v>
      </c>
      <c r="D10955" s="15" t="s">
        <v>27581</v>
      </c>
      <c r="M10955" s="12"/>
    </row>
    <row r="10956" spans="1:13" ht="31.5" x14ac:dyDescent="0.25">
      <c r="A10956" s="17">
        <v>10948</v>
      </c>
      <c r="B10956" s="13"/>
      <c r="C10956" s="14" t="s">
        <v>10955</v>
      </c>
      <c r="D10956" s="15" t="s">
        <v>27581</v>
      </c>
      <c r="M10956" s="12"/>
    </row>
    <row r="10957" spans="1:13" ht="31.5" x14ac:dyDescent="0.25">
      <c r="A10957" s="17">
        <v>10949</v>
      </c>
      <c r="B10957" s="13"/>
      <c r="C10957" s="14" t="s">
        <v>10956</v>
      </c>
      <c r="D10957" s="15" t="s">
        <v>27581</v>
      </c>
      <c r="M10957" s="12"/>
    </row>
    <row r="10958" spans="1:13" ht="31.5" x14ac:dyDescent="0.25">
      <c r="A10958" s="17">
        <v>10950</v>
      </c>
      <c r="B10958" s="13"/>
      <c r="C10958" s="14" t="s">
        <v>10957</v>
      </c>
      <c r="D10958" s="15" t="s">
        <v>27582</v>
      </c>
      <c r="M10958" s="12"/>
    </row>
    <row r="10959" spans="1:13" ht="31.5" x14ac:dyDescent="0.25">
      <c r="A10959" s="17">
        <v>10951</v>
      </c>
      <c r="B10959" s="13"/>
      <c r="C10959" s="14" t="s">
        <v>10958</v>
      </c>
      <c r="D10959" s="15" t="s">
        <v>27583</v>
      </c>
      <c r="M10959" s="12"/>
    </row>
    <row r="10960" spans="1:13" ht="31.5" x14ac:dyDescent="0.25">
      <c r="A10960" s="17">
        <v>10952</v>
      </c>
      <c r="B10960" s="13"/>
      <c r="C10960" s="14" t="s">
        <v>10959</v>
      </c>
      <c r="D10960" s="15" t="s">
        <v>27581</v>
      </c>
      <c r="M10960" s="12"/>
    </row>
    <row r="10961" spans="1:13" ht="31.5" x14ac:dyDescent="0.25">
      <c r="A10961" s="17">
        <v>10953</v>
      </c>
      <c r="B10961" s="13"/>
      <c r="C10961" s="14" t="s">
        <v>10960</v>
      </c>
      <c r="D10961" s="15" t="s">
        <v>27581</v>
      </c>
      <c r="M10961" s="12"/>
    </row>
    <row r="10962" spans="1:13" ht="31.5" x14ac:dyDescent="0.25">
      <c r="A10962" s="17">
        <v>10954</v>
      </c>
      <c r="B10962" s="13"/>
      <c r="C10962" s="14" t="s">
        <v>10961</v>
      </c>
      <c r="D10962" s="15" t="s">
        <v>27581</v>
      </c>
      <c r="M10962" s="12"/>
    </row>
    <row r="10963" spans="1:13" ht="31.5" x14ac:dyDescent="0.25">
      <c r="A10963" s="17">
        <v>10955</v>
      </c>
      <c r="B10963" s="13"/>
      <c r="C10963" s="14" t="s">
        <v>10962</v>
      </c>
      <c r="D10963" s="15" t="s">
        <v>27581</v>
      </c>
      <c r="M10963" s="12"/>
    </row>
    <row r="10964" spans="1:13" ht="31.5" x14ac:dyDescent="0.25">
      <c r="A10964" s="17">
        <v>10956</v>
      </c>
      <c r="B10964" s="13"/>
      <c r="C10964" s="14" t="s">
        <v>10963</v>
      </c>
      <c r="D10964" s="15" t="s">
        <v>27581</v>
      </c>
      <c r="M10964" s="12"/>
    </row>
    <row r="10965" spans="1:13" ht="31.5" x14ac:dyDescent="0.25">
      <c r="A10965" s="17">
        <v>10957</v>
      </c>
      <c r="B10965" s="13"/>
      <c r="C10965" s="14" t="s">
        <v>10964</v>
      </c>
      <c r="D10965" s="15" t="s">
        <v>27584</v>
      </c>
      <c r="M10965" s="12"/>
    </row>
    <row r="10966" spans="1:13" ht="47.25" x14ac:dyDescent="0.25">
      <c r="A10966" s="17">
        <v>10958</v>
      </c>
      <c r="B10966" s="13"/>
      <c r="C10966" s="14" t="s">
        <v>10965</v>
      </c>
      <c r="D10966" s="15" t="s">
        <v>27585</v>
      </c>
      <c r="M10966" s="12"/>
    </row>
    <row r="10967" spans="1:13" ht="47.25" x14ac:dyDescent="0.25">
      <c r="A10967" s="17">
        <v>10959</v>
      </c>
      <c r="B10967" s="13"/>
      <c r="C10967" s="14" t="s">
        <v>10966</v>
      </c>
      <c r="D10967" s="15" t="s">
        <v>27586</v>
      </c>
      <c r="M10967" s="12"/>
    </row>
    <row r="10968" spans="1:13" ht="47.25" x14ac:dyDescent="0.25">
      <c r="A10968" s="17">
        <v>10960</v>
      </c>
      <c r="B10968" s="13"/>
      <c r="C10968" s="14" t="s">
        <v>10967</v>
      </c>
      <c r="D10968" s="15" t="s">
        <v>27587</v>
      </c>
      <c r="M10968" s="12"/>
    </row>
    <row r="10969" spans="1:13" ht="47.25" x14ac:dyDescent="0.25">
      <c r="A10969" s="17">
        <v>10961</v>
      </c>
      <c r="B10969" s="13"/>
      <c r="C10969" s="14" t="s">
        <v>10968</v>
      </c>
      <c r="D10969" s="15" t="s">
        <v>27588</v>
      </c>
      <c r="M10969" s="12"/>
    </row>
    <row r="10970" spans="1:13" ht="47.25" x14ac:dyDescent="0.25">
      <c r="A10970" s="17">
        <v>10962</v>
      </c>
      <c r="B10970" s="13"/>
      <c r="C10970" s="14" t="s">
        <v>10969</v>
      </c>
      <c r="D10970" s="15" t="s">
        <v>27589</v>
      </c>
      <c r="M10970" s="12"/>
    </row>
    <row r="10971" spans="1:13" ht="47.25" x14ac:dyDescent="0.25">
      <c r="A10971" s="17">
        <v>10963</v>
      </c>
      <c r="B10971" s="13"/>
      <c r="C10971" s="14" t="s">
        <v>10970</v>
      </c>
      <c r="D10971" s="15" t="s">
        <v>27590</v>
      </c>
      <c r="M10971" s="12"/>
    </row>
    <row r="10972" spans="1:13" ht="47.25" x14ac:dyDescent="0.25">
      <c r="A10972" s="17">
        <v>10964</v>
      </c>
      <c r="B10972" s="13"/>
      <c r="C10972" s="14" t="s">
        <v>10971</v>
      </c>
      <c r="D10972" s="15" t="s">
        <v>27591</v>
      </c>
      <c r="M10972" s="12"/>
    </row>
    <row r="10973" spans="1:13" ht="47.25" x14ac:dyDescent="0.25">
      <c r="A10973" s="17">
        <v>10965</v>
      </c>
      <c r="B10973" s="13"/>
      <c r="C10973" s="14" t="s">
        <v>10972</v>
      </c>
      <c r="D10973" s="15" t="s">
        <v>27592</v>
      </c>
      <c r="M10973" s="12"/>
    </row>
    <row r="10974" spans="1:13" ht="47.25" x14ac:dyDescent="0.25">
      <c r="A10974" s="17">
        <v>10966</v>
      </c>
      <c r="B10974" s="13"/>
      <c r="C10974" s="14" t="s">
        <v>10973</v>
      </c>
      <c r="D10974" s="15" t="s">
        <v>27593</v>
      </c>
      <c r="M10974" s="12"/>
    </row>
    <row r="10975" spans="1:13" ht="47.25" x14ac:dyDescent="0.25">
      <c r="A10975" s="17">
        <v>10967</v>
      </c>
      <c r="B10975" s="13"/>
      <c r="C10975" s="14" t="s">
        <v>10974</v>
      </c>
      <c r="D10975" s="15" t="s">
        <v>27594</v>
      </c>
      <c r="M10975" s="12"/>
    </row>
    <row r="10976" spans="1:13" ht="31.5" x14ac:dyDescent="0.25">
      <c r="A10976" s="17">
        <v>10968</v>
      </c>
      <c r="B10976" s="13"/>
      <c r="C10976" s="14" t="s">
        <v>10975</v>
      </c>
      <c r="D10976" s="15" t="s">
        <v>27595</v>
      </c>
      <c r="M10976" s="12"/>
    </row>
    <row r="10977" spans="1:13" ht="31.5" x14ac:dyDescent="0.25">
      <c r="A10977" s="17">
        <v>10969</v>
      </c>
      <c r="B10977" s="13"/>
      <c r="C10977" s="14" t="s">
        <v>10976</v>
      </c>
      <c r="D10977" s="15" t="s">
        <v>27596</v>
      </c>
      <c r="M10977" s="12"/>
    </row>
    <row r="10978" spans="1:13" ht="47.25" x14ac:dyDescent="0.25">
      <c r="A10978" s="17">
        <v>10970</v>
      </c>
      <c r="B10978" s="13"/>
      <c r="C10978" s="14" t="s">
        <v>10977</v>
      </c>
      <c r="D10978" s="15" t="s">
        <v>27597</v>
      </c>
      <c r="M10978" s="12"/>
    </row>
    <row r="10979" spans="1:13" ht="31.5" x14ac:dyDescent="0.25">
      <c r="A10979" s="17">
        <v>10971</v>
      </c>
      <c r="B10979" s="13"/>
      <c r="C10979" s="14" t="s">
        <v>10978</v>
      </c>
      <c r="D10979" s="15" t="s">
        <v>27598</v>
      </c>
      <c r="M10979" s="12"/>
    </row>
    <row r="10980" spans="1:13" ht="31.5" x14ac:dyDescent="0.25">
      <c r="A10980" s="17">
        <v>10972</v>
      </c>
      <c r="B10980" s="13"/>
      <c r="C10980" s="14" t="s">
        <v>10979</v>
      </c>
      <c r="D10980" s="15" t="s">
        <v>27599</v>
      </c>
      <c r="M10980" s="12"/>
    </row>
    <row r="10981" spans="1:13" ht="31.5" x14ac:dyDescent="0.25">
      <c r="A10981" s="17">
        <v>10973</v>
      </c>
      <c r="B10981" s="13"/>
      <c r="C10981" s="14" t="s">
        <v>10980</v>
      </c>
      <c r="D10981" s="15" t="s">
        <v>27600</v>
      </c>
      <c r="M10981" s="12"/>
    </row>
    <row r="10982" spans="1:13" ht="31.5" x14ac:dyDescent="0.25">
      <c r="A10982" s="17">
        <v>10974</v>
      </c>
      <c r="B10982" s="13"/>
      <c r="C10982" s="14" t="s">
        <v>10981</v>
      </c>
      <c r="D10982" s="15" t="s">
        <v>27601</v>
      </c>
      <c r="M10982" s="12"/>
    </row>
    <row r="10983" spans="1:13" ht="31.5" x14ac:dyDescent="0.25">
      <c r="A10983" s="17">
        <v>10975</v>
      </c>
      <c r="B10983" s="13"/>
      <c r="C10983" s="14" t="s">
        <v>10982</v>
      </c>
      <c r="D10983" s="15" t="s">
        <v>27602</v>
      </c>
      <c r="M10983" s="12"/>
    </row>
    <row r="10984" spans="1:13" ht="31.5" x14ac:dyDescent="0.25">
      <c r="A10984" s="17">
        <v>10976</v>
      </c>
      <c r="B10984" s="13"/>
      <c r="C10984" s="14" t="s">
        <v>10983</v>
      </c>
      <c r="D10984" s="15" t="s">
        <v>27603</v>
      </c>
      <c r="M10984" s="12"/>
    </row>
    <row r="10985" spans="1:13" ht="31.5" x14ac:dyDescent="0.25">
      <c r="A10985" s="17">
        <v>10977</v>
      </c>
      <c r="B10985" s="13"/>
      <c r="C10985" s="14" t="s">
        <v>10984</v>
      </c>
      <c r="D10985" s="15" t="s">
        <v>27604</v>
      </c>
      <c r="M10985" s="12"/>
    </row>
    <row r="10986" spans="1:13" ht="31.5" x14ac:dyDescent="0.25">
      <c r="A10986" s="17">
        <v>10978</v>
      </c>
      <c r="B10986" s="13"/>
      <c r="C10986" s="14" t="s">
        <v>10985</v>
      </c>
      <c r="D10986" s="15" t="s">
        <v>27605</v>
      </c>
      <c r="M10986" s="12"/>
    </row>
    <row r="10987" spans="1:13" ht="31.5" x14ac:dyDescent="0.25">
      <c r="A10987" s="17">
        <v>10979</v>
      </c>
      <c r="B10987" s="13"/>
      <c r="C10987" s="14" t="s">
        <v>10986</v>
      </c>
      <c r="D10987" s="15" t="s">
        <v>27606</v>
      </c>
      <c r="M10987" s="12"/>
    </row>
    <row r="10988" spans="1:13" ht="31.5" x14ac:dyDescent="0.25">
      <c r="A10988" s="17">
        <v>10980</v>
      </c>
      <c r="B10988" s="13"/>
      <c r="C10988" s="14" t="s">
        <v>10987</v>
      </c>
      <c r="D10988" s="15" t="s">
        <v>27607</v>
      </c>
      <c r="M10988" s="12"/>
    </row>
    <row r="10989" spans="1:13" ht="31.5" x14ac:dyDescent="0.25">
      <c r="A10989" s="17">
        <v>10981</v>
      </c>
      <c r="B10989" s="13"/>
      <c r="C10989" s="14" t="s">
        <v>10988</v>
      </c>
      <c r="D10989" s="15" t="s">
        <v>27608</v>
      </c>
      <c r="M10989" s="12"/>
    </row>
    <row r="10990" spans="1:13" ht="31.5" x14ac:dyDescent="0.25">
      <c r="A10990" s="17">
        <v>10982</v>
      </c>
      <c r="B10990" s="13"/>
      <c r="C10990" s="14" t="s">
        <v>10989</v>
      </c>
      <c r="D10990" s="15" t="s">
        <v>27609</v>
      </c>
      <c r="M10990" s="12"/>
    </row>
    <row r="10991" spans="1:13" ht="31.5" x14ac:dyDescent="0.25">
      <c r="A10991" s="17">
        <v>10983</v>
      </c>
      <c r="B10991" s="13"/>
      <c r="C10991" s="14" t="s">
        <v>10990</v>
      </c>
      <c r="D10991" s="15" t="s">
        <v>27610</v>
      </c>
      <c r="M10991" s="12"/>
    </row>
    <row r="10992" spans="1:13" ht="31.5" x14ac:dyDescent="0.25">
      <c r="A10992" s="17">
        <v>10984</v>
      </c>
      <c r="B10992" s="13"/>
      <c r="C10992" s="14" t="s">
        <v>10991</v>
      </c>
      <c r="D10992" s="15" t="s">
        <v>27611</v>
      </c>
      <c r="M10992" s="12"/>
    </row>
    <row r="10993" spans="1:13" ht="31.5" x14ac:dyDescent="0.25">
      <c r="A10993" s="17">
        <v>10985</v>
      </c>
      <c r="B10993" s="13"/>
      <c r="C10993" s="14" t="s">
        <v>10992</v>
      </c>
      <c r="D10993" s="15" t="s">
        <v>27612</v>
      </c>
      <c r="M10993" s="12"/>
    </row>
    <row r="10994" spans="1:13" ht="31.5" x14ac:dyDescent="0.25">
      <c r="A10994" s="17">
        <v>10986</v>
      </c>
      <c r="B10994" s="13"/>
      <c r="C10994" s="14" t="s">
        <v>10993</v>
      </c>
      <c r="D10994" s="15" t="s">
        <v>27613</v>
      </c>
      <c r="M10994" s="12"/>
    </row>
    <row r="10995" spans="1:13" ht="31.5" x14ac:dyDescent="0.25">
      <c r="A10995" s="17">
        <v>10987</v>
      </c>
      <c r="B10995" s="13"/>
      <c r="C10995" s="14" t="s">
        <v>10994</v>
      </c>
      <c r="D10995" s="15" t="s">
        <v>27614</v>
      </c>
      <c r="M10995" s="12"/>
    </row>
    <row r="10996" spans="1:13" ht="31.5" x14ac:dyDescent="0.25">
      <c r="A10996" s="17">
        <v>10988</v>
      </c>
      <c r="B10996" s="13"/>
      <c r="C10996" s="14" t="s">
        <v>10995</v>
      </c>
      <c r="D10996" s="15" t="s">
        <v>27615</v>
      </c>
      <c r="M10996" s="12"/>
    </row>
    <row r="10997" spans="1:13" ht="31.5" x14ac:dyDescent="0.25">
      <c r="A10997" s="17">
        <v>10989</v>
      </c>
      <c r="B10997" s="13"/>
      <c r="C10997" s="14" t="s">
        <v>10996</v>
      </c>
      <c r="D10997" s="15" t="s">
        <v>27616</v>
      </c>
      <c r="M10997" s="12"/>
    </row>
    <row r="10998" spans="1:13" ht="31.5" x14ac:dyDescent="0.25">
      <c r="A10998" s="17">
        <v>10990</v>
      </c>
      <c r="B10998" s="13"/>
      <c r="C10998" s="14" t="s">
        <v>10997</v>
      </c>
      <c r="D10998" s="15" t="s">
        <v>27617</v>
      </c>
      <c r="M10998" s="12"/>
    </row>
    <row r="10999" spans="1:13" ht="31.5" x14ac:dyDescent="0.25">
      <c r="A10999" s="17">
        <v>10991</v>
      </c>
      <c r="B10999" s="13"/>
      <c r="C10999" s="14" t="s">
        <v>10998</v>
      </c>
      <c r="D10999" s="15" t="s">
        <v>27618</v>
      </c>
      <c r="M10999" s="12"/>
    </row>
    <row r="11000" spans="1:13" ht="31.5" x14ac:dyDescent="0.25">
      <c r="A11000" s="17">
        <v>10992</v>
      </c>
      <c r="B11000" s="13"/>
      <c r="C11000" s="14" t="s">
        <v>10999</v>
      </c>
      <c r="D11000" s="15" t="s">
        <v>27619</v>
      </c>
      <c r="M11000" s="12"/>
    </row>
    <row r="11001" spans="1:13" ht="31.5" x14ac:dyDescent="0.25">
      <c r="A11001" s="17">
        <v>10993</v>
      </c>
      <c r="B11001" s="13"/>
      <c r="C11001" s="14" t="s">
        <v>11000</v>
      </c>
      <c r="D11001" s="15" t="s">
        <v>27620</v>
      </c>
      <c r="M11001" s="12"/>
    </row>
    <row r="11002" spans="1:13" ht="31.5" x14ac:dyDescent="0.25">
      <c r="A11002" s="17">
        <v>10994</v>
      </c>
      <c r="B11002" s="13"/>
      <c r="C11002" s="14" t="s">
        <v>11001</v>
      </c>
      <c r="D11002" s="15" t="s">
        <v>27621</v>
      </c>
      <c r="M11002" s="12"/>
    </row>
    <row r="11003" spans="1:13" ht="31.5" x14ac:dyDescent="0.25">
      <c r="A11003" s="17">
        <v>10995</v>
      </c>
      <c r="B11003" s="13"/>
      <c r="C11003" s="14" t="s">
        <v>11002</v>
      </c>
      <c r="D11003" s="15" t="s">
        <v>27622</v>
      </c>
      <c r="M11003" s="12"/>
    </row>
    <row r="11004" spans="1:13" x14ac:dyDescent="0.25">
      <c r="A11004" s="17">
        <v>10996</v>
      </c>
      <c r="B11004" s="13"/>
      <c r="C11004" s="14" t="s">
        <v>11003</v>
      </c>
      <c r="D11004" s="15" t="s">
        <v>27623</v>
      </c>
      <c r="M11004" s="12"/>
    </row>
    <row r="11005" spans="1:13" x14ac:dyDescent="0.25">
      <c r="A11005" s="17">
        <v>10997</v>
      </c>
      <c r="B11005" s="13"/>
      <c r="C11005" s="14" t="s">
        <v>11004</v>
      </c>
      <c r="D11005" s="15" t="s">
        <v>27624</v>
      </c>
      <c r="M11005" s="12"/>
    </row>
    <row r="11006" spans="1:13" x14ac:dyDescent="0.25">
      <c r="A11006" s="17">
        <v>10998</v>
      </c>
      <c r="B11006" s="13"/>
      <c r="C11006" s="14" t="s">
        <v>11005</v>
      </c>
      <c r="D11006" s="15" t="s">
        <v>27625</v>
      </c>
      <c r="M11006" s="12"/>
    </row>
    <row r="11007" spans="1:13" ht="31.5" x14ac:dyDescent="0.25">
      <c r="A11007" s="17">
        <v>10999</v>
      </c>
      <c r="B11007" s="13"/>
      <c r="C11007" s="14" t="s">
        <v>11006</v>
      </c>
      <c r="D11007" s="15" t="s">
        <v>27626</v>
      </c>
      <c r="M11007" s="12"/>
    </row>
    <row r="11008" spans="1:13" ht="31.5" x14ac:dyDescent="0.25">
      <c r="A11008" s="17">
        <v>11000</v>
      </c>
      <c r="B11008" s="13"/>
      <c r="C11008" s="14" t="s">
        <v>11007</v>
      </c>
      <c r="D11008" s="15" t="s">
        <v>27627</v>
      </c>
      <c r="M11008" s="12"/>
    </row>
    <row r="11009" spans="1:13" x14ac:dyDescent="0.25">
      <c r="A11009" s="17">
        <v>11001</v>
      </c>
      <c r="B11009" s="13"/>
      <c r="C11009" s="14" t="s">
        <v>11008</v>
      </c>
      <c r="D11009" s="15" t="s">
        <v>27628</v>
      </c>
      <c r="M11009" s="12"/>
    </row>
    <row r="11010" spans="1:13" x14ac:dyDescent="0.25">
      <c r="A11010" s="17">
        <v>11002</v>
      </c>
      <c r="B11010" s="13"/>
      <c r="C11010" s="14" t="s">
        <v>11009</v>
      </c>
      <c r="D11010" s="15" t="s">
        <v>27628</v>
      </c>
      <c r="M11010" s="12"/>
    </row>
    <row r="11011" spans="1:13" x14ac:dyDescent="0.25">
      <c r="A11011" s="17">
        <v>11003</v>
      </c>
      <c r="B11011" s="13"/>
      <c r="C11011" s="14" t="s">
        <v>11010</v>
      </c>
      <c r="D11011" s="15" t="s">
        <v>27628</v>
      </c>
      <c r="M11011" s="12"/>
    </row>
    <row r="11012" spans="1:13" x14ac:dyDescent="0.25">
      <c r="A11012" s="17">
        <v>11004</v>
      </c>
      <c r="B11012" s="13"/>
      <c r="C11012" s="14" t="s">
        <v>11011</v>
      </c>
      <c r="D11012" s="15" t="s">
        <v>27628</v>
      </c>
      <c r="M11012" s="12"/>
    </row>
    <row r="11013" spans="1:13" x14ac:dyDescent="0.25">
      <c r="A11013" s="17">
        <v>11005</v>
      </c>
      <c r="B11013" s="13"/>
      <c r="C11013" s="14" t="s">
        <v>11012</v>
      </c>
      <c r="D11013" s="15" t="s">
        <v>27628</v>
      </c>
      <c r="M11013" s="12"/>
    </row>
    <row r="11014" spans="1:13" x14ac:dyDescent="0.25">
      <c r="A11014" s="17">
        <v>11006</v>
      </c>
      <c r="B11014" s="13"/>
      <c r="C11014" s="14" t="s">
        <v>11013</v>
      </c>
      <c r="D11014" s="15" t="s">
        <v>27629</v>
      </c>
      <c r="M11014" s="12"/>
    </row>
    <row r="11015" spans="1:13" x14ac:dyDescent="0.25">
      <c r="A11015" s="17">
        <v>11007</v>
      </c>
      <c r="B11015" s="13"/>
      <c r="C11015" s="14" t="s">
        <v>11014</v>
      </c>
      <c r="D11015" s="15" t="s">
        <v>27629</v>
      </c>
      <c r="M11015" s="12"/>
    </row>
    <row r="11016" spans="1:13" ht="31.5" x14ac:dyDescent="0.25">
      <c r="A11016" s="17">
        <v>11008</v>
      </c>
      <c r="B11016" s="13"/>
      <c r="C11016" s="14" t="s">
        <v>11015</v>
      </c>
      <c r="D11016" s="15" t="s">
        <v>27630</v>
      </c>
      <c r="M11016" s="12"/>
    </row>
    <row r="11017" spans="1:13" ht="31.5" x14ac:dyDescent="0.25">
      <c r="A11017" s="17">
        <v>11009</v>
      </c>
      <c r="B11017" s="13"/>
      <c r="C11017" s="14" t="s">
        <v>11016</v>
      </c>
      <c r="D11017" s="15" t="s">
        <v>27630</v>
      </c>
      <c r="M11017" s="12"/>
    </row>
    <row r="11018" spans="1:13" ht="31.5" x14ac:dyDescent="0.25">
      <c r="A11018" s="17">
        <v>11010</v>
      </c>
      <c r="B11018" s="13"/>
      <c r="C11018" s="14" t="s">
        <v>11017</v>
      </c>
      <c r="D11018" s="15" t="s">
        <v>27631</v>
      </c>
      <c r="M11018" s="12"/>
    </row>
    <row r="11019" spans="1:13" x14ac:dyDescent="0.25">
      <c r="A11019" s="17">
        <v>11011</v>
      </c>
      <c r="B11019" s="13"/>
      <c r="C11019" s="14" t="s">
        <v>11018</v>
      </c>
      <c r="D11019" s="15" t="s">
        <v>27632</v>
      </c>
      <c r="M11019" s="12"/>
    </row>
    <row r="11020" spans="1:13" ht="31.5" x14ac:dyDescent="0.25">
      <c r="A11020" s="17">
        <v>11012</v>
      </c>
      <c r="B11020" s="13"/>
      <c r="C11020" s="14" t="s">
        <v>11019</v>
      </c>
      <c r="D11020" s="15" t="s">
        <v>27633</v>
      </c>
      <c r="M11020" s="12"/>
    </row>
    <row r="11021" spans="1:13" ht="31.5" x14ac:dyDescent="0.25">
      <c r="A11021" s="17">
        <v>11013</v>
      </c>
      <c r="B11021" s="13"/>
      <c r="C11021" s="14" t="s">
        <v>11020</v>
      </c>
      <c r="D11021" s="15" t="s">
        <v>27634</v>
      </c>
      <c r="M11021" s="12"/>
    </row>
    <row r="11022" spans="1:13" ht="31.5" x14ac:dyDescent="0.25">
      <c r="A11022" s="17">
        <v>11014</v>
      </c>
      <c r="B11022" s="13"/>
      <c r="C11022" s="14" t="s">
        <v>11021</v>
      </c>
      <c r="D11022" s="15" t="s">
        <v>27635</v>
      </c>
      <c r="M11022" s="12"/>
    </row>
    <row r="11023" spans="1:13" ht="31.5" x14ac:dyDescent="0.25">
      <c r="A11023" s="17">
        <v>11015</v>
      </c>
      <c r="B11023" s="13"/>
      <c r="C11023" s="14" t="s">
        <v>11022</v>
      </c>
      <c r="D11023" s="15" t="s">
        <v>27636</v>
      </c>
      <c r="M11023" s="12"/>
    </row>
    <row r="11024" spans="1:13" ht="31.5" x14ac:dyDescent="0.25">
      <c r="A11024" s="17">
        <v>11016</v>
      </c>
      <c r="B11024" s="13"/>
      <c r="C11024" s="14" t="s">
        <v>11023</v>
      </c>
      <c r="D11024" s="15" t="s">
        <v>27637</v>
      </c>
      <c r="M11024" s="12"/>
    </row>
    <row r="11025" spans="1:13" ht="31.5" x14ac:dyDescent="0.25">
      <c r="A11025" s="17">
        <v>11017</v>
      </c>
      <c r="B11025" s="13"/>
      <c r="C11025" s="14" t="s">
        <v>11024</v>
      </c>
      <c r="D11025" s="15" t="s">
        <v>27638</v>
      </c>
      <c r="M11025" s="12"/>
    </row>
    <row r="11026" spans="1:13" ht="31.5" x14ac:dyDescent="0.25">
      <c r="A11026" s="17">
        <v>11018</v>
      </c>
      <c r="B11026" s="13"/>
      <c r="C11026" s="14" t="s">
        <v>11025</v>
      </c>
      <c r="D11026" s="15" t="s">
        <v>27639</v>
      </c>
      <c r="M11026" s="12"/>
    </row>
    <row r="11027" spans="1:13" ht="31.5" x14ac:dyDescent="0.25">
      <c r="A11027" s="17">
        <v>11019</v>
      </c>
      <c r="B11027" s="13"/>
      <c r="C11027" s="14" t="s">
        <v>11026</v>
      </c>
      <c r="D11027" s="15" t="s">
        <v>27640</v>
      </c>
      <c r="M11027" s="12"/>
    </row>
    <row r="11028" spans="1:13" ht="31.5" x14ac:dyDescent="0.25">
      <c r="A11028" s="17">
        <v>11020</v>
      </c>
      <c r="B11028" s="13"/>
      <c r="C11028" s="14" t="s">
        <v>11027</v>
      </c>
      <c r="D11028" s="15" t="s">
        <v>27641</v>
      </c>
      <c r="M11028" s="12"/>
    </row>
    <row r="11029" spans="1:13" ht="31.5" x14ac:dyDescent="0.25">
      <c r="A11029" s="17">
        <v>11021</v>
      </c>
      <c r="B11029" s="13"/>
      <c r="C11029" s="14" t="s">
        <v>11028</v>
      </c>
      <c r="D11029" s="15" t="s">
        <v>27642</v>
      </c>
      <c r="M11029" s="12"/>
    </row>
    <row r="11030" spans="1:13" ht="31.5" x14ac:dyDescent="0.25">
      <c r="A11030" s="17">
        <v>11022</v>
      </c>
      <c r="B11030" s="13"/>
      <c r="C11030" s="14" t="s">
        <v>11029</v>
      </c>
      <c r="D11030" s="15" t="s">
        <v>27643</v>
      </c>
      <c r="M11030" s="12"/>
    </row>
    <row r="11031" spans="1:13" ht="31.5" x14ac:dyDescent="0.25">
      <c r="A11031" s="17">
        <v>11023</v>
      </c>
      <c r="B11031" s="13"/>
      <c r="C11031" s="14" t="s">
        <v>11030</v>
      </c>
      <c r="D11031" s="15" t="s">
        <v>27644</v>
      </c>
      <c r="M11031" s="12"/>
    </row>
    <row r="11032" spans="1:13" ht="31.5" x14ac:dyDescent="0.25">
      <c r="A11032" s="17">
        <v>11024</v>
      </c>
      <c r="B11032" s="13"/>
      <c r="C11032" s="14" t="s">
        <v>11031</v>
      </c>
      <c r="D11032" s="15" t="s">
        <v>27645</v>
      </c>
      <c r="M11032" s="12"/>
    </row>
    <row r="11033" spans="1:13" ht="31.5" x14ac:dyDescent="0.25">
      <c r="A11033" s="17">
        <v>11025</v>
      </c>
      <c r="B11033" s="13"/>
      <c r="C11033" s="14" t="s">
        <v>11032</v>
      </c>
      <c r="D11033" s="15" t="s">
        <v>27646</v>
      </c>
      <c r="M11033" s="12"/>
    </row>
    <row r="11034" spans="1:13" ht="31.5" x14ac:dyDescent="0.25">
      <c r="A11034" s="17">
        <v>11026</v>
      </c>
      <c r="B11034" s="13"/>
      <c r="C11034" s="14" t="s">
        <v>11033</v>
      </c>
      <c r="D11034" s="15" t="s">
        <v>27647</v>
      </c>
      <c r="M11034" s="12"/>
    </row>
    <row r="11035" spans="1:13" ht="31.5" x14ac:dyDescent="0.25">
      <c r="A11035" s="17">
        <v>11027</v>
      </c>
      <c r="B11035" s="13"/>
      <c r="C11035" s="14" t="s">
        <v>11034</v>
      </c>
      <c r="D11035" s="15" t="s">
        <v>27648</v>
      </c>
      <c r="M11035" s="12"/>
    </row>
    <row r="11036" spans="1:13" ht="31.5" x14ac:dyDescent="0.25">
      <c r="A11036" s="17">
        <v>11028</v>
      </c>
      <c r="B11036" s="13"/>
      <c r="C11036" s="14" t="s">
        <v>11035</v>
      </c>
      <c r="D11036" s="15" t="s">
        <v>27649</v>
      </c>
      <c r="M11036" s="12"/>
    </row>
    <row r="11037" spans="1:13" ht="31.5" x14ac:dyDescent="0.25">
      <c r="A11037" s="17">
        <v>11029</v>
      </c>
      <c r="B11037" s="13"/>
      <c r="C11037" s="14" t="s">
        <v>11036</v>
      </c>
      <c r="D11037" s="15" t="s">
        <v>27650</v>
      </c>
      <c r="M11037" s="12"/>
    </row>
    <row r="11038" spans="1:13" ht="31.5" x14ac:dyDescent="0.25">
      <c r="A11038" s="17">
        <v>11030</v>
      </c>
      <c r="B11038" s="13"/>
      <c r="C11038" s="14" t="s">
        <v>11037</v>
      </c>
      <c r="D11038" s="15" t="s">
        <v>27651</v>
      </c>
      <c r="M11038" s="12"/>
    </row>
    <row r="11039" spans="1:13" ht="31.5" x14ac:dyDescent="0.25">
      <c r="A11039" s="17">
        <v>11031</v>
      </c>
      <c r="B11039" s="13"/>
      <c r="C11039" s="14" t="s">
        <v>11038</v>
      </c>
      <c r="D11039" s="15" t="s">
        <v>27652</v>
      </c>
      <c r="M11039" s="12"/>
    </row>
    <row r="11040" spans="1:13" ht="31.5" x14ac:dyDescent="0.25">
      <c r="A11040" s="17">
        <v>11032</v>
      </c>
      <c r="B11040" s="13"/>
      <c r="C11040" s="14" t="s">
        <v>11039</v>
      </c>
      <c r="D11040" s="15" t="s">
        <v>27653</v>
      </c>
      <c r="M11040" s="12"/>
    </row>
    <row r="11041" spans="1:13" ht="31.5" x14ac:dyDescent="0.25">
      <c r="A11041" s="17">
        <v>11033</v>
      </c>
      <c r="B11041" s="13"/>
      <c r="C11041" s="14" t="s">
        <v>11040</v>
      </c>
      <c r="D11041" s="15" t="s">
        <v>27654</v>
      </c>
      <c r="M11041" s="12"/>
    </row>
    <row r="11042" spans="1:13" ht="31.5" x14ac:dyDescent="0.25">
      <c r="A11042" s="17">
        <v>11034</v>
      </c>
      <c r="B11042" s="13"/>
      <c r="C11042" s="14" t="s">
        <v>11041</v>
      </c>
      <c r="D11042" s="15" t="s">
        <v>27655</v>
      </c>
      <c r="M11042" s="12"/>
    </row>
    <row r="11043" spans="1:13" ht="31.5" x14ac:dyDescent="0.25">
      <c r="A11043" s="17">
        <v>11035</v>
      </c>
      <c r="B11043" s="13"/>
      <c r="C11043" s="14" t="s">
        <v>11042</v>
      </c>
      <c r="D11043" s="15" t="s">
        <v>27656</v>
      </c>
      <c r="M11043" s="12"/>
    </row>
    <row r="11044" spans="1:13" x14ac:dyDescent="0.25">
      <c r="A11044" s="17">
        <v>11036</v>
      </c>
      <c r="B11044" s="13"/>
      <c r="C11044" s="14" t="s">
        <v>11043</v>
      </c>
      <c r="D11044" s="15" t="s">
        <v>27657</v>
      </c>
      <c r="M11044" s="12"/>
    </row>
    <row r="11045" spans="1:13" ht="31.5" x14ac:dyDescent="0.25">
      <c r="A11045" s="17">
        <v>11037</v>
      </c>
      <c r="B11045" s="13"/>
      <c r="C11045" s="14" t="s">
        <v>11044</v>
      </c>
      <c r="D11045" s="15" t="s">
        <v>27658</v>
      </c>
      <c r="M11045" s="12"/>
    </row>
    <row r="11046" spans="1:13" ht="31.5" x14ac:dyDescent="0.25">
      <c r="A11046" s="17">
        <v>11038</v>
      </c>
      <c r="B11046" s="13"/>
      <c r="C11046" s="14" t="s">
        <v>11045</v>
      </c>
      <c r="D11046" s="15" t="s">
        <v>27659</v>
      </c>
      <c r="M11046" s="12"/>
    </row>
    <row r="11047" spans="1:13" ht="47.25" x14ac:dyDescent="0.25">
      <c r="A11047" s="17">
        <v>11039</v>
      </c>
      <c r="B11047" s="13"/>
      <c r="C11047" s="14" t="s">
        <v>11046</v>
      </c>
      <c r="D11047" s="15" t="s">
        <v>27660</v>
      </c>
      <c r="M11047" s="12"/>
    </row>
    <row r="11048" spans="1:13" ht="31.5" x14ac:dyDescent="0.25">
      <c r="A11048" s="17">
        <v>11040</v>
      </c>
      <c r="B11048" s="13"/>
      <c r="C11048" s="14" t="s">
        <v>11047</v>
      </c>
      <c r="D11048" s="15" t="s">
        <v>27661</v>
      </c>
      <c r="M11048" s="12"/>
    </row>
    <row r="11049" spans="1:13" ht="31.5" x14ac:dyDescent="0.25">
      <c r="A11049" s="17">
        <v>11041</v>
      </c>
      <c r="B11049" s="13"/>
      <c r="C11049" s="14" t="s">
        <v>11048</v>
      </c>
      <c r="D11049" s="15" t="s">
        <v>27662</v>
      </c>
      <c r="M11049" s="12"/>
    </row>
    <row r="11050" spans="1:13" ht="31.5" x14ac:dyDescent="0.25">
      <c r="A11050" s="17">
        <v>11042</v>
      </c>
      <c r="B11050" s="13"/>
      <c r="C11050" s="14" t="s">
        <v>11049</v>
      </c>
      <c r="D11050" s="15" t="s">
        <v>27663</v>
      </c>
      <c r="M11050" s="12"/>
    </row>
    <row r="11051" spans="1:13" x14ac:dyDescent="0.25">
      <c r="A11051" s="17">
        <v>11043</v>
      </c>
      <c r="B11051" s="13"/>
      <c r="C11051" s="14" t="s">
        <v>11050</v>
      </c>
      <c r="D11051" s="15" t="s">
        <v>27664</v>
      </c>
      <c r="M11051" s="12"/>
    </row>
    <row r="11052" spans="1:13" ht="31.5" x14ac:dyDescent="0.25">
      <c r="A11052" s="17">
        <v>11044</v>
      </c>
      <c r="B11052" s="13"/>
      <c r="C11052" s="14" t="s">
        <v>11051</v>
      </c>
      <c r="D11052" s="15" t="s">
        <v>27665</v>
      </c>
      <c r="M11052" s="12"/>
    </row>
    <row r="11053" spans="1:13" x14ac:dyDescent="0.25">
      <c r="A11053" s="17">
        <v>11045</v>
      </c>
      <c r="B11053" s="13"/>
      <c r="C11053" s="14" t="s">
        <v>11052</v>
      </c>
      <c r="D11053" s="15" t="s">
        <v>27666</v>
      </c>
      <c r="M11053" s="12"/>
    </row>
    <row r="11054" spans="1:13" ht="31.5" x14ac:dyDescent="0.25">
      <c r="A11054" s="17">
        <v>11046</v>
      </c>
      <c r="B11054" s="13"/>
      <c r="C11054" s="14" t="s">
        <v>11053</v>
      </c>
      <c r="D11054" s="15" t="s">
        <v>27667</v>
      </c>
      <c r="M11054" s="12"/>
    </row>
    <row r="11055" spans="1:13" ht="31.5" x14ac:dyDescent="0.25">
      <c r="A11055" s="17">
        <v>11047</v>
      </c>
      <c r="B11055" s="13"/>
      <c r="C11055" s="14" t="s">
        <v>11054</v>
      </c>
      <c r="D11055" s="15" t="s">
        <v>27668</v>
      </c>
      <c r="M11055" s="12"/>
    </row>
    <row r="11056" spans="1:13" ht="31.5" x14ac:dyDescent="0.25">
      <c r="A11056" s="17">
        <v>11048</v>
      </c>
      <c r="B11056" s="13"/>
      <c r="C11056" s="14" t="s">
        <v>11055</v>
      </c>
      <c r="D11056" s="15" t="s">
        <v>27669</v>
      </c>
      <c r="M11056" s="12"/>
    </row>
    <row r="11057" spans="1:13" x14ac:dyDescent="0.25">
      <c r="A11057" s="17">
        <v>11049</v>
      </c>
      <c r="B11057" s="13"/>
      <c r="C11057" s="14" t="s">
        <v>11056</v>
      </c>
      <c r="D11057" s="15" t="s">
        <v>27670</v>
      </c>
      <c r="M11057" s="12"/>
    </row>
    <row r="11058" spans="1:13" ht="31.5" x14ac:dyDescent="0.25">
      <c r="A11058" s="17">
        <v>11050</v>
      </c>
      <c r="B11058" s="13"/>
      <c r="C11058" s="14" t="s">
        <v>11057</v>
      </c>
      <c r="D11058" s="15" t="s">
        <v>27671</v>
      </c>
      <c r="M11058" s="12"/>
    </row>
    <row r="11059" spans="1:13" ht="31.5" x14ac:dyDescent="0.25">
      <c r="A11059" s="17">
        <v>11051</v>
      </c>
      <c r="B11059" s="13"/>
      <c r="C11059" s="14" t="s">
        <v>11058</v>
      </c>
      <c r="D11059" s="15" t="s">
        <v>27672</v>
      </c>
      <c r="M11059" s="12"/>
    </row>
    <row r="11060" spans="1:13" x14ac:dyDescent="0.25">
      <c r="A11060" s="17">
        <v>11052</v>
      </c>
      <c r="B11060" s="13"/>
      <c r="C11060" s="14" t="s">
        <v>11059</v>
      </c>
      <c r="D11060" s="15" t="s">
        <v>27673</v>
      </c>
      <c r="M11060" s="12"/>
    </row>
    <row r="11061" spans="1:13" ht="31.5" x14ac:dyDescent="0.25">
      <c r="A11061" s="17">
        <v>11053</v>
      </c>
      <c r="B11061" s="13"/>
      <c r="C11061" s="14" t="s">
        <v>11060</v>
      </c>
      <c r="D11061" s="15" t="s">
        <v>27674</v>
      </c>
      <c r="M11061" s="12"/>
    </row>
    <row r="11062" spans="1:13" ht="31.5" x14ac:dyDescent="0.25">
      <c r="A11062" s="17">
        <v>11054</v>
      </c>
      <c r="B11062" s="13"/>
      <c r="C11062" s="14" t="s">
        <v>11061</v>
      </c>
      <c r="D11062" s="15" t="s">
        <v>27675</v>
      </c>
      <c r="M11062" s="12"/>
    </row>
    <row r="11063" spans="1:13" ht="31.5" x14ac:dyDescent="0.25">
      <c r="A11063" s="17">
        <v>11055</v>
      </c>
      <c r="B11063" s="13"/>
      <c r="C11063" s="14" t="s">
        <v>11062</v>
      </c>
      <c r="D11063" s="15" t="s">
        <v>27676</v>
      </c>
      <c r="M11063" s="12"/>
    </row>
    <row r="11064" spans="1:13" ht="31.5" x14ac:dyDescent="0.25">
      <c r="A11064" s="17">
        <v>11056</v>
      </c>
      <c r="B11064" s="13"/>
      <c r="C11064" s="14" t="s">
        <v>11063</v>
      </c>
      <c r="D11064" s="15" t="s">
        <v>27677</v>
      </c>
      <c r="M11064" s="12"/>
    </row>
    <row r="11065" spans="1:13" x14ac:dyDescent="0.25">
      <c r="A11065" s="17">
        <v>11057</v>
      </c>
      <c r="B11065" s="13"/>
      <c r="C11065" s="14" t="s">
        <v>11064</v>
      </c>
      <c r="D11065" s="15" t="s">
        <v>27678</v>
      </c>
      <c r="M11065" s="12"/>
    </row>
    <row r="11066" spans="1:13" ht="31.5" x14ac:dyDescent="0.25">
      <c r="A11066" s="17">
        <v>11058</v>
      </c>
      <c r="B11066" s="13"/>
      <c r="C11066" s="14" t="s">
        <v>11065</v>
      </c>
      <c r="D11066" s="15" t="s">
        <v>27679</v>
      </c>
      <c r="M11066" s="12"/>
    </row>
    <row r="11067" spans="1:13" ht="31.5" x14ac:dyDescent="0.25">
      <c r="A11067" s="17">
        <v>11059</v>
      </c>
      <c r="B11067" s="13"/>
      <c r="C11067" s="14" t="s">
        <v>11066</v>
      </c>
      <c r="D11067" s="15" t="s">
        <v>27680</v>
      </c>
      <c r="M11067" s="12"/>
    </row>
    <row r="11068" spans="1:13" x14ac:dyDescent="0.25">
      <c r="A11068" s="17">
        <v>11060</v>
      </c>
      <c r="B11068" s="13"/>
      <c r="C11068" s="14" t="s">
        <v>11067</v>
      </c>
      <c r="D11068" s="15" t="s">
        <v>27681</v>
      </c>
      <c r="M11068" s="12"/>
    </row>
    <row r="11069" spans="1:13" x14ac:dyDescent="0.25">
      <c r="A11069" s="17">
        <v>11061</v>
      </c>
      <c r="B11069" s="13"/>
      <c r="C11069" s="14" t="s">
        <v>11068</v>
      </c>
      <c r="D11069" s="15" t="s">
        <v>27682</v>
      </c>
      <c r="M11069" s="12"/>
    </row>
    <row r="11070" spans="1:13" x14ac:dyDescent="0.25">
      <c r="A11070" s="17">
        <v>11062</v>
      </c>
      <c r="B11070" s="13"/>
      <c r="C11070" s="14" t="s">
        <v>11069</v>
      </c>
      <c r="D11070" s="15" t="s">
        <v>27683</v>
      </c>
      <c r="M11070" s="12"/>
    </row>
    <row r="11071" spans="1:13" x14ac:dyDescent="0.25">
      <c r="A11071" s="17">
        <v>11063</v>
      </c>
      <c r="B11071" s="13"/>
      <c r="C11071" s="14" t="s">
        <v>11070</v>
      </c>
      <c r="D11071" s="15" t="s">
        <v>27684</v>
      </c>
      <c r="M11071" s="12"/>
    </row>
    <row r="11072" spans="1:13" ht="31.5" x14ac:dyDescent="0.25">
      <c r="A11072" s="17">
        <v>11064</v>
      </c>
      <c r="B11072" s="13"/>
      <c r="C11072" s="14" t="s">
        <v>11071</v>
      </c>
      <c r="D11072" s="15" t="s">
        <v>27685</v>
      </c>
      <c r="M11072" s="12"/>
    </row>
    <row r="11073" spans="1:13" x14ac:dyDescent="0.25">
      <c r="A11073" s="17">
        <v>11065</v>
      </c>
      <c r="B11073" s="13"/>
      <c r="C11073" s="14" t="s">
        <v>11072</v>
      </c>
      <c r="D11073" s="15" t="s">
        <v>27686</v>
      </c>
      <c r="M11073" s="12"/>
    </row>
    <row r="11074" spans="1:13" ht="31.5" x14ac:dyDescent="0.25">
      <c r="A11074" s="17">
        <v>11066</v>
      </c>
      <c r="B11074" s="13"/>
      <c r="C11074" s="14" t="s">
        <v>11073</v>
      </c>
      <c r="D11074" s="15" t="s">
        <v>27687</v>
      </c>
      <c r="M11074" s="12"/>
    </row>
    <row r="11075" spans="1:13" ht="31.5" x14ac:dyDescent="0.25">
      <c r="A11075" s="17">
        <v>11067</v>
      </c>
      <c r="B11075" s="13"/>
      <c r="C11075" s="14" t="s">
        <v>11074</v>
      </c>
      <c r="D11075" s="15" t="s">
        <v>27688</v>
      </c>
      <c r="M11075" s="12"/>
    </row>
    <row r="11076" spans="1:13" x14ac:dyDescent="0.25">
      <c r="A11076" s="17">
        <v>11068</v>
      </c>
      <c r="B11076" s="13"/>
      <c r="C11076" s="14" t="s">
        <v>11075</v>
      </c>
      <c r="D11076" s="15" t="s">
        <v>27689</v>
      </c>
      <c r="M11076" s="12"/>
    </row>
    <row r="11077" spans="1:13" ht="31.5" x14ac:dyDescent="0.25">
      <c r="A11077" s="17">
        <v>11069</v>
      </c>
      <c r="B11077" s="13"/>
      <c r="C11077" s="14" t="s">
        <v>11076</v>
      </c>
      <c r="D11077" s="15" t="s">
        <v>27690</v>
      </c>
      <c r="M11077" s="12"/>
    </row>
    <row r="11078" spans="1:13" ht="31.5" x14ac:dyDescent="0.25">
      <c r="A11078" s="17">
        <v>11070</v>
      </c>
      <c r="B11078" s="13"/>
      <c r="C11078" s="14" t="s">
        <v>11077</v>
      </c>
      <c r="D11078" s="15" t="s">
        <v>27691</v>
      </c>
      <c r="M11078" s="12"/>
    </row>
    <row r="11079" spans="1:13" ht="31.5" x14ac:dyDescent="0.25">
      <c r="A11079" s="17">
        <v>11071</v>
      </c>
      <c r="B11079" s="13"/>
      <c r="C11079" s="14" t="s">
        <v>11078</v>
      </c>
      <c r="D11079" s="15" t="s">
        <v>27692</v>
      </c>
      <c r="M11079" s="12"/>
    </row>
    <row r="11080" spans="1:13" x14ac:dyDescent="0.25">
      <c r="A11080" s="17">
        <v>11072</v>
      </c>
      <c r="B11080" s="13"/>
      <c r="C11080" s="14" t="s">
        <v>11079</v>
      </c>
      <c r="D11080" s="15" t="s">
        <v>27693</v>
      </c>
      <c r="M11080" s="12"/>
    </row>
    <row r="11081" spans="1:13" x14ac:dyDescent="0.25">
      <c r="A11081" s="17">
        <v>11073</v>
      </c>
      <c r="B11081" s="13"/>
      <c r="C11081" s="14" t="s">
        <v>11080</v>
      </c>
      <c r="D11081" s="15" t="s">
        <v>27694</v>
      </c>
      <c r="M11081" s="12"/>
    </row>
    <row r="11082" spans="1:13" ht="47.25" x14ac:dyDescent="0.25">
      <c r="A11082" s="17">
        <v>11074</v>
      </c>
      <c r="B11082" s="13"/>
      <c r="C11082" s="14" t="s">
        <v>11081</v>
      </c>
      <c r="D11082" s="15" t="s">
        <v>27695</v>
      </c>
      <c r="M11082" s="12"/>
    </row>
    <row r="11083" spans="1:13" x14ac:dyDescent="0.25">
      <c r="A11083" s="17">
        <v>11075</v>
      </c>
      <c r="B11083" s="13"/>
      <c r="C11083" s="14" t="s">
        <v>11082</v>
      </c>
      <c r="D11083" s="15" t="s">
        <v>27696</v>
      </c>
      <c r="M11083" s="12"/>
    </row>
    <row r="11084" spans="1:13" x14ac:dyDescent="0.25">
      <c r="A11084" s="17">
        <v>11076</v>
      </c>
      <c r="B11084" s="13"/>
      <c r="C11084" s="14" t="s">
        <v>11083</v>
      </c>
      <c r="D11084" s="15" t="s">
        <v>27697</v>
      </c>
      <c r="M11084" s="12"/>
    </row>
    <row r="11085" spans="1:13" ht="31.5" x14ac:dyDescent="0.25">
      <c r="A11085" s="17">
        <v>11077</v>
      </c>
      <c r="B11085" s="13"/>
      <c r="C11085" s="14" t="s">
        <v>11084</v>
      </c>
      <c r="D11085" s="15" t="s">
        <v>27698</v>
      </c>
      <c r="M11085" s="12"/>
    </row>
    <row r="11086" spans="1:13" ht="47.25" x14ac:dyDescent="0.25">
      <c r="A11086" s="17">
        <v>11078</v>
      </c>
      <c r="B11086" s="13"/>
      <c r="C11086" s="14" t="s">
        <v>11085</v>
      </c>
      <c r="D11086" s="15" t="s">
        <v>27699</v>
      </c>
      <c r="M11086" s="12"/>
    </row>
    <row r="11087" spans="1:13" ht="31.5" x14ac:dyDescent="0.25">
      <c r="A11087" s="17">
        <v>11079</v>
      </c>
      <c r="B11087" s="13"/>
      <c r="C11087" s="14" t="s">
        <v>11086</v>
      </c>
      <c r="D11087" s="15" t="s">
        <v>27700</v>
      </c>
      <c r="M11087" s="12"/>
    </row>
    <row r="11088" spans="1:13" ht="31.5" x14ac:dyDescent="0.25">
      <c r="A11088" s="17">
        <v>11080</v>
      </c>
      <c r="B11088" s="13"/>
      <c r="C11088" s="14" t="s">
        <v>11087</v>
      </c>
      <c r="D11088" s="15" t="s">
        <v>27701</v>
      </c>
      <c r="M11088" s="12"/>
    </row>
    <row r="11089" spans="1:13" ht="31.5" x14ac:dyDescent="0.25">
      <c r="A11089" s="17">
        <v>11081</v>
      </c>
      <c r="B11089" s="13"/>
      <c r="C11089" s="14" t="s">
        <v>11088</v>
      </c>
      <c r="D11089" s="15" t="s">
        <v>27701</v>
      </c>
      <c r="M11089" s="12"/>
    </row>
    <row r="11090" spans="1:13" x14ac:dyDescent="0.25">
      <c r="A11090" s="17">
        <v>11082</v>
      </c>
      <c r="B11090" s="13"/>
      <c r="C11090" s="14" t="s">
        <v>11089</v>
      </c>
      <c r="D11090" s="15" t="s">
        <v>27702</v>
      </c>
      <c r="M11090" s="12"/>
    </row>
    <row r="11091" spans="1:13" x14ac:dyDescent="0.25">
      <c r="A11091" s="17">
        <v>11083</v>
      </c>
      <c r="B11091" s="13"/>
      <c r="C11091" s="14" t="s">
        <v>11090</v>
      </c>
      <c r="D11091" s="15" t="s">
        <v>27702</v>
      </c>
      <c r="M11091" s="12"/>
    </row>
    <row r="11092" spans="1:13" x14ac:dyDescent="0.25">
      <c r="A11092" s="17">
        <v>11084</v>
      </c>
      <c r="B11092" s="13"/>
      <c r="C11092" s="14" t="s">
        <v>11091</v>
      </c>
      <c r="D11092" s="15" t="s">
        <v>27703</v>
      </c>
      <c r="M11092" s="12"/>
    </row>
    <row r="11093" spans="1:13" x14ac:dyDescent="0.25">
      <c r="A11093" s="17">
        <v>11085</v>
      </c>
      <c r="B11093" s="13"/>
      <c r="C11093" s="14" t="s">
        <v>11092</v>
      </c>
      <c r="D11093" s="15" t="s">
        <v>27704</v>
      </c>
      <c r="M11093" s="12"/>
    </row>
    <row r="11094" spans="1:13" ht="31.5" x14ac:dyDescent="0.25">
      <c r="A11094" s="17">
        <v>11086</v>
      </c>
      <c r="B11094" s="13"/>
      <c r="C11094" s="14" t="s">
        <v>11093</v>
      </c>
      <c r="D11094" s="15" t="s">
        <v>27705</v>
      </c>
      <c r="M11094" s="12"/>
    </row>
    <row r="11095" spans="1:13" ht="47.25" x14ac:dyDescent="0.25">
      <c r="A11095" s="17">
        <v>11087</v>
      </c>
      <c r="B11095" s="13"/>
      <c r="C11095" s="14" t="s">
        <v>11094</v>
      </c>
      <c r="D11095" s="15" t="s">
        <v>27706</v>
      </c>
      <c r="M11095" s="12"/>
    </row>
    <row r="11096" spans="1:13" ht="31.5" x14ac:dyDescent="0.25">
      <c r="A11096" s="17">
        <v>11088</v>
      </c>
      <c r="B11096" s="13"/>
      <c r="C11096" s="14" t="s">
        <v>11095</v>
      </c>
      <c r="D11096" s="15" t="s">
        <v>27707</v>
      </c>
      <c r="M11096" s="12"/>
    </row>
    <row r="11097" spans="1:13" x14ac:dyDescent="0.25">
      <c r="A11097" s="17">
        <v>11089</v>
      </c>
      <c r="B11097" s="13"/>
      <c r="C11097" s="14" t="s">
        <v>11096</v>
      </c>
      <c r="D11097" s="15" t="s">
        <v>27708</v>
      </c>
      <c r="M11097" s="12"/>
    </row>
    <row r="11098" spans="1:13" ht="31.5" x14ac:dyDescent="0.25">
      <c r="A11098" s="17">
        <v>11090</v>
      </c>
      <c r="B11098" s="13"/>
      <c r="C11098" s="14" t="s">
        <v>11097</v>
      </c>
      <c r="D11098" s="15" t="s">
        <v>27709</v>
      </c>
      <c r="M11098" s="12"/>
    </row>
    <row r="11099" spans="1:13" ht="47.25" x14ac:dyDescent="0.25">
      <c r="A11099" s="17">
        <v>11091</v>
      </c>
      <c r="B11099" s="13"/>
      <c r="C11099" s="14" t="s">
        <v>11098</v>
      </c>
      <c r="D11099" s="15" t="s">
        <v>27710</v>
      </c>
      <c r="M11099" s="12"/>
    </row>
    <row r="11100" spans="1:13" x14ac:dyDescent="0.25">
      <c r="A11100" s="17">
        <v>11092</v>
      </c>
      <c r="B11100" s="13"/>
      <c r="C11100" s="14" t="s">
        <v>11099</v>
      </c>
      <c r="D11100" s="15" t="s">
        <v>27711</v>
      </c>
      <c r="M11100" s="12"/>
    </row>
    <row r="11101" spans="1:13" ht="31.5" x14ac:dyDescent="0.25">
      <c r="A11101" s="17">
        <v>11093</v>
      </c>
      <c r="B11101" s="13"/>
      <c r="C11101" s="14" t="s">
        <v>11100</v>
      </c>
      <c r="D11101" s="15" t="s">
        <v>27712</v>
      </c>
      <c r="M11101" s="12"/>
    </row>
    <row r="11102" spans="1:13" ht="31.5" x14ac:dyDescent="0.25">
      <c r="A11102" s="17">
        <v>11094</v>
      </c>
      <c r="B11102" s="13"/>
      <c r="C11102" s="14" t="s">
        <v>11101</v>
      </c>
      <c r="D11102" s="15" t="s">
        <v>27713</v>
      </c>
      <c r="M11102" s="12"/>
    </row>
    <row r="11103" spans="1:13" ht="31.5" x14ac:dyDescent="0.25">
      <c r="A11103" s="17">
        <v>11095</v>
      </c>
      <c r="B11103" s="13"/>
      <c r="C11103" s="14" t="s">
        <v>11102</v>
      </c>
      <c r="D11103" s="15" t="s">
        <v>27714</v>
      </c>
      <c r="M11103" s="12"/>
    </row>
    <row r="11104" spans="1:13" ht="31.5" x14ac:dyDescent="0.25">
      <c r="A11104" s="17">
        <v>11096</v>
      </c>
      <c r="B11104" s="13"/>
      <c r="C11104" s="14" t="s">
        <v>11103</v>
      </c>
      <c r="D11104" s="15" t="s">
        <v>27715</v>
      </c>
      <c r="M11104" s="12"/>
    </row>
    <row r="11105" spans="1:13" ht="31.5" x14ac:dyDescent="0.25">
      <c r="A11105" s="17">
        <v>11097</v>
      </c>
      <c r="B11105" s="13"/>
      <c r="C11105" s="14" t="s">
        <v>11104</v>
      </c>
      <c r="D11105" s="15" t="s">
        <v>27716</v>
      </c>
      <c r="M11105" s="12"/>
    </row>
    <row r="11106" spans="1:13" x14ac:dyDescent="0.25">
      <c r="A11106" s="17">
        <v>11098</v>
      </c>
      <c r="B11106" s="13"/>
      <c r="C11106" s="14" t="s">
        <v>11105</v>
      </c>
      <c r="D11106" s="15" t="s">
        <v>27717</v>
      </c>
      <c r="M11106" s="12"/>
    </row>
    <row r="11107" spans="1:13" ht="31.5" x14ac:dyDescent="0.25">
      <c r="A11107" s="17">
        <v>11099</v>
      </c>
      <c r="B11107" s="13"/>
      <c r="C11107" s="14" t="s">
        <v>11106</v>
      </c>
      <c r="D11107" s="15" t="s">
        <v>27718</v>
      </c>
      <c r="M11107" s="12"/>
    </row>
    <row r="11108" spans="1:13" ht="31.5" x14ac:dyDescent="0.25">
      <c r="A11108" s="17">
        <v>11100</v>
      </c>
      <c r="B11108" s="13"/>
      <c r="C11108" s="14" t="s">
        <v>11107</v>
      </c>
      <c r="D11108" s="15" t="s">
        <v>27719</v>
      </c>
      <c r="M11108" s="12"/>
    </row>
    <row r="11109" spans="1:13" ht="31.5" x14ac:dyDescent="0.25">
      <c r="A11109" s="17">
        <v>11101</v>
      </c>
      <c r="B11109" s="13"/>
      <c r="C11109" s="14" t="s">
        <v>11108</v>
      </c>
      <c r="D11109" s="15" t="s">
        <v>27720</v>
      </c>
      <c r="M11109" s="12"/>
    </row>
    <row r="11110" spans="1:13" ht="31.5" x14ac:dyDescent="0.25">
      <c r="A11110" s="17">
        <v>11102</v>
      </c>
      <c r="B11110" s="13"/>
      <c r="C11110" s="14" t="s">
        <v>11109</v>
      </c>
      <c r="D11110" s="15" t="s">
        <v>27721</v>
      </c>
      <c r="M11110" s="12"/>
    </row>
    <row r="11111" spans="1:13" x14ac:dyDescent="0.25">
      <c r="A11111" s="17">
        <v>11103</v>
      </c>
      <c r="B11111" s="13"/>
      <c r="C11111" s="14" t="s">
        <v>11110</v>
      </c>
      <c r="D11111" s="15" t="s">
        <v>27722</v>
      </c>
      <c r="M11111" s="12"/>
    </row>
    <row r="11112" spans="1:13" ht="31.5" x14ac:dyDescent="0.25">
      <c r="A11112" s="17">
        <v>11104</v>
      </c>
      <c r="B11112" s="13"/>
      <c r="C11112" s="14" t="s">
        <v>11111</v>
      </c>
      <c r="D11112" s="15" t="s">
        <v>27723</v>
      </c>
      <c r="M11112" s="12"/>
    </row>
    <row r="11113" spans="1:13" ht="31.5" x14ac:dyDescent="0.25">
      <c r="A11113" s="17">
        <v>11105</v>
      </c>
      <c r="B11113" s="13"/>
      <c r="C11113" s="14" t="s">
        <v>11112</v>
      </c>
      <c r="D11113" s="15" t="s">
        <v>27724</v>
      </c>
      <c r="M11113" s="12"/>
    </row>
    <row r="11114" spans="1:13" x14ac:dyDescent="0.25">
      <c r="A11114" s="17">
        <v>11106</v>
      </c>
      <c r="B11114" s="13"/>
      <c r="C11114" s="14" t="s">
        <v>11113</v>
      </c>
      <c r="D11114" s="15" t="s">
        <v>27725</v>
      </c>
      <c r="M11114" s="12"/>
    </row>
    <row r="11115" spans="1:13" ht="31.5" x14ac:dyDescent="0.25">
      <c r="A11115" s="17">
        <v>11107</v>
      </c>
      <c r="B11115" s="13"/>
      <c r="C11115" s="14" t="s">
        <v>11114</v>
      </c>
      <c r="D11115" s="15" t="s">
        <v>27726</v>
      </c>
      <c r="M11115" s="12"/>
    </row>
    <row r="11116" spans="1:13" x14ac:dyDescent="0.25">
      <c r="A11116" s="17">
        <v>11108</v>
      </c>
      <c r="B11116" s="13"/>
      <c r="C11116" s="14" t="s">
        <v>11115</v>
      </c>
      <c r="D11116" s="15" t="s">
        <v>27727</v>
      </c>
      <c r="M11116" s="12"/>
    </row>
    <row r="11117" spans="1:13" ht="31.5" x14ac:dyDescent="0.25">
      <c r="A11117" s="17">
        <v>11109</v>
      </c>
      <c r="B11117" s="13"/>
      <c r="C11117" s="14" t="s">
        <v>11116</v>
      </c>
      <c r="D11117" s="15" t="s">
        <v>27728</v>
      </c>
      <c r="M11117" s="12"/>
    </row>
    <row r="11118" spans="1:13" ht="31.5" x14ac:dyDescent="0.25">
      <c r="A11118" s="17">
        <v>11110</v>
      </c>
      <c r="B11118" s="13"/>
      <c r="C11118" s="14" t="s">
        <v>11117</v>
      </c>
      <c r="D11118" s="15" t="s">
        <v>27729</v>
      </c>
      <c r="M11118" s="12"/>
    </row>
    <row r="11119" spans="1:13" ht="31.5" x14ac:dyDescent="0.25">
      <c r="A11119" s="17">
        <v>11111</v>
      </c>
      <c r="B11119" s="13"/>
      <c r="C11119" s="14" t="s">
        <v>11118</v>
      </c>
      <c r="D11119" s="15" t="s">
        <v>27730</v>
      </c>
      <c r="M11119" s="12"/>
    </row>
    <row r="11120" spans="1:13" ht="31.5" x14ac:dyDescent="0.25">
      <c r="A11120" s="17">
        <v>11112</v>
      </c>
      <c r="B11120" s="13"/>
      <c r="C11120" s="14" t="s">
        <v>11119</v>
      </c>
      <c r="D11120" s="15" t="s">
        <v>23222</v>
      </c>
      <c r="M11120" s="12"/>
    </row>
    <row r="11121" spans="1:13" ht="31.5" x14ac:dyDescent="0.25">
      <c r="A11121" s="17">
        <v>11113</v>
      </c>
      <c r="B11121" s="13"/>
      <c r="C11121" s="14" t="s">
        <v>11120</v>
      </c>
      <c r="D11121" s="15" t="s">
        <v>23222</v>
      </c>
      <c r="M11121" s="12"/>
    </row>
    <row r="11122" spans="1:13" ht="31.5" x14ac:dyDescent="0.25">
      <c r="A11122" s="17">
        <v>11114</v>
      </c>
      <c r="B11122" s="13"/>
      <c r="C11122" s="14" t="s">
        <v>11121</v>
      </c>
      <c r="D11122" s="15" t="s">
        <v>23222</v>
      </c>
      <c r="M11122" s="12"/>
    </row>
    <row r="11123" spans="1:13" ht="31.5" x14ac:dyDescent="0.25">
      <c r="A11123" s="17">
        <v>11115</v>
      </c>
      <c r="B11123" s="13"/>
      <c r="C11123" s="14" t="s">
        <v>11122</v>
      </c>
      <c r="D11123" s="15" t="s">
        <v>27731</v>
      </c>
      <c r="M11123" s="12"/>
    </row>
    <row r="11124" spans="1:13" ht="31.5" x14ac:dyDescent="0.25">
      <c r="A11124" s="17">
        <v>11116</v>
      </c>
      <c r="B11124" s="13"/>
      <c r="C11124" s="14" t="s">
        <v>11123</v>
      </c>
      <c r="D11124" s="15" t="s">
        <v>27732</v>
      </c>
      <c r="M11124" s="12"/>
    </row>
    <row r="11125" spans="1:13" ht="31.5" x14ac:dyDescent="0.25">
      <c r="A11125" s="17">
        <v>11117</v>
      </c>
      <c r="B11125" s="13"/>
      <c r="C11125" s="14" t="s">
        <v>11124</v>
      </c>
      <c r="D11125" s="15" t="s">
        <v>27733</v>
      </c>
      <c r="M11125" s="12"/>
    </row>
    <row r="11126" spans="1:13" ht="31.5" x14ac:dyDescent="0.25">
      <c r="A11126" s="17">
        <v>11118</v>
      </c>
      <c r="B11126" s="13"/>
      <c r="C11126" s="14" t="s">
        <v>11125</v>
      </c>
      <c r="D11126" s="15" t="s">
        <v>27734</v>
      </c>
      <c r="M11126" s="12"/>
    </row>
    <row r="11127" spans="1:13" ht="31.5" x14ac:dyDescent="0.25">
      <c r="A11127" s="17">
        <v>11119</v>
      </c>
      <c r="B11127" s="13"/>
      <c r="C11127" s="14" t="s">
        <v>11126</v>
      </c>
      <c r="D11127" s="15" t="s">
        <v>27735</v>
      </c>
      <c r="M11127" s="12"/>
    </row>
    <row r="11128" spans="1:13" ht="31.5" x14ac:dyDescent="0.25">
      <c r="A11128" s="17">
        <v>11120</v>
      </c>
      <c r="B11128" s="13"/>
      <c r="C11128" s="14" t="s">
        <v>11127</v>
      </c>
      <c r="D11128" s="15" t="s">
        <v>27736</v>
      </c>
      <c r="M11128" s="12"/>
    </row>
    <row r="11129" spans="1:13" ht="31.5" x14ac:dyDescent="0.25">
      <c r="A11129" s="17">
        <v>11121</v>
      </c>
      <c r="B11129" s="13"/>
      <c r="C11129" s="14" t="s">
        <v>11128</v>
      </c>
      <c r="D11129" s="15" t="s">
        <v>27737</v>
      </c>
      <c r="M11129" s="12"/>
    </row>
    <row r="11130" spans="1:13" ht="47.25" x14ac:dyDescent="0.25">
      <c r="A11130" s="17">
        <v>11122</v>
      </c>
      <c r="B11130" s="13"/>
      <c r="C11130" s="14" t="s">
        <v>11129</v>
      </c>
      <c r="D11130" s="15" t="s">
        <v>27738</v>
      </c>
      <c r="M11130" s="12"/>
    </row>
    <row r="11131" spans="1:13" ht="47.25" x14ac:dyDescent="0.25">
      <c r="A11131" s="17">
        <v>11123</v>
      </c>
      <c r="B11131" s="13"/>
      <c r="C11131" s="14" t="s">
        <v>11130</v>
      </c>
      <c r="D11131" s="15" t="s">
        <v>27739</v>
      </c>
      <c r="M11131" s="12"/>
    </row>
    <row r="11132" spans="1:13" ht="47.25" x14ac:dyDescent="0.25">
      <c r="A11132" s="17">
        <v>11124</v>
      </c>
      <c r="B11132" s="13"/>
      <c r="C11132" s="14" t="s">
        <v>11131</v>
      </c>
      <c r="D11132" s="15" t="s">
        <v>27740</v>
      </c>
      <c r="M11132" s="12"/>
    </row>
    <row r="11133" spans="1:13" ht="47.25" x14ac:dyDescent="0.25">
      <c r="A11133" s="17">
        <v>11125</v>
      </c>
      <c r="B11133" s="13"/>
      <c r="C11133" s="14" t="s">
        <v>11132</v>
      </c>
      <c r="D11133" s="15" t="s">
        <v>27741</v>
      </c>
      <c r="M11133" s="12"/>
    </row>
    <row r="11134" spans="1:13" ht="47.25" x14ac:dyDescent="0.25">
      <c r="A11134" s="17">
        <v>11126</v>
      </c>
      <c r="B11134" s="13"/>
      <c r="C11134" s="14" t="s">
        <v>11133</v>
      </c>
      <c r="D11134" s="15" t="s">
        <v>27742</v>
      </c>
      <c r="M11134" s="12"/>
    </row>
    <row r="11135" spans="1:13" ht="31.5" x14ac:dyDescent="0.25">
      <c r="A11135" s="17">
        <v>11127</v>
      </c>
      <c r="B11135" s="13"/>
      <c r="C11135" s="14" t="s">
        <v>11134</v>
      </c>
      <c r="D11135" s="15" t="s">
        <v>27743</v>
      </c>
      <c r="M11135" s="12"/>
    </row>
    <row r="11136" spans="1:13" ht="31.5" x14ac:dyDescent="0.25">
      <c r="A11136" s="17">
        <v>11128</v>
      </c>
      <c r="B11136" s="13"/>
      <c r="C11136" s="14" t="s">
        <v>11135</v>
      </c>
      <c r="D11136" s="15" t="s">
        <v>27744</v>
      </c>
      <c r="M11136" s="12"/>
    </row>
    <row r="11137" spans="1:13" ht="31.5" x14ac:dyDescent="0.25">
      <c r="A11137" s="17">
        <v>11129</v>
      </c>
      <c r="B11137" s="13"/>
      <c r="C11137" s="14" t="s">
        <v>11136</v>
      </c>
      <c r="D11137" s="15" t="s">
        <v>27744</v>
      </c>
      <c r="M11137" s="12"/>
    </row>
    <row r="11138" spans="1:13" ht="31.5" x14ac:dyDescent="0.25">
      <c r="A11138" s="17">
        <v>11130</v>
      </c>
      <c r="B11138" s="13"/>
      <c r="C11138" s="14" t="s">
        <v>11137</v>
      </c>
      <c r="D11138" s="15" t="s">
        <v>27745</v>
      </c>
      <c r="M11138" s="12"/>
    </row>
    <row r="11139" spans="1:13" ht="31.5" x14ac:dyDescent="0.25">
      <c r="A11139" s="17">
        <v>11131</v>
      </c>
      <c r="B11139" s="13"/>
      <c r="C11139" s="14" t="s">
        <v>11138</v>
      </c>
      <c r="D11139" s="15" t="s">
        <v>27746</v>
      </c>
      <c r="M11139" s="12"/>
    </row>
    <row r="11140" spans="1:13" ht="31.5" x14ac:dyDescent="0.25">
      <c r="A11140" s="17">
        <v>11132</v>
      </c>
      <c r="B11140" s="13"/>
      <c r="C11140" s="14" t="s">
        <v>11139</v>
      </c>
      <c r="D11140" s="15" t="s">
        <v>27747</v>
      </c>
      <c r="M11140" s="12"/>
    </row>
    <row r="11141" spans="1:13" x14ac:dyDescent="0.25">
      <c r="A11141" s="17">
        <v>11133</v>
      </c>
      <c r="B11141" s="13"/>
      <c r="C11141" s="14" t="s">
        <v>11140</v>
      </c>
      <c r="D11141" s="15" t="s">
        <v>27748</v>
      </c>
      <c r="M11141" s="12"/>
    </row>
    <row r="11142" spans="1:13" ht="31.5" x14ac:dyDescent="0.25">
      <c r="A11142" s="17">
        <v>11134</v>
      </c>
      <c r="B11142" s="13"/>
      <c r="C11142" s="14" t="s">
        <v>11141</v>
      </c>
      <c r="D11142" s="15" t="s">
        <v>27749</v>
      </c>
      <c r="M11142" s="12"/>
    </row>
    <row r="11143" spans="1:13" x14ac:dyDescent="0.25">
      <c r="A11143" s="17">
        <v>11135</v>
      </c>
      <c r="B11143" s="13"/>
      <c r="C11143" s="14" t="s">
        <v>11142</v>
      </c>
      <c r="D11143" s="15" t="s">
        <v>27750</v>
      </c>
      <c r="M11143" s="12"/>
    </row>
    <row r="11144" spans="1:13" ht="31.5" x14ac:dyDescent="0.25">
      <c r="A11144" s="17">
        <v>11136</v>
      </c>
      <c r="B11144" s="13"/>
      <c r="C11144" s="14" t="s">
        <v>11143</v>
      </c>
      <c r="D11144" s="15" t="s">
        <v>27751</v>
      </c>
      <c r="M11144" s="12"/>
    </row>
    <row r="11145" spans="1:13" ht="31.5" x14ac:dyDescent="0.25">
      <c r="A11145" s="17">
        <v>11137</v>
      </c>
      <c r="B11145" s="13"/>
      <c r="C11145" s="14" t="s">
        <v>11144</v>
      </c>
      <c r="D11145" s="15" t="s">
        <v>27752</v>
      </c>
      <c r="M11145" s="12"/>
    </row>
    <row r="11146" spans="1:13" ht="31.5" x14ac:dyDescent="0.25">
      <c r="A11146" s="17">
        <v>11138</v>
      </c>
      <c r="B11146" s="13"/>
      <c r="C11146" s="14" t="s">
        <v>11145</v>
      </c>
      <c r="D11146" s="15" t="s">
        <v>27753</v>
      </c>
      <c r="M11146" s="12"/>
    </row>
    <row r="11147" spans="1:13" x14ac:dyDescent="0.25">
      <c r="A11147" s="17">
        <v>11139</v>
      </c>
      <c r="B11147" s="13"/>
      <c r="C11147" s="14" t="s">
        <v>11146</v>
      </c>
      <c r="D11147" s="15" t="s">
        <v>27754</v>
      </c>
      <c r="M11147" s="12"/>
    </row>
    <row r="11148" spans="1:13" x14ac:dyDescent="0.25">
      <c r="A11148" s="17">
        <v>11140</v>
      </c>
      <c r="B11148" s="13"/>
      <c r="C11148" s="14" t="s">
        <v>11147</v>
      </c>
      <c r="D11148" s="15" t="s">
        <v>27755</v>
      </c>
      <c r="M11148" s="12"/>
    </row>
    <row r="11149" spans="1:13" x14ac:dyDescent="0.25">
      <c r="A11149" s="17">
        <v>11141</v>
      </c>
      <c r="B11149" s="13"/>
      <c r="C11149" s="14" t="s">
        <v>11148</v>
      </c>
      <c r="D11149" s="15" t="s">
        <v>27755</v>
      </c>
      <c r="M11149" s="12"/>
    </row>
    <row r="11150" spans="1:13" ht="31.5" x14ac:dyDescent="0.25">
      <c r="A11150" s="17">
        <v>11142</v>
      </c>
      <c r="B11150" s="13"/>
      <c r="C11150" s="14" t="s">
        <v>11149</v>
      </c>
      <c r="D11150" s="15" t="s">
        <v>27756</v>
      </c>
      <c r="M11150" s="12"/>
    </row>
    <row r="11151" spans="1:13" ht="31.5" x14ac:dyDescent="0.25">
      <c r="A11151" s="17">
        <v>11143</v>
      </c>
      <c r="B11151" s="13"/>
      <c r="C11151" s="14" t="s">
        <v>11150</v>
      </c>
      <c r="D11151" s="15" t="s">
        <v>27756</v>
      </c>
      <c r="M11151" s="12"/>
    </row>
    <row r="11152" spans="1:13" ht="31.5" x14ac:dyDescent="0.25">
      <c r="A11152" s="17">
        <v>11144</v>
      </c>
      <c r="B11152" s="13"/>
      <c r="C11152" s="14" t="s">
        <v>11151</v>
      </c>
      <c r="D11152" s="15" t="s">
        <v>27757</v>
      </c>
      <c r="M11152" s="12"/>
    </row>
    <row r="11153" spans="1:13" ht="31.5" x14ac:dyDescent="0.25">
      <c r="A11153" s="17">
        <v>11145</v>
      </c>
      <c r="B11153" s="13"/>
      <c r="C11153" s="14" t="s">
        <v>11152</v>
      </c>
      <c r="D11153" s="15" t="s">
        <v>27758</v>
      </c>
      <c r="M11153" s="12"/>
    </row>
    <row r="11154" spans="1:13" ht="31.5" x14ac:dyDescent="0.25">
      <c r="A11154" s="17">
        <v>11146</v>
      </c>
      <c r="B11154" s="13"/>
      <c r="C11154" s="14" t="s">
        <v>11153</v>
      </c>
      <c r="D11154" s="15" t="s">
        <v>27759</v>
      </c>
      <c r="M11154" s="12"/>
    </row>
    <row r="11155" spans="1:13" x14ac:dyDescent="0.25">
      <c r="A11155" s="17">
        <v>11147</v>
      </c>
      <c r="B11155" s="13"/>
      <c r="C11155" s="14" t="s">
        <v>11154</v>
      </c>
      <c r="D11155" s="15" t="s">
        <v>27760</v>
      </c>
      <c r="M11155" s="12"/>
    </row>
    <row r="11156" spans="1:13" x14ac:dyDescent="0.25">
      <c r="A11156" s="17">
        <v>11148</v>
      </c>
      <c r="B11156" s="13"/>
      <c r="C11156" s="14" t="s">
        <v>11155</v>
      </c>
      <c r="D11156" s="15" t="s">
        <v>27760</v>
      </c>
      <c r="M11156" s="12"/>
    </row>
    <row r="11157" spans="1:13" x14ac:dyDescent="0.25">
      <c r="A11157" s="17">
        <v>11149</v>
      </c>
      <c r="B11157" s="13"/>
      <c r="C11157" s="14" t="s">
        <v>11156</v>
      </c>
      <c r="D11157" s="15" t="s">
        <v>27760</v>
      </c>
      <c r="M11157" s="12"/>
    </row>
    <row r="11158" spans="1:13" ht="31.5" x14ac:dyDescent="0.25">
      <c r="A11158" s="17">
        <v>11150</v>
      </c>
      <c r="B11158" s="13"/>
      <c r="C11158" s="14" t="s">
        <v>11157</v>
      </c>
      <c r="D11158" s="15" t="s">
        <v>27761</v>
      </c>
      <c r="M11158" s="12"/>
    </row>
    <row r="11159" spans="1:13" ht="31.5" x14ac:dyDescent="0.25">
      <c r="A11159" s="17">
        <v>11151</v>
      </c>
      <c r="B11159" s="13"/>
      <c r="C11159" s="14" t="s">
        <v>11158</v>
      </c>
      <c r="D11159" s="15" t="s">
        <v>27762</v>
      </c>
      <c r="M11159" s="12"/>
    </row>
    <row r="11160" spans="1:13" x14ac:dyDescent="0.25">
      <c r="A11160" s="17">
        <v>11152</v>
      </c>
      <c r="B11160" s="13"/>
      <c r="C11160" s="14" t="s">
        <v>11159</v>
      </c>
      <c r="D11160" s="15" t="s">
        <v>27763</v>
      </c>
      <c r="M11160" s="12"/>
    </row>
    <row r="11161" spans="1:13" ht="31.5" x14ac:dyDescent="0.25">
      <c r="A11161" s="17">
        <v>11153</v>
      </c>
      <c r="B11161" s="13"/>
      <c r="C11161" s="14" t="s">
        <v>11160</v>
      </c>
      <c r="D11161" s="15" t="s">
        <v>27764</v>
      </c>
      <c r="M11161" s="12"/>
    </row>
    <row r="11162" spans="1:13" ht="31.5" x14ac:dyDescent="0.25">
      <c r="A11162" s="17">
        <v>11154</v>
      </c>
      <c r="B11162" s="13"/>
      <c r="C11162" s="14" t="s">
        <v>11161</v>
      </c>
      <c r="D11162" s="15" t="s">
        <v>27765</v>
      </c>
      <c r="M11162" s="12"/>
    </row>
    <row r="11163" spans="1:13" x14ac:dyDescent="0.25">
      <c r="A11163" s="17">
        <v>11155</v>
      </c>
      <c r="B11163" s="13"/>
      <c r="C11163" s="14" t="s">
        <v>11162</v>
      </c>
      <c r="D11163" s="15" t="s">
        <v>27766</v>
      </c>
      <c r="M11163" s="12"/>
    </row>
    <row r="11164" spans="1:13" x14ac:dyDescent="0.25">
      <c r="A11164" s="17">
        <v>11156</v>
      </c>
      <c r="B11164" s="13"/>
      <c r="C11164" s="14" t="s">
        <v>11163</v>
      </c>
      <c r="D11164" s="15" t="s">
        <v>27767</v>
      </c>
      <c r="M11164" s="12"/>
    </row>
    <row r="11165" spans="1:13" ht="31.5" x14ac:dyDescent="0.25">
      <c r="A11165" s="17">
        <v>11157</v>
      </c>
      <c r="B11165" s="13"/>
      <c r="C11165" s="14" t="s">
        <v>11164</v>
      </c>
      <c r="D11165" s="15" t="s">
        <v>27768</v>
      </c>
      <c r="M11165" s="12"/>
    </row>
    <row r="11166" spans="1:13" x14ac:dyDescent="0.25">
      <c r="A11166" s="17">
        <v>11158</v>
      </c>
      <c r="B11166" s="13"/>
      <c r="C11166" s="14" t="s">
        <v>11165</v>
      </c>
      <c r="D11166" s="15" t="s">
        <v>27769</v>
      </c>
      <c r="M11166" s="12"/>
    </row>
    <row r="11167" spans="1:13" ht="31.5" x14ac:dyDescent="0.25">
      <c r="A11167" s="17">
        <v>11159</v>
      </c>
      <c r="B11167" s="13"/>
      <c r="C11167" s="14" t="s">
        <v>11166</v>
      </c>
      <c r="D11167" s="15" t="s">
        <v>27770</v>
      </c>
      <c r="M11167" s="12"/>
    </row>
    <row r="11168" spans="1:13" ht="31.5" x14ac:dyDescent="0.25">
      <c r="A11168" s="17">
        <v>11160</v>
      </c>
      <c r="B11168" s="13"/>
      <c r="C11168" s="14" t="s">
        <v>11167</v>
      </c>
      <c r="D11168" s="15" t="s">
        <v>27771</v>
      </c>
      <c r="M11168" s="12"/>
    </row>
    <row r="11169" spans="1:13" ht="31.5" x14ac:dyDescent="0.25">
      <c r="A11169" s="17">
        <v>11161</v>
      </c>
      <c r="B11169" s="13"/>
      <c r="C11169" s="14" t="s">
        <v>11168</v>
      </c>
      <c r="D11169" s="15" t="s">
        <v>27772</v>
      </c>
      <c r="M11169" s="12"/>
    </row>
    <row r="11170" spans="1:13" x14ac:dyDescent="0.25">
      <c r="A11170" s="17">
        <v>11162</v>
      </c>
      <c r="B11170" s="13"/>
      <c r="C11170" s="14" t="s">
        <v>11169</v>
      </c>
      <c r="D11170" s="15" t="s">
        <v>27773</v>
      </c>
      <c r="M11170" s="12"/>
    </row>
    <row r="11171" spans="1:13" x14ac:dyDescent="0.25">
      <c r="A11171" s="17">
        <v>11163</v>
      </c>
      <c r="B11171" s="13"/>
      <c r="C11171" s="14" t="s">
        <v>11170</v>
      </c>
      <c r="D11171" s="15" t="s">
        <v>23236</v>
      </c>
      <c r="M11171" s="12"/>
    </row>
    <row r="11172" spans="1:13" ht="31.5" x14ac:dyDescent="0.25">
      <c r="A11172" s="17">
        <v>11164</v>
      </c>
      <c r="B11172" s="13"/>
      <c r="C11172" s="14" t="s">
        <v>11171</v>
      </c>
      <c r="D11172" s="15" t="s">
        <v>27774</v>
      </c>
      <c r="M11172" s="12"/>
    </row>
    <row r="11173" spans="1:13" ht="31.5" x14ac:dyDescent="0.25">
      <c r="A11173" s="17">
        <v>11165</v>
      </c>
      <c r="B11173" s="13"/>
      <c r="C11173" s="14" t="s">
        <v>11172</v>
      </c>
      <c r="D11173" s="15" t="s">
        <v>27775</v>
      </c>
      <c r="M11173" s="12"/>
    </row>
    <row r="11174" spans="1:13" ht="31.5" x14ac:dyDescent="0.25">
      <c r="A11174" s="17">
        <v>11166</v>
      </c>
      <c r="B11174" s="13"/>
      <c r="C11174" s="14" t="s">
        <v>11173</v>
      </c>
      <c r="D11174" s="15" t="s">
        <v>27776</v>
      </c>
      <c r="M11174" s="12"/>
    </row>
    <row r="11175" spans="1:13" ht="31.5" x14ac:dyDescent="0.25">
      <c r="A11175" s="17">
        <v>11167</v>
      </c>
      <c r="B11175" s="13"/>
      <c r="C11175" s="14" t="s">
        <v>11174</v>
      </c>
      <c r="D11175" s="15" t="s">
        <v>27777</v>
      </c>
      <c r="M11175" s="12"/>
    </row>
    <row r="11176" spans="1:13" ht="31.5" x14ac:dyDescent="0.25">
      <c r="A11176" s="17">
        <v>11168</v>
      </c>
      <c r="B11176" s="13"/>
      <c r="C11176" s="14" t="s">
        <v>11175</v>
      </c>
      <c r="D11176" s="15" t="s">
        <v>27778</v>
      </c>
      <c r="M11176" s="12"/>
    </row>
    <row r="11177" spans="1:13" ht="31.5" x14ac:dyDescent="0.25">
      <c r="A11177" s="17">
        <v>11169</v>
      </c>
      <c r="B11177" s="13"/>
      <c r="C11177" s="14" t="s">
        <v>11176</v>
      </c>
      <c r="D11177" s="15" t="s">
        <v>27779</v>
      </c>
      <c r="M11177" s="12"/>
    </row>
    <row r="11178" spans="1:13" x14ac:dyDescent="0.25">
      <c r="A11178" s="17">
        <v>11170</v>
      </c>
      <c r="B11178" s="13"/>
      <c r="C11178" s="14" t="s">
        <v>11177</v>
      </c>
      <c r="D11178" s="15" t="s">
        <v>27780</v>
      </c>
      <c r="M11178" s="12"/>
    </row>
    <row r="11179" spans="1:13" ht="31.5" x14ac:dyDescent="0.25">
      <c r="A11179" s="17">
        <v>11171</v>
      </c>
      <c r="B11179" s="13"/>
      <c r="C11179" s="14" t="s">
        <v>11178</v>
      </c>
      <c r="D11179" s="15" t="s">
        <v>27781</v>
      </c>
      <c r="M11179" s="12"/>
    </row>
    <row r="11180" spans="1:13" ht="31.5" x14ac:dyDescent="0.25">
      <c r="A11180" s="17">
        <v>11172</v>
      </c>
      <c r="B11180" s="13"/>
      <c r="C11180" s="14" t="s">
        <v>11179</v>
      </c>
      <c r="D11180" s="15" t="s">
        <v>27782</v>
      </c>
      <c r="M11180" s="12"/>
    </row>
    <row r="11181" spans="1:13" ht="31.5" x14ac:dyDescent="0.25">
      <c r="A11181" s="17">
        <v>11173</v>
      </c>
      <c r="B11181" s="13"/>
      <c r="C11181" s="14" t="s">
        <v>11180</v>
      </c>
      <c r="D11181" s="15" t="s">
        <v>27783</v>
      </c>
      <c r="M11181" s="12"/>
    </row>
    <row r="11182" spans="1:13" ht="31.5" x14ac:dyDescent="0.25">
      <c r="A11182" s="17">
        <v>11174</v>
      </c>
      <c r="B11182" s="13"/>
      <c r="C11182" s="14" t="s">
        <v>11181</v>
      </c>
      <c r="D11182" s="15" t="s">
        <v>27784</v>
      </c>
      <c r="M11182" s="12"/>
    </row>
    <row r="11183" spans="1:13" ht="31.5" x14ac:dyDescent="0.25">
      <c r="A11183" s="17">
        <v>11175</v>
      </c>
      <c r="B11183" s="13"/>
      <c r="C11183" s="14" t="s">
        <v>11182</v>
      </c>
      <c r="D11183" s="15" t="s">
        <v>27785</v>
      </c>
      <c r="M11183" s="12"/>
    </row>
    <row r="11184" spans="1:13" x14ac:dyDescent="0.25">
      <c r="A11184" s="17">
        <v>11176</v>
      </c>
      <c r="B11184" s="13"/>
      <c r="C11184" s="14" t="s">
        <v>11183</v>
      </c>
      <c r="D11184" s="15" t="s">
        <v>27786</v>
      </c>
      <c r="M11184" s="12"/>
    </row>
    <row r="11185" spans="1:13" ht="31.5" x14ac:dyDescent="0.25">
      <c r="A11185" s="17">
        <v>11177</v>
      </c>
      <c r="B11185" s="13"/>
      <c r="C11185" s="14" t="s">
        <v>11184</v>
      </c>
      <c r="D11185" s="15" t="s">
        <v>27787</v>
      </c>
      <c r="M11185" s="12"/>
    </row>
    <row r="11186" spans="1:13" x14ac:dyDescent="0.25">
      <c r="A11186" s="17">
        <v>11178</v>
      </c>
      <c r="B11186" s="13"/>
      <c r="C11186" s="14" t="s">
        <v>11185</v>
      </c>
      <c r="D11186" s="15" t="s">
        <v>27788</v>
      </c>
      <c r="M11186" s="12"/>
    </row>
    <row r="11187" spans="1:13" x14ac:dyDescent="0.25">
      <c r="A11187" s="17">
        <v>11179</v>
      </c>
      <c r="B11187" s="13"/>
      <c r="C11187" s="14" t="s">
        <v>11186</v>
      </c>
      <c r="D11187" s="15" t="s">
        <v>27789</v>
      </c>
      <c r="M11187" s="12"/>
    </row>
    <row r="11188" spans="1:13" x14ac:dyDescent="0.25">
      <c r="A11188" s="17">
        <v>11180</v>
      </c>
      <c r="B11188" s="13"/>
      <c r="C11188" s="14" t="s">
        <v>11187</v>
      </c>
      <c r="D11188" s="15" t="s">
        <v>27790</v>
      </c>
      <c r="M11188" s="12"/>
    </row>
    <row r="11189" spans="1:13" ht="31.5" x14ac:dyDescent="0.25">
      <c r="A11189" s="17">
        <v>11181</v>
      </c>
      <c r="B11189" s="13"/>
      <c r="C11189" s="14" t="s">
        <v>11188</v>
      </c>
      <c r="D11189" s="15" t="s">
        <v>27791</v>
      </c>
      <c r="M11189" s="12"/>
    </row>
    <row r="11190" spans="1:13" x14ac:dyDescent="0.25">
      <c r="A11190" s="17">
        <v>11182</v>
      </c>
      <c r="B11190" s="13"/>
      <c r="C11190" s="14" t="s">
        <v>11189</v>
      </c>
      <c r="D11190" s="15" t="s">
        <v>27792</v>
      </c>
      <c r="M11190" s="12"/>
    </row>
    <row r="11191" spans="1:13" ht="31.5" x14ac:dyDescent="0.25">
      <c r="A11191" s="17">
        <v>11183</v>
      </c>
      <c r="B11191" s="13"/>
      <c r="C11191" s="14" t="s">
        <v>11190</v>
      </c>
      <c r="D11191" s="15" t="s">
        <v>27793</v>
      </c>
      <c r="M11191" s="12"/>
    </row>
    <row r="11192" spans="1:13" x14ac:dyDescent="0.25">
      <c r="A11192" s="17">
        <v>11184</v>
      </c>
      <c r="B11192" s="13"/>
      <c r="C11192" s="14" t="s">
        <v>11191</v>
      </c>
      <c r="D11192" s="15" t="s">
        <v>27794</v>
      </c>
      <c r="M11192" s="12"/>
    </row>
    <row r="11193" spans="1:13" x14ac:dyDescent="0.25">
      <c r="A11193" s="17">
        <v>11185</v>
      </c>
      <c r="B11193" s="13"/>
      <c r="C11193" s="14" t="s">
        <v>11192</v>
      </c>
      <c r="D11193" s="15" t="s">
        <v>27795</v>
      </c>
      <c r="M11193" s="12"/>
    </row>
    <row r="11194" spans="1:13" ht="31.5" x14ac:dyDescent="0.25">
      <c r="A11194" s="17">
        <v>11186</v>
      </c>
      <c r="B11194" s="13"/>
      <c r="C11194" s="14" t="s">
        <v>11193</v>
      </c>
      <c r="D11194" s="15" t="s">
        <v>27796</v>
      </c>
      <c r="M11194" s="12"/>
    </row>
    <row r="11195" spans="1:13" ht="31.5" x14ac:dyDescent="0.25">
      <c r="A11195" s="17">
        <v>11187</v>
      </c>
      <c r="B11195" s="13"/>
      <c r="C11195" s="14" t="s">
        <v>11194</v>
      </c>
      <c r="D11195" s="15" t="s">
        <v>27797</v>
      </c>
      <c r="M11195" s="12"/>
    </row>
    <row r="11196" spans="1:13" ht="31.5" x14ac:dyDescent="0.25">
      <c r="A11196" s="17">
        <v>11188</v>
      </c>
      <c r="B11196" s="13"/>
      <c r="C11196" s="14" t="s">
        <v>11195</v>
      </c>
      <c r="D11196" s="15" t="s">
        <v>27798</v>
      </c>
      <c r="M11196" s="12"/>
    </row>
    <row r="11197" spans="1:13" ht="31.5" x14ac:dyDescent="0.25">
      <c r="A11197" s="17">
        <v>11189</v>
      </c>
      <c r="B11197" s="13"/>
      <c r="C11197" s="14" t="s">
        <v>11196</v>
      </c>
      <c r="D11197" s="15" t="s">
        <v>27798</v>
      </c>
      <c r="M11197" s="12"/>
    </row>
    <row r="11198" spans="1:13" ht="31.5" x14ac:dyDescent="0.25">
      <c r="A11198" s="17">
        <v>11190</v>
      </c>
      <c r="B11198" s="13"/>
      <c r="C11198" s="14" t="s">
        <v>11197</v>
      </c>
      <c r="D11198" s="15" t="s">
        <v>27799</v>
      </c>
      <c r="M11198" s="12"/>
    </row>
    <row r="11199" spans="1:13" ht="31.5" x14ac:dyDescent="0.25">
      <c r="A11199" s="17">
        <v>11191</v>
      </c>
      <c r="B11199" s="13"/>
      <c r="C11199" s="14" t="s">
        <v>11198</v>
      </c>
      <c r="D11199" s="15" t="s">
        <v>27800</v>
      </c>
      <c r="M11199" s="12"/>
    </row>
    <row r="11200" spans="1:13" ht="31.5" x14ac:dyDescent="0.25">
      <c r="A11200" s="17">
        <v>11192</v>
      </c>
      <c r="B11200" s="13"/>
      <c r="C11200" s="14" t="s">
        <v>11199</v>
      </c>
      <c r="D11200" s="15" t="s">
        <v>27801</v>
      </c>
      <c r="M11200" s="12"/>
    </row>
    <row r="11201" spans="1:13" ht="31.5" x14ac:dyDescent="0.25">
      <c r="A11201" s="17">
        <v>11193</v>
      </c>
      <c r="B11201" s="13"/>
      <c r="C11201" s="14" t="s">
        <v>11200</v>
      </c>
      <c r="D11201" s="15" t="s">
        <v>27802</v>
      </c>
      <c r="M11201" s="12"/>
    </row>
    <row r="11202" spans="1:13" ht="31.5" x14ac:dyDescent="0.25">
      <c r="A11202" s="17">
        <v>11194</v>
      </c>
      <c r="B11202" s="13"/>
      <c r="C11202" s="14" t="s">
        <v>11201</v>
      </c>
      <c r="D11202" s="15" t="s">
        <v>27803</v>
      </c>
      <c r="M11202" s="12"/>
    </row>
    <row r="11203" spans="1:13" ht="31.5" x14ac:dyDescent="0.25">
      <c r="A11203" s="17">
        <v>11195</v>
      </c>
      <c r="B11203" s="13"/>
      <c r="C11203" s="14" t="s">
        <v>11202</v>
      </c>
      <c r="D11203" s="15" t="s">
        <v>27804</v>
      </c>
      <c r="M11203" s="12"/>
    </row>
    <row r="11204" spans="1:13" ht="31.5" x14ac:dyDescent="0.25">
      <c r="A11204" s="17">
        <v>11196</v>
      </c>
      <c r="B11204" s="13"/>
      <c r="C11204" s="14" t="s">
        <v>11203</v>
      </c>
      <c r="D11204" s="15" t="s">
        <v>27805</v>
      </c>
      <c r="M11204" s="12"/>
    </row>
    <row r="11205" spans="1:13" ht="31.5" x14ac:dyDescent="0.25">
      <c r="A11205" s="17">
        <v>11197</v>
      </c>
      <c r="B11205" s="13"/>
      <c r="C11205" s="14" t="s">
        <v>11204</v>
      </c>
      <c r="D11205" s="15" t="s">
        <v>27806</v>
      </c>
      <c r="M11205" s="12"/>
    </row>
    <row r="11206" spans="1:13" ht="31.5" x14ac:dyDescent="0.25">
      <c r="A11206" s="17">
        <v>11198</v>
      </c>
      <c r="B11206" s="13"/>
      <c r="C11206" s="14" t="s">
        <v>11205</v>
      </c>
      <c r="D11206" s="15" t="s">
        <v>27807</v>
      </c>
      <c r="M11206" s="12"/>
    </row>
    <row r="11207" spans="1:13" ht="31.5" x14ac:dyDescent="0.25">
      <c r="A11207" s="17">
        <v>11199</v>
      </c>
      <c r="B11207" s="13"/>
      <c r="C11207" s="14" t="s">
        <v>11206</v>
      </c>
      <c r="D11207" s="15" t="s">
        <v>27807</v>
      </c>
      <c r="M11207" s="12"/>
    </row>
    <row r="11208" spans="1:13" ht="31.5" x14ac:dyDescent="0.25">
      <c r="A11208" s="17">
        <v>11200</v>
      </c>
      <c r="B11208" s="13"/>
      <c r="C11208" s="14" t="s">
        <v>11207</v>
      </c>
      <c r="D11208" s="15" t="s">
        <v>27798</v>
      </c>
      <c r="M11208" s="12"/>
    </row>
    <row r="11209" spans="1:13" ht="31.5" x14ac:dyDescent="0.25">
      <c r="A11209" s="17">
        <v>11201</v>
      </c>
      <c r="B11209" s="13"/>
      <c r="C11209" s="14" t="s">
        <v>11208</v>
      </c>
      <c r="D11209" s="15" t="s">
        <v>27798</v>
      </c>
      <c r="M11209" s="12"/>
    </row>
    <row r="11210" spans="1:13" ht="31.5" x14ac:dyDescent="0.25">
      <c r="A11210" s="17">
        <v>11202</v>
      </c>
      <c r="B11210" s="13"/>
      <c r="C11210" s="14" t="s">
        <v>11209</v>
      </c>
      <c r="D11210" s="15" t="s">
        <v>27808</v>
      </c>
      <c r="M11210" s="12"/>
    </row>
    <row r="11211" spans="1:13" x14ac:dyDescent="0.25">
      <c r="A11211" s="17">
        <v>11203</v>
      </c>
      <c r="B11211" s="13"/>
      <c r="C11211" s="14" t="s">
        <v>11210</v>
      </c>
      <c r="D11211" s="15" t="s">
        <v>27809</v>
      </c>
      <c r="M11211" s="12"/>
    </row>
    <row r="11212" spans="1:13" x14ac:dyDescent="0.25">
      <c r="A11212" s="17">
        <v>11204</v>
      </c>
      <c r="B11212" s="13"/>
      <c r="C11212" s="14" t="s">
        <v>11211</v>
      </c>
      <c r="D11212" s="15" t="s">
        <v>27809</v>
      </c>
      <c r="M11212" s="12"/>
    </row>
    <row r="11213" spans="1:13" ht="31.5" x14ac:dyDescent="0.25">
      <c r="A11213" s="17">
        <v>11205</v>
      </c>
      <c r="B11213" s="13"/>
      <c r="C11213" s="14" t="s">
        <v>11212</v>
      </c>
      <c r="D11213" s="15" t="s">
        <v>27810</v>
      </c>
      <c r="M11213" s="12"/>
    </row>
    <row r="11214" spans="1:13" ht="31.5" x14ac:dyDescent="0.25">
      <c r="A11214" s="17">
        <v>11206</v>
      </c>
      <c r="B11214" s="13"/>
      <c r="C11214" s="14" t="s">
        <v>11213</v>
      </c>
      <c r="D11214" s="15" t="s">
        <v>27811</v>
      </c>
      <c r="M11214" s="12"/>
    </row>
    <row r="11215" spans="1:13" ht="31.5" x14ac:dyDescent="0.25">
      <c r="A11215" s="17">
        <v>11207</v>
      </c>
      <c r="B11215" s="13"/>
      <c r="C11215" s="14" t="s">
        <v>11214</v>
      </c>
      <c r="D11215" s="15" t="s">
        <v>27812</v>
      </c>
      <c r="M11215" s="12"/>
    </row>
    <row r="11216" spans="1:13" ht="31.5" x14ac:dyDescent="0.25">
      <c r="A11216" s="17">
        <v>11208</v>
      </c>
      <c r="B11216" s="13"/>
      <c r="C11216" s="14" t="s">
        <v>11215</v>
      </c>
      <c r="D11216" s="15" t="s">
        <v>27813</v>
      </c>
      <c r="M11216" s="12"/>
    </row>
    <row r="11217" spans="1:13" ht="47.25" x14ac:dyDescent="0.25">
      <c r="A11217" s="17">
        <v>11209</v>
      </c>
      <c r="B11217" s="13"/>
      <c r="C11217" s="14" t="s">
        <v>11216</v>
      </c>
      <c r="D11217" s="15" t="s">
        <v>27814</v>
      </c>
      <c r="M11217" s="12"/>
    </row>
    <row r="11218" spans="1:13" ht="47.25" x14ac:dyDescent="0.25">
      <c r="A11218" s="17">
        <v>11210</v>
      </c>
      <c r="B11218" s="13"/>
      <c r="C11218" s="14" t="s">
        <v>11217</v>
      </c>
      <c r="D11218" s="15" t="s">
        <v>27815</v>
      </c>
      <c r="M11218" s="12"/>
    </row>
    <row r="11219" spans="1:13" ht="47.25" x14ac:dyDescent="0.25">
      <c r="A11219" s="17">
        <v>11211</v>
      </c>
      <c r="B11219" s="13"/>
      <c r="C11219" s="14" t="s">
        <v>11218</v>
      </c>
      <c r="D11219" s="15" t="s">
        <v>27816</v>
      </c>
      <c r="M11219" s="12"/>
    </row>
    <row r="11220" spans="1:13" x14ac:dyDescent="0.25">
      <c r="A11220" s="17">
        <v>11212</v>
      </c>
      <c r="B11220" s="13"/>
      <c r="C11220" s="14" t="s">
        <v>11219</v>
      </c>
      <c r="D11220" s="15" t="s">
        <v>27817</v>
      </c>
      <c r="M11220" s="12"/>
    </row>
    <row r="11221" spans="1:13" ht="47.25" x14ac:dyDescent="0.25">
      <c r="A11221" s="17">
        <v>11213</v>
      </c>
      <c r="B11221" s="13"/>
      <c r="C11221" s="14" t="s">
        <v>11220</v>
      </c>
      <c r="D11221" s="15" t="s">
        <v>27818</v>
      </c>
      <c r="M11221" s="12"/>
    </row>
    <row r="11222" spans="1:13" x14ac:dyDescent="0.25">
      <c r="A11222" s="17">
        <v>11214</v>
      </c>
      <c r="B11222" s="13"/>
      <c r="C11222" s="14" t="s">
        <v>11221</v>
      </c>
      <c r="D11222" s="15" t="s">
        <v>27819</v>
      </c>
      <c r="M11222" s="12"/>
    </row>
    <row r="11223" spans="1:13" x14ac:dyDescent="0.25">
      <c r="A11223" s="17">
        <v>11215</v>
      </c>
      <c r="B11223" s="13"/>
      <c r="C11223" s="14" t="s">
        <v>11222</v>
      </c>
      <c r="D11223" s="15" t="s">
        <v>27820</v>
      </c>
      <c r="M11223" s="12"/>
    </row>
    <row r="11224" spans="1:13" ht="31.5" x14ac:dyDescent="0.25">
      <c r="A11224" s="17">
        <v>11216</v>
      </c>
      <c r="B11224" s="13"/>
      <c r="C11224" s="14" t="s">
        <v>11223</v>
      </c>
      <c r="D11224" s="15" t="s">
        <v>27821</v>
      </c>
      <c r="M11224" s="12"/>
    </row>
    <row r="11225" spans="1:13" x14ac:dyDescent="0.25">
      <c r="A11225" s="17">
        <v>11217</v>
      </c>
      <c r="B11225" s="13"/>
      <c r="C11225" s="14" t="s">
        <v>11224</v>
      </c>
      <c r="D11225" s="15" t="s">
        <v>27822</v>
      </c>
      <c r="M11225" s="12"/>
    </row>
    <row r="11226" spans="1:13" ht="31.5" x14ac:dyDescent="0.25">
      <c r="A11226" s="17">
        <v>11218</v>
      </c>
      <c r="B11226" s="13"/>
      <c r="C11226" s="14" t="s">
        <v>11225</v>
      </c>
      <c r="D11226" s="15" t="s">
        <v>23134</v>
      </c>
      <c r="M11226" s="12"/>
    </row>
    <row r="11227" spans="1:13" ht="31.5" x14ac:dyDescent="0.25">
      <c r="A11227" s="17">
        <v>11219</v>
      </c>
      <c r="B11227" s="13"/>
      <c r="C11227" s="14" t="s">
        <v>11226</v>
      </c>
      <c r="D11227" s="15" t="s">
        <v>27823</v>
      </c>
      <c r="M11227" s="12"/>
    </row>
    <row r="11228" spans="1:13" x14ac:dyDescent="0.25">
      <c r="A11228" s="17">
        <v>11220</v>
      </c>
      <c r="B11228" s="13"/>
      <c r="C11228" s="14" t="s">
        <v>11227</v>
      </c>
      <c r="D11228" s="15" t="s">
        <v>27824</v>
      </c>
      <c r="M11228" s="12"/>
    </row>
    <row r="11229" spans="1:13" x14ac:dyDescent="0.25">
      <c r="A11229" s="17">
        <v>11221</v>
      </c>
      <c r="B11229" s="13"/>
      <c r="C11229" s="14" t="s">
        <v>11228</v>
      </c>
      <c r="D11229" s="15" t="s">
        <v>27824</v>
      </c>
      <c r="M11229" s="12"/>
    </row>
    <row r="11230" spans="1:13" ht="31.5" x14ac:dyDescent="0.25">
      <c r="A11230" s="17">
        <v>11222</v>
      </c>
      <c r="B11230" s="13"/>
      <c r="C11230" s="14" t="s">
        <v>11229</v>
      </c>
      <c r="D11230" s="15" t="s">
        <v>23134</v>
      </c>
      <c r="M11230" s="12"/>
    </row>
    <row r="11231" spans="1:13" x14ac:dyDescent="0.25">
      <c r="A11231" s="17">
        <v>11223</v>
      </c>
      <c r="B11231" s="13"/>
      <c r="C11231" s="14" t="s">
        <v>11230</v>
      </c>
      <c r="D11231" s="15" t="s">
        <v>27825</v>
      </c>
      <c r="M11231" s="12"/>
    </row>
    <row r="11232" spans="1:13" x14ac:dyDescent="0.25">
      <c r="A11232" s="17">
        <v>11224</v>
      </c>
      <c r="B11232" s="13"/>
      <c r="C11232" s="14" t="s">
        <v>11231</v>
      </c>
      <c r="D11232" s="15" t="s">
        <v>27825</v>
      </c>
      <c r="M11232" s="12"/>
    </row>
    <row r="11233" spans="1:13" ht="31.5" x14ac:dyDescent="0.25">
      <c r="A11233" s="17">
        <v>11225</v>
      </c>
      <c r="B11233" s="13"/>
      <c r="C11233" s="14" t="s">
        <v>11232</v>
      </c>
      <c r="D11233" s="15" t="s">
        <v>27826</v>
      </c>
      <c r="M11233" s="12"/>
    </row>
    <row r="11234" spans="1:13" ht="31.5" x14ac:dyDescent="0.25">
      <c r="A11234" s="17">
        <v>11226</v>
      </c>
      <c r="B11234" s="13"/>
      <c r="C11234" s="14" t="s">
        <v>11233</v>
      </c>
      <c r="D11234" s="15" t="s">
        <v>27827</v>
      </c>
      <c r="M11234" s="12"/>
    </row>
    <row r="11235" spans="1:13" ht="31.5" x14ac:dyDescent="0.25">
      <c r="A11235" s="17">
        <v>11227</v>
      </c>
      <c r="B11235" s="13"/>
      <c r="C11235" s="14" t="s">
        <v>11234</v>
      </c>
      <c r="D11235" s="15" t="s">
        <v>27828</v>
      </c>
      <c r="M11235" s="12"/>
    </row>
    <row r="11236" spans="1:13" ht="31.5" x14ac:dyDescent="0.25">
      <c r="A11236" s="17">
        <v>11228</v>
      </c>
      <c r="B11236" s="13"/>
      <c r="C11236" s="14" t="s">
        <v>11235</v>
      </c>
      <c r="D11236" s="15" t="s">
        <v>27829</v>
      </c>
      <c r="M11236" s="12"/>
    </row>
    <row r="11237" spans="1:13" ht="47.25" x14ac:dyDescent="0.25">
      <c r="A11237" s="17">
        <v>11229</v>
      </c>
      <c r="B11237" s="13"/>
      <c r="C11237" s="14" t="s">
        <v>11236</v>
      </c>
      <c r="D11237" s="15" t="s">
        <v>27830</v>
      </c>
      <c r="M11237" s="12"/>
    </row>
    <row r="11238" spans="1:13" ht="31.5" x14ac:dyDescent="0.25">
      <c r="A11238" s="17">
        <v>11230</v>
      </c>
      <c r="B11238" s="13"/>
      <c r="C11238" s="14" t="s">
        <v>11237</v>
      </c>
      <c r="D11238" s="15" t="s">
        <v>27831</v>
      </c>
      <c r="M11238" s="12"/>
    </row>
    <row r="11239" spans="1:13" ht="31.5" x14ac:dyDescent="0.25">
      <c r="A11239" s="17">
        <v>11231</v>
      </c>
      <c r="B11239" s="13"/>
      <c r="C11239" s="14" t="s">
        <v>11238</v>
      </c>
      <c r="D11239" s="15" t="s">
        <v>27832</v>
      </c>
      <c r="M11239" s="12"/>
    </row>
    <row r="11240" spans="1:13" x14ac:dyDescent="0.25">
      <c r="A11240" s="17">
        <v>11232</v>
      </c>
      <c r="B11240" s="13"/>
      <c r="C11240" s="14" t="s">
        <v>11239</v>
      </c>
      <c r="D11240" s="15" t="s">
        <v>27833</v>
      </c>
      <c r="M11240" s="12"/>
    </row>
    <row r="11241" spans="1:13" x14ac:dyDescent="0.25">
      <c r="A11241" s="17">
        <v>11233</v>
      </c>
      <c r="B11241" s="13"/>
      <c r="C11241" s="14" t="s">
        <v>11240</v>
      </c>
      <c r="D11241" s="15" t="s">
        <v>27833</v>
      </c>
      <c r="M11241" s="12"/>
    </row>
    <row r="11242" spans="1:13" ht="31.5" x14ac:dyDescent="0.25">
      <c r="A11242" s="17">
        <v>11234</v>
      </c>
      <c r="B11242" s="13"/>
      <c r="C11242" s="14" t="s">
        <v>11241</v>
      </c>
      <c r="D11242" s="15" t="s">
        <v>27834</v>
      </c>
      <c r="M11242" s="12"/>
    </row>
    <row r="11243" spans="1:13" ht="31.5" x14ac:dyDescent="0.25">
      <c r="A11243" s="17">
        <v>11235</v>
      </c>
      <c r="B11243" s="13"/>
      <c r="C11243" s="14" t="s">
        <v>11242</v>
      </c>
      <c r="D11243" s="15" t="s">
        <v>27835</v>
      </c>
      <c r="M11243" s="12"/>
    </row>
    <row r="11244" spans="1:13" ht="31.5" x14ac:dyDescent="0.25">
      <c r="A11244" s="17">
        <v>11236</v>
      </c>
      <c r="B11244" s="13"/>
      <c r="C11244" s="14" t="s">
        <v>11243</v>
      </c>
      <c r="D11244" s="15" t="s">
        <v>27836</v>
      </c>
      <c r="M11244" s="12"/>
    </row>
    <row r="11245" spans="1:13" ht="31.5" x14ac:dyDescent="0.25">
      <c r="A11245" s="17">
        <v>11237</v>
      </c>
      <c r="B11245" s="13"/>
      <c r="C11245" s="14" t="s">
        <v>11244</v>
      </c>
      <c r="D11245" s="15" t="s">
        <v>27836</v>
      </c>
      <c r="M11245" s="12"/>
    </row>
    <row r="11246" spans="1:13" ht="31.5" x14ac:dyDescent="0.25">
      <c r="A11246" s="17">
        <v>11238</v>
      </c>
      <c r="B11246" s="13"/>
      <c r="C11246" s="14" t="s">
        <v>11245</v>
      </c>
      <c r="D11246" s="15" t="s">
        <v>27837</v>
      </c>
      <c r="M11246" s="12"/>
    </row>
    <row r="11247" spans="1:13" ht="31.5" x14ac:dyDescent="0.25">
      <c r="A11247" s="17">
        <v>11239</v>
      </c>
      <c r="B11247" s="13"/>
      <c r="C11247" s="14" t="s">
        <v>11246</v>
      </c>
      <c r="D11247" s="15" t="s">
        <v>27837</v>
      </c>
      <c r="M11247" s="12"/>
    </row>
    <row r="11248" spans="1:13" ht="31.5" x14ac:dyDescent="0.25">
      <c r="A11248" s="17">
        <v>11240</v>
      </c>
      <c r="B11248" s="13"/>
      <c r="C11248" s="14" t="s">
        <v>11247</v>
      </c>
      <c r="D11248" s="15" t="s">
        <v>27838</v>
      </c>
      <c r="M11248" s="12"/>
    </row>
    <row r="11249" spans="1:13" ht="31.5" x14ac:dyDescent="0.25">
      <c r="A11249" s="17">
        <v>11241</v>
      </c>
      <c r="B11249" s="13"/>
      <c r="C11249" s="14" t="s">
        <v>11248</v>
      </c>
      <c r="D11249" s="15" t="s">
        <v>27839</v>
      </c>
      <c r="M11249" s="12"/>
    </row>
    <row r="11250" spans="1:13" ht="31.5" x14ac:dyDescent="0.25">
      <c r="A11250" s="17">
        <v>11242</v>
      </c>
      <c r="B11250" s="13"/>
      <c r="C11250" s="14" t="s">
        <v>11249</v>
      </c>
      <c r="D11250" s="15" t="s">
        <v>27840</v>
      </c>
      <c r="M11250" s="12"/>
    </row>
    <row r="11251" spans="1:13" ht="31.5" x14ac:dyDescent="0.25">
      <c r="A11251" s="17">
        <v>11243</v>
      </c>
      <c r="B11251" s="13"/>
      <c r="C11251" s="14" t="s">
        <v>11250</v>
      </c>
      <c r="D11251" s="15" t="s">
        <v>27841</v>
      </c>
      <c r="M11251" s="12"/>
    </row>
    <row r="11252" spans="1:13" ht="31.5" x14ac:dyDescent="0.25">
      <c r="A11252" s="17">
        <v>11244</v>
      </c>
      <c r="B11252" s="13"/>
      <c r="C11252" s="14" t="s">
        <v>11251</v>
      </c>
      <c r="D11252" s="15" t="s">
        <v>27842</v>
      </c>
      <c r="M11252" s="12"/>
    </row>
    <row r="11253" spans="1:13" ht="31.5" x14ac:dyDescent="0.25">
      <c r="A11253" s="17">
        <v>11245</v>
      </c>
      <c r="B11253" s="13"/>
      <c r="C11253" s="14" t="s">
        <v>11252</v>
      </c>
      <c r="D11253" s="15" t="s">
        <v>27843</v>
      </c>
      <c r="M11253" s="12"/>
    </row>
    <row r="11254" spans="1:13" ht="31.5" x14ac:dyDescent="0.25">
      <c r="A11254" s="17">
        <v>11246</v>
      </c>
      <c r="B11254" s="13"/>
      <c r="C11254" s="14" t="s">
        <v>11253</v>
      </c>
      <c r="D11254" s="15" t="s">
        <v>27844</v>
      </c>
      <c r="M11254" s="12"/>
    </row>
    <row r="11255" spans="1:13" ht="31.5" x14ac:dyDescent="0.25">
      <c r="A11255" s="17">
        <v>11247</v>
      </c>
      <c r="B11255" s="13"/>
      <c r="C11255" s="14" t="s">
        <v>11254</v>
      </c>
      <c r="D11255" s="15" t="s">
        <v>27845</v>
      </c>
      <c r="M11255" s="12"/>
    </row>
    <row r="11256" spans="1:13" ht="31.5" x14ac:dyDescent="0.25">
      <c r="A11256" s="17">
        <v>11248</v>
      </c>
      <c r="B11256" s="13"/>
      <c r="C11256" s="14" t="s">
        <v>11255</v>
      </c>
      <c r="D11256" s="15" t="s">
        <v>27846</v>
      </c>
      <c r="M11256" s="12"/>
    </row>
    <row r="11257" spans="1:13" ht="31.5" x14ac:dyDescent="0.25">
      <c r="A11257" s="17">
        <v>11249</v>
      </c>
      <c r="B11257" s="13"/>
      <c r="C11257" s="14" t="s">
        <v>11256</v>
      </c>
      <c r="D11257" s="15" t="s">
        <v>27847</v>
      </c>
      <c r="M11257" s="12"/>
    </row>
    <row r="11258" spans="1:13" ht="31.5" x14ac:dyDescent="0.25">
      <c r="A11258" s="17">
        <v>11250</v>
      </c>
      <c r="B11258" s="13"/>
      <c r="C11258" s="14" t="s">
        <v>11257</v>
      </c>
      <c r="D11258" s="15" t="s">
        <v>27848</v>
      </c>
      <c r="M11258" s="12"/>
    </row>
    <row r="11259" spans="1:13" ht="31.5" x14ac:dyDescent="0.25">
      <c r="A11259" s="17">
        <v>11251</v>
      </c>
      <c r="B11259" s="13"/>
      <c r="C11259" s="14" t="s">
        <v>11258</v>
      </c>
      <c r="D11259" s="15" t="s">
        <v>27849</v>
      </c>
      <c r="M11259" s="12"/>
    </row>
    <row r="11260" spans="1:13" ht="31.5" x14ac:dyDescent="0.25">
      <c r="A11260" s="17">
        <v>11252</v>
      </c>
      <c r="B11260" s="13"/>
      <c r="C11260" s="14" t="s">
        <v>11259</v>
      </c>
      <c r="D11260" s="15" t="s">
        <v>27850</v>
      </c>
      <c r="M11260" s="12"/>
    </row>
    <row r="11261" spans="1:13" x14ac:dyDescent="0.25">
      <c r="A11261" s="17">
        <v>11253</v>
      </c>
      <c r="B11261" s="13"/>
      <c r="C11261" s="14" t="s">
        <v>11260</v>
      </c>
      <c r="D11261" s="15" t="s">
        <v>27851</v>
      </c>
      <c r="M11261" s="12"/>
    </row>
    <row r="11262" spans="1:13" x14ac:dyDescent="0.25">
      <c r="A11262" s="17">
        <v>11254</v>
      </c>
      <c r="B11262" s="13"/>
      <c r="C11262" s="14" t="s">
        <v>11261</v>
      </c>
      <c r="D11262" s="15" t="s">
        <v>27852</v>
      </c>
      <c r="M11262" s="12"/>
    </row>
    <row r="11263" spans="1:13" ht="31.5" x14ac:dyDescent="0.25">
      <c r="A11263" s="17">
        <v>11255</v>
      </c>
      <c r="B11263" s="13"/>
      <c r="C11263" s="14" t="s">
        <v>11262</v>
      </c>
      <c r="D11263" s="15" t="s">
        <v>27853</v>
      </c>
      <c r="M11263" s="12"/>
    </row>
    <row r="11264" spans="1:13" ht="31.5" x14ac:dyDescent="0.25">
      <c r="A11264" s="17">
        <v>11256</v>
      </c>
      <c r="B11264" s="13"/>
      <c r="C11264" s="14" t="s">
        <v>11263</v>
      </c>
      <c r="D11264" s="15" t="s">
        <v>27854</v>
      </c>
      <c r="M11264" s="12"/>
    </row>
    <row r="11265" spans="1:13" ht="47.25" x14ac:dyDescent="0.25">
      <c r="A11265" s="17">
        <v>11257</v>
      </c>
      <c r="B11265" s="13"/>
      <c r="C11265" s="14" t="s">
        <v>11264</v>
      </c>
      <c r="D11265" s="15" t="s">
        <v>27855</v>
      </c>
      <c r="M11265" s="12"/>
    </row>
    <row r="11266" spans="1:13" ht="31.5" x14ac:dyDescent="0.25">
      <c r="A11266" s="17">
        <v>11258</v>
      </c>
      <c r="B11266" s="13"/>
      <c r="C11266" s="14" t="s">
        <v>11265</v>
      </c>
      <c r="D11266" s="15" t="s">
        <v>27856</v>
      </c>
      <c r="M11266" s="12"/>
    </row>
    <row r="11267" spans="1:13" ht="31.5" x14ac:dyDescent="0.25">
      <c r="A11267" s="17">
        <v>11259</v>
      </c>
      <c r="B11267" s="13"/>
      <c r="C11267" s="14" t="s">
        <v>11266</v>
      </c>
      <c r="D11267" s="15" t="s">
        <v>27857</v>
      </c>
      <c r="M11267" s="12"/>
    </row>
    <row r="11268" spans="1:13" ht="31.5" x14ac:dyDescent="0.25">
      <c r="A11268" s="17">
        <v>11260</v>
      </c>
      <c r="B11268" s="13"/>
      <c r="C11268" s="14" t="s">
        <v>11267</v>
      </c>
      <c r="D11268" s="15" t="s">
        <v>27858</v>
      </c>
      <c r="M11268" s="12"/>
    </row>
    <row r="11269" spans="1:13" ht="31.5" x14ac:dyDescent="0.25">
      <c r="A11269" s="17">
        <v>11261</v>
      </c>
      <c r="B11269" s="13"/>
      <c r="C11269" s="14" t="s">
        <v>11268</v>
      </c>
      <c r="D11269" s="15" t="s">
        <v>27858</v>
      </c>
      <c r="M11269" s="12"/>
    </row>
    <row r="11270" spans="1:13" ht="31.5" x14ac:dyDescent="0.25">
      <c r="A11270" s="17">
        <v>11262</v>
      </c>
      <c r="B11270" s="13"/>
      <c r="C11270" s="14" t="s">
        <v>11269</v>
      </c>
      <c r="D11270" s="15" t="s">
        <v>27859</v>
      </c>
      <c r="M11270" s="12"/>
    </row>
    <row r="11271" spans="1:13" ht="31.5" x14ac:dyDescent="0.25">
      <c r="A11271" s="17">
        <v>11263</v>
      </c>
      <c r="B11271" s="13"/>
      <c r="C11271" s="14" t="s">
        <v>11270</v>
      </c>
      <c r="D11271" s="15" t="s">
        <v>27860</v>
      </c>
      <c r="M11271" s="12"/>
    </row>
    <row r="11272" spans="1:13" ht="31.5" x14ac:dyDescent="0.25">
      <c r="A11272" s="17">
        <v>11264</v>
      </c>
      <c r="B11272" s="13"/>
      <c r="C11272" s="14" t="s">
        <v>11271</v>
      </c>
      <c r="D11272" s="15" t="s">
        <v>27861</v>
      </c>
      <c r="M11272" s="12"/>
    </row>
    <row r="11273" spans="1:13" ht="31.5" x14ac:dyDescent="0.25">
      <c r="A11273" s="17">
        <v>11265</v>
      </c>
      <c r="B11273" s="13"/>
      <c r="C11273" s="14" t="s">
        <v>11272</v>
      </c>
      <c r="D11273" s="15" t="s">
        <v>27862</v>
      </c>
      <c r="M11273" s="12"/>
    </row>
    <row r="11274" spans="1:13" ht="31.5" x14ac:dyDescent="0.25">
      <c r="A11274" s="17">
        <v>11266</v>
      </c>
      <c r="B11274" s="13"/>
      <c r="C11274" s="14" t="s">
        <v>11273</v>
      </c>
      <c r="D11274" s="15" t="s">
        <v>27863</v>
      </c>
      <c r="M11274" s="12"/>
    </row>
    <row r="11275" spans="1:13" ht="31.5" x14ac:dyDescent="0.25">
      <c r="A11275" s="17">
        <v>11267</v>
      </c>
      <c r="B11275" s="13"/>
      <c r="C11275" s="14" t="s">
        <v>11274</v>
      </c>
      <c r="D11275" s="15" t="s">
        <v>27864</v>
      </c>
      <c r="M11275" s="12"/>
    </row>
    <row r="11276" spans="1:13" ht="31.5" x14ac:dyDescent="0.25">
      <c r="A11276" s="17">
        <v>11268</v>
      </c>
      <c r="B11276" s="13"/>
      <c r="C11276" s="14" t="s">
        <v>11275</v>
      </c>
      <c r="D11276" s="15" t="s">
        <v>27865</v>
      </c>
      <c r="M11276" s="12"/>
    </row>
    <row r="11277" spans="1:13" ht="31.5" x14ac:dyDescent="0.25">
      <c r="A11277" s="17">
        <v>11269</v>
      </c>
      <c r="B11277" s="13"/>
      <c r="C11277" s="14" t="s">
        <v>11276</v>
      </c>
      <c r="D11277" s="15" t="s">
        <v>27866</v>
      </c>
      <c r="M11277" s="12"/>
    </row>
    <row r="11278" spans="1:13" ht="31.5" x14ac:dyDescent="0.25">
      <c r="A11278" s="17">
        <v>11270</v>
      </c>
      <c r="B11278" s="13"/>
      <c r="C11278" s="14" t="s">
        <v>11277</v>
      </c>
      <c r="D11278" s="15" t="s">
        <v>27867</v>
      </c>
      <c r="M11278" s="12"/>
    </row>
    <row r="11279" spans="1:13" ht="31.5" x14ac:dyDescent="0.25">
      <c r="A11279" s="17">
        <v>11271</v>
      </c>
      <c r="B11279" s="13"/>
      <c r="C11279" s="14" t="s">
        <v>11278</v>
      </c>
      <c r="D11279" s="15" t="s">
        <v>27868</v>
      </c>
      <c r="M11279" s="12"/>
    </row>
    <row r="11280" spans="1:13" ht="31.5" x14ac:dyDescent="0.25">
      <c r="A11280" s="17">
        <v>11272</v>
      </c>
      <c r="B11280" s="13"/>
      <c r="C11280" s="14" t="s">
        <v>11279</v>
      </c>
      <c r="D11280" s="15" t="s">
        <v>27868</v>
      </c>
      <c r="M11280" s="12"/>
    </row>
    <row r="11281" spans="1:13" ht="31.5" x14ac:dyDescent="0.25">
      <c r="A11281" s="17">
        <v>11273</v>
      </c>
      <c r="B11281" s="13"/>
      <c r="C11281" s="14" t="s">
        <v>11280</v>
      </c>
      <c r="D11281" s="15" t="s">
        <v>27868</v>
      </c>
      <c r="M11281" s="12"/>
    </row>
    <row r="11282" spans="1:13" ht="31.5" x14ac:dyDescent="0.25">
      <c r="A11282" s="17">
        <v>11274</v>
      </c>
      <c r="B11282" s="13"/>
      <c r="C11282" s="14" t="s">
        <v>11281</v>
      </c>
      <c r="D11282" s="15" t="s">
        <v>27869</v>
      </c>
      <c r="M11282" s="12"/>
    </row>
    <row r="11283" spans="1:13" ht="31.5" x14ac:dyDescent="0.25">
      <c r="A11283" s="17">
        <v>11275</v>
      </c>
      <c r="B11283" s="13"/>
      <c r="C11283" s="14" t="s">
        <v>11282</v>
      </c>
      <c r="D11283" s="15" t="s">
        <v>27870</v>
      </c>
      <c r="M11283" s="12"/>
    </row>
    <row r="11284" spans="1:13" x14ac:dyDescent="0.25">
      <c r="A11284" s="17">
        <v>11276</v>
      </c>
      <c r="B11284" s="13"/>
      <c r="C11284" s="14" t="s">
        <v>11283</v>
      </c>
      <c r="D11284" s="15" t="s">
        <v>27871</v>
      </c>
      <c r="M11284" s="12"/>
    </row>
    <row r="11285" spans="1:13" x14ac:dyDescent="0.25">
      <c r="A11285" s="17">
        <v>11277</v>
      </c>
      <c r="B11285" s="13"/>
      <c r="C11285" s="14" t="s">
        <v>11284</v>
      </c>
      <c r="D11285" s="15" t="s">
        <v>27872</v>
      </c>
      <c r="M11285" s="12"/>
    </row>
    <row r="11286" spans="1:13" ht="31.5" x14ac:dyDescent="0.25">
      <c r="A11286" s="17">
        <v>11278</v>
      </c>
      <c r="B11286" s="13"/>
      <c r="C11286" s="14" t="s">
        <v>11285</v>
      </c>
      <c r="D11286" s="15" t="s">
        <v>27873</v>
      </c>
      <c r="M11286" s="12"/>
    </row>
    <row r="11287" spans="1:13" ht="31.5" x14ac:dyDescent="0.25">
      <c r="A11287" s="17">
        <v>11279</v>
      </c>
      <c r="B11287" s="13"/>
      <c r="C11287" s="14" t="s">
        <v>11286</v>
      </c>
      <c r="D11287" s="15" t="s">
        <v>27874</v>
      </c>
      <c r="M11287" s="12"/>
    </row>
    <row r="11288" spans="1:13" ht="31.5" x14ac:dyDescent="0.25">
      <c r="A11288" s="17">
        <v>11280</v>
      </c>
      <c r="B11288" s="13"/>
      <c r="C11288" s="14" t="s">
        <v>11287</v>
      </c>
      <c r="D11288" s="15" t="s">
        <v>27875</v>
      </c>
      <c r="M11288" s="12"/>
    </row>
    <row r="11289" spans="1:13" ht="31.5" x14ac:dyDescent="0.25">
      <c r="A11289" s="17">
        <v>11281</v>
      </c>
      <c r="B11289" s="13"/>
      <c r="C11289" s="14" t="s">
        <v>11288</v>
      </c>
      <c r="D11289" s="15" t="s">
        <v>27876</v>
      </c>
      <c r="M11289" s="12"/>
    </row>
    <row r="11290" spans="1:13" ht="31.5" x14ac:dyDescent="0.25">
      <c r="A11290" s="17">
        <v>11282</v>
      </c>
      <c r="B11290" s="13"/>
      <c r="C11290" s="14" t="s">
        <v>11289</v>
      </c>
      <c r="D11290" s="15" t="s">
        <v>27877</v>
      </c>
      <c r="M11290" s="12"/>
    </row>
    <row r="11291" spans="1:13" ht="47.25" x14ac:dyDescent="0.25">
      <c r="A11291" s="17">
        <v>11283</v>
      </c>
      <c r="B11291" s="13"/>
      <c r="C11291" s="14" t="s">
        <v>11290</v>
      </c>
      <c r="D11291" s="15" t="s">
        <v>27878</v>
      </c>
      <c r="M11291" s="12"/>
    </row>
    <row r="11292" spans="1:13" ht="31.5" x14ac:dyDescent="0.25">
      <c r="A11292" s="17">
        <v>11284</v>
      </c>
      <c r="B11292" s="13"/>
      <c r="C11292" s="14" t="s">
        <v>11291</v>
      </c>
      <c r="D11292" s="15" t="s">
        <v>27879</v>
      </c>
      <c r="M11292" s="12"/>
    </row>
    <row r="11293" spans="1:13" ht="31.5" x14ac:dyDescent="0.25">
      <c r="A11293" s="17">
        <v>11285</v>
      </c>
      <c r="B11293" s="13"/>
      <c r="C11293" s="14" t="s">
        <v>11292</v>
      </c>
      <c r="D11293" s="15" t="s">
        <v>27880</v>
      </c>
      <c r="M11293" s="12"/>
    </row>
    <row r="11294" spans="1:13" ht="31.5" x14ac:dyDescent="0.25">
      <c r="A11294" s="17">
        <v>11286</v>
      </c>
      <c r="B11294" s="13"/>
      <c r="C11294" s="14" t="s">
        <v>11293</v>
      </c>
      <c r="D11294" s="15" t="s">
        <v>27881</v>
      </c>
      <c r="M11294" s="12"/>
    </row>
    <row r="11295" spans="1:13" x14ac:dyDescent="0.25">
      <c r="A11295" s="17">
        <v>11287</v>
      </c>
      <c r="B11295" s="13"/>
      <c r="C11295" s="14" t="s">
        <v>11294</v>
      </c>
      <c r="D11295" s="15" t="s">
        <v>27882</v>
      </c>
      <c r="M11295" s="12"/>
    </row>
    <row r="11296" spans="1:13" ht="31.5" x14ac:dyDescent="0.25">
      <c r="A11296" s="17">
        <v>11288</v>
      </c>
      <c r="B11296" s="13"/>
      <c r="C11296" s="14" t="s">
        <v>11295</v>
      </c>
      <c r="D11296" s="15" t="s">
        <v>27883</v>
      </c>
      <c r="M11296" s="12"/>
    </row>
    <row r="11297" spans="1:13" x14ac:dyDescent="0.25">
      <c r="A11297" s="17">
        <v>11289</v>
      </c>
      <c r="B11297" s="13"/>
      <c r="C11297" s="14" t="s">
        <v>11296</v>
      </c>
      <c r="D11297" s="15" t="s">
        <v>27884</v>
      </c>
      <c r="M11297" s="12"/>
    </row>
    <row r="11298" spans="1:13" x14ac:dyDescent="0.25">
      <c r="A11298" s="17">
        <v>11290</v>
      </c>
      <c r="B11298" s="13"/>
      <c r="C11298" s="14" t="s">
        <v>11297</v>
      </c>
      <c r="D11298" s="15" t="s">
        <v>27885</v>
      </c>
      <c r="M11298" s="12"/>
    </row>
    <row r="11299" spans="1:13" x14ac:dyDescent="0.25">
      <c r="A11299" s="17">
        <v>11291</v>
      </c>
      <c r="B11299" s="13"/>
      <c r="C11299" s="14" t="s">
        <v>11298</v>
      </c>
      <c r="D11299" s="15" t="s">
        <v>27886</v>
      </c>
      <c r="M11299" s="12"/>
    </row>
    <row r="11300" spans="1:13" x14ac:dyDescent="0.25">
      <c r="A11300" s="17">
        <v>11292</v>
      </c>
      <c r="B11300" s="13"/>
      <c r="C11300" s="14" t="s">
        <v>11299</v>
      </c>
      <c r="D11300" s="15" t="s">
        <v>27887</v>
      </c>
      <c r="M11300" s="12"/>
    </row>
    <row r="11301" spans="1:13" x14ac:dyDescent="0.25">
      <c r="A11301" s="17">
        <v>11293</v>
      </c>
      <c r="B11301" s="13"/>
      <c r="C11301" s="14" t="s">
        <v>11300</v>
      </c>
      <c r="D11301" s="15" t="s">
        <v>27882</v>
      </c>
      <c r="M11301" s="12"/>
    </row>
    <row r="11302" spans="1:13" x14ac:dyDescent="0.25">
      <c r="A11302" s="17">
        <v>11294</v>
      </c>
      <c r="B11302" s="13"/>
      <c r="C11302" s="14" t="s">
        <v>11301</v>
      </c>
      <c r="D11302" s="15" t="s">
        <v>27888</v>
      </c>
      <c r="M11302" s="12"/>
    </row>
    <row r="11303" spans="1:13" ht="31.5" x14ac:dyDescent="0.25">
      <c r="A11303" s="17">
        <v>11295</v>
      </c>
      <c r="B11303" s="13"/>
      <c r="C11303" s="14" t="s">
        <v>11302</v>
      </c>
      <c r="D11303" s="15" t="s">
        <v>27889</v>
      </c>
      <c r="M11303" s="12"/>
    </row>
    <row r="11304" spans="1:13" x14ac:dyDescent="0.25">
      <c r="A11304" s="17">
        <v>11296</v>
      </c>
      <c r="B11304" s="13"/>
      <c r="C11304" s="14" t="s">
        <v>11303</v>
      </c>
      <c r="D11304" s="15" t="s">
        <v>27882</v>
      </c>
      <c r="M11304" s="12"/>
    </row>
    <row r="11305" spans="1:13" ht="31.5" x14ac:dyDescent="0.25">
      <c r="A11305" s="17">
        <v>11297</v>
      </c>
      <c r="B11305" s="13"/>
      <c r="C11305" s="14" t="s">
        <v>11304</v>
      </c>
      <c r="D11305" s="15" t="s">
        <v>27890</v>
      </c>
      <c r="M11305" s="12"/>
    </row>
    <row r="11306" spans="1:13" ht="31.5" x14ac:dyDescent="0.25">
      <c r="A11306" s="17">
        <v>11298</v>
      </c>
      <c r="B11306" s="13"/>
      <c r="C11306" s="14" t="s">
        <v>11305</v>
      </c>
      <c r="D11306" s="15" t="s">
        <v>27883</v>
      </c>
      <c r="M11306" s="12"/>
    </row>
    <row r="11307" spans="1:13" ht="31.5" x14ac:dyDescent="0.25">
      <c r="A11307" s="17">
        <v>11299</v>
      </c>
      <c r="B11307" s="13"/>
      <c r="C11307" s="14" t="s">
        <v>11306</v>
      </c>
      <c r="D11307" s="15" t="s">
        <v>27891</v>
      </c>
      <c r="M11307" s="12"/>
    </row>
    <row r="11308" spans="1:13" ht="47.25" x14ac:dyDescent="0.25">
      <c r="A11308" s="17">
        <v>11300</v>
      </c>
      <c r="B11308" s="13"/>
      <c r="C11308" s="14" t="s">
        <v>11307</v>
      </c>
      <c r="D11308" s="15" t="s">
        <v>27892</v>
      </c>
      <c r="M11308" s="12"/>
    </row>
    <row r="11309" spans="1:13" ht="31.5" x14ac:dyDescent="0.25">
      <c r="A11309" s="17">
        <v>11301</v>
      </c>
      <c r="B11309" s="13"/>
      <c r="C11309" s="14" t="s">
        <v>11308</v>
      </c>
      <c r="D11309" s="15" t="s">
        <v>27893</v>
      </c>
      <c r="M11309" s="12"/>
    </row>
    <row r="11310" spans="1:13" x14ac:dyDescent="0.25">
      <c r="A11310" s="17">
        <v>11302</v>
      </c>
      <c r="B11310" s="13"/>
      <c r="C11310" s="14" t="s">
        <v>11309</v>
      </c>
      <c r="D11310" s="15" t="s">
        <v>27894</v>
      </c>
      <c r="M11310" s="12"/>
    </row>
    <row r="11311" spans="1:13" x14ac:dyDescent="0.25">
      <c r="A11311" s="17">
        <v>11303</v>
      </c>
      <c r="B11311" s="13"/>
      <c r="C11311" s="14" t="s">
        <v>11310</v>
      </c>
      <c r="D11311" s="15" t="s">
        <v>27895</v>
      </c>
      <c r="M11311" s="12"/>
    </row>
    <row r="11312" spans="1:13" x14ac:dyDescent="0.25">
      <c r="A11312" s="17">
        <v>11304</v>
      </c>
      <c r="B11312" s="13"/>
      <c r="C11312" s="14" t="s">
        <v>11311</v>
      </c>
      <c r="D11312" s="15" t="s">
        <v>27896</v>
      </c>
      <c r="M11312" s="12"/>
    </row>
    <row r="11313" spans="1:13" ht="31.5" x14ac:dyDescent="0.25">
      <c r="A11313" s="17">
        <v>11305</v>
      </c>
      <c r="B11313" s="13"/>
      <c r="C11313" s="14" t="s">
        <v>11312</v>
      </c>
      <c r="D11313" s="15" t="s">
        <v>27897</v>
      </c>
      <c r="M11313" s="12"/>
    </row>
    <row r="11314" spans="1:13" ht="47.25" x14ac:dyDescent="0.25">
      <c r="A11314" s="17">
        <v>11306</v>
      </c>
      <c r="B11314" s="13"/>
      <c r="C11314" s="14" t="s">
        <v>11313</v>
      </c>
      <c r="D11314" s="15" t="s">
        <v>27898</v>
      </c>
      <c r="M11314" s="12"/>
    </row>
    <row r="11315" spans="1:13" ht="47.25" x14ac:dyDescent="0.25">
      <c r="A11315" s="17">
        <v>11307</v>
      </c>
      <c r="B11315" s="13"/>
      <c r="C11315" s="14" t="s">
        <v>11314</v>
      </c>
      <c r="D11315" s="15" t="s">
        <v>27899</v>
      </c>
      <c r="M11315" s="12"/>
    </row>
    <row r="11316" spans="1:13" ht="47.25" x14ac:dyDescent="0.25">
      <c r="A11316" s="17">
        <v>11308</v>
      </c>
      <c r="B11316" s="13"/>
      <c r="C11316" s="14" t="s">
        <v>11315</v>
      </c>
      <c r="D11316" s="15" t="s">
        <v>27900</v>
      </c>
      <c r="M11316" s="12"/>
    </row>
    <row r="11317" spans="1:13" ht="47.25" x14ac:dyDescent="0.25">
      <c r="A11317" s="17">
        <v>11309</v>
      </c>
      <c r="B11317" s="13"/>
      <c r="C11317" s="14" t="s">
        <v>11316</v>
      </c>
      <c r="D11317" s="15" t="s">
        <v>27901</v>
      </c>
      <c r="M11317" s="12"/>
    </row>
    <row r="11318" spans="1:13" ht="31.5" x14ac:dyDescent="0.25">
      <c r="A11318" s="17">
        <v>11310</v>
      </c>
      <c r="B11318" s="13"/>
      <c r="C11318" s="14" t="s">
        <v>11317</v>
      </c>
      <c r="D11318" s="15" t="s">
        <v>27902</v>
      </c>
      <c r="M11318" s="12"/>
    </row>
    <row r="11319" spans="1:13" ht="31.5" x14ac:dyDescent="0.25">
      <c r="A11319" s="17">
        <v>11311</v>
      </c>
      <c r="B11319" s="13"/>
      <c r="C11319" s="14" t="s">
        <v>11318</v>
      </c>
      <c r="D11319" s="15" t="s">
        <v>27903</v>
      </c>
      <c r="M11319" s="12"/>
    </row>
    <row r="11320" spans="1:13" ht="47.25" x14ac:dyDescent="0.25">
      <c r="A11320" s="17">
        <v>11312</v>
      </c>
      <c r="B11320" s="13"/>
      <c r="C11320" s="14" t="s">
        <v>11319</v>
      </c>
      <c r="D11320" s="15" t="s">
        <v>27904</v>
      </c>
      <c r="M11320" s="12"/>
    </row>
    <row r="11321" spans="1:13" ht="47.25" x14ac:dyDescent="0.25">
      <c r="A11321" s="17">
        <v>11313</v>
      </c>
      <c r="B11321" s="13"/>
      <c r="C11321" s="14" t="s">
        <v>11320</v>
      </c>
      <c r="D11321" s="15" t="s">
        <v>27905</v>
      </c>
      <c r="M11321" s="12"/>
    </row>
    <row r="11322" spans="1:13" ht="47.25" x14ac:dyDescent="0.25">
      <c r="A11322" s="17">
        <v>11314</v>
      </c>
      <c r="B11322" s="13"/>
      <c r="C11322" s="14" t="s">
        <v>11321</v>
      </c>
      <c r="D11322" s="15" t="s">
        <v>27906</v>
      </c>
      <c r="M11322" s="12"/>
    </row>
    <row r="11323" spans="1:13" ht="47.25" x14ac:dyDescent="0.25">
      <c r="A11323" s="17">
        <v>11315</v>
      </c>
      <c r="B11323" s="13"/>
      <c r="C11323" s="14" t="s">
        <v>11322</v>
      </c>
      <c r="D11323" s="15" t="s">
        <v>27907</v>
      </c>
      <c r="M11323" s="12"/>
    </row>
    <row r="11324" spans="1:13" ht="31.5" x14ac:dyDescent="0.25">
      <c r="A11324" s="17">
        <v>11316</v>
      </c>
      <c r="B11324" s="13"/>
      <c r="C11324" s="14" t="s">
        <v>11323</v>
      </c>
      <c r="D11324" s="15" t="s">
        <v>27908</v>
      </c>
      <c r="M11324" s="12"/>
    </row>
    <row r="11325" spans="1:13" ht="31.5" x14ac:dyDescent="0.25">
      <c r="A11325" s="17">
        <v>11317</v>
      </c>
      <c r="B11325" s="13"/>
      <c r="C11325" s="14" t="s">
        <v>11324</v>
      </c>
      <c r="D11325" s="15" t="s">
        <v>27909</v>
      </c>
      <c r="M11325" s="12"/>
    </row>
    <row r="11326" spans="1:13" ht="47.25" x14ac:dyDescent="0.25">
      <c r="A11326" s="17">
        <v>11318</v>
      </c>
      <c r="B11326" s="13"/>
      <c r="C11326" s="14" t="s">
        <v>11325</v>
      </c>
      <c r="D11326" s="15" t="s">
        <v>27910</v>
      </c>
      <c r="M11326" s="12"/>
    </row>
    <row r="11327" spans="1:13" ht="31.5" x14ac:dyDescent="0.25">
      <c r="A11327" s="17">
        <v>11319</v>
      </c>
      <c r="B11327" s="13"/>
      <c r="C11327" s="14" t="s">
        <v>11326</v>
      </c>
      <c r="D11327" s="15" t="s">
        <v>27911</v>
      </c>
      <c r="M11327" s="12"/>
    </row>
    <row r="11328" spans="1:13" ht="31.5" x14ac:dyDescent="0.25">
      <c r="A11328" s="17">
        <v>11320</v>
      </c>
      <c r="B11328" s="13"/>
      <c r="C11328" s="14" t="s">
        <v>11327</v>
      </c>
      <c r="D11328" s="15" t="s">
        <v>27912</v>
      </c>
      <c r="M11328" s="12"/>
    </row>
    <row r="11329" spans="1:13" ht="47.25" x14ac:dyDescent="0.25">
      <c r="A11329" s="17">
        <v>11321</v>
      </c>
      <c r="B11329" s="13"/>
      <c r="C11329" s="14" t="s">
        <v>11328</v>
      </c>
      <c r="D11329" s="15" t="s">
        <v>27913</v>
      </c>
      <c r="M11329" s="12"/>
    </row>
    <row r="11330" spans="1:13" ht="31.5" x14ac:dyDescent="0.25">
      <c r="A11330" s="17">
        <v>11322</v>
      </c>
      <c r="B11330" s="13"/>
      <c r="C11330" s="14" t="s">
        <v>11329</v>
      </c>
      <c r="D11330" s="15" t="s">
        <v>27914</v>
      </c>
      <c r="M11330" s="12"/>
    </row>
    <row r="11331" spans="1:13" ht="31.5" x14ac:dyDescent="0.25">
      <c r="A11331" s="17">
        <v>11323</v>
      </c>
      <c r="B11331" s="13"/>
      <c r="C11331" s="14" t="s">
        <v>11330</v>
      </c>
      <c r="D11331" s="15" t="s">
        <v>27915</v>
      </c>
      <c r="M11331" s="12"/>
    </row>
    <row r="11332" spans="1:13" ht="47.25" x14ac:dyDescent="0.25">
      <c r="A11332" s="17">
        <v>11324</v>
      </c>
      <c r="B11332" s="13"/>
      <c r="C11332" s="14" t="s">
        <v>11331</v>
      </c>
      <c r="D11332" s="15" t="s">
        <v>27916</v>
      </c>
      <c r="M11332" s="12"/>
    </row>
    <row r="11333" spans="1:13" ht="31.5" x14ac:dyDescent="0.25">
      <c r="A11333" s="17">
        <v>11325</v>
      </c>
      <c r="B11333" s="13"/>
      <c r="C11333" s="14" t="s">
        <v>11332</v>
      </c>
      <c r="D11333" s="15" t="s">
        <v>27917</v>
      </c>
      <c r="M11333" s="12"/>
    </row>
    <row r="11334" spans="1:13" ht="31.5" x14ac:dyDescent="0.25">
      <c r="A11334" s="17">
        <v>11326</v>
      </c>
      <c r="B11334" s="13"/>
      <c r="C11334" s="14" t="s">
        <v>11333</v>
      </c>
      <c r="D11334" s="15" t="s">
        <v>27918</v>
      </c>
      <c r="M11334" s="12"/>
    </row>
    <row r="11335" spans="1:13" ht="47.25" x14ac:dyDescent="0.25">
      <c r="A11335" s="17">
        <v>11327</v>
      </c>
      <c r="B11335" s="13"/>
      <c r="C11335" s="14" t="s">
        <v>11334</v>
      </c>
      <c r="D11335" s="15" t="s">
        <v>27919</v>
      </c>
      <c r="M11335" s="12"/>
    </row>
    <row r="11336" spans="1:13" ht="47.25" x14ac:dyDescent="0.25">
      <c r="A11336" s="17">
        <v>11328</v>
      </c>
      <c r="B11336" s="13"/>
      <c r="C11336" s="14" t="s">
        <v>11335</v>
      </c>
      <c r="D11336" s="15" t="s">
        <v>27920</v>
      </c>
      <c r="M11336" s="12"/>
    </row>
    <row r="11337" spans="1:13" ht="31.5" x14ac:dyDescent="0.25">
      <c r="A11337" s="17">
        <v>11329</v>
      </c>
      <c r="B11337" s="13"/>
      <c r="C11337" s="14" t="s">
        <v>11336</v>
      </c>
      <c r="D11337" s="15" t="s">
        <v>27921</v>
      </c>
      <c r="M11337" s="12"/>
    </row>
    <row r="11338" spans="1:13" ht="31.5" x14ac:dyDescent="0.25">
      <c r="A11338" s="17">
        <v>11330</v>
      </c>
      <c r="B11338" s="13"/>
      <c r="C11338" s="14" t="s">
        <v>11337</v>
      </c>
      <c r="D11338" s="15" t="s">
        <v>27922</v>
      </c>
      <c r="M11338" s="12"/>
    </row>
    <row r="11339" spans="1:13" ht="47.25" x14ac:dyDescent="0.25">
      <c r="A11339" s="17">
        <v>11331</v>
      </c>
      <c r="B11339" s="13"/>
      <c r="C11339" s="14" t="s">
        <v>11338</v>
      </c>
      <c r="D11339" s="15" t="s">
        <v>27923</v>
      </c>
      <c r="M11339" s="12"/>
    </row>
    <row r="11340" spans="1:13" ht="47.25" x14ac:dyDescent="0.25">
      <c r="A11340" s="17">
        <v>11332</v>
      </c>
      <c r="B11340" s="13"/>
      <c r="C11340" s="14" t="s">
        <v>11339</v>
      </c>
      <c r="D11340" s="15" t="s">
        <v>27924</v>
      </c>
      <c r="M11340" s="12"/>
    </row>
    <row r="11341" spans="1:13" ht="47.25" x14ac:dyDescent="0.25">
      <c r="A11341" s="17">
        <v>11333</v>
      </c>
      <c r="B11341" s="13"/>
      <c r="C11341" s="14" t="s">
        <v>11340</v>
      </c>
      <c r="D11341" s="15" t="s">
        <v>27925</v>
      </c>
      <c r="M11341" s="12"/>
    </row>
    <row r="11342" spans="1:13" x14ac:dyDescent="0.25">
      <c r="A11342" s="17">
        <v>11334</v>
      </c>
      <c r="B11342" s="13"/>
      <c r="C11342" s="14" t="s">
        <v>11341</v>
      </c>
      <c r="D11342" s="15" t="s">
        <v>27926</v>
      </c>
      <c r="M11342" s="12"/>
    </row>
    <row r="11343" spans="1:13" x14ac:dyDescent="0.25">
      <c r="A11343" s="17">
        <v>11335</v>
      </c>
      <c r="B11343" s="13"/>
      <c r="C11343" s="14" t="s">
        <v>11342</v>
      </c>
      <c r="D11343" s="15" t="s">
        <v>27926</v>
      </c>
      <c r="M11343" s="12"/>
    </row>
    <row r="11344" spans="1:13" x14ac:dyDescent="0.25">
      <c r="A11344" s="17">
        <v>11336</v>
      </c>
      <c r="B11344" s="13"/>
      <c r="C11344" s="14" t="s">
        <v>11343</v>
      </c>
      <c r="D11344" s="15" t="s">
        <v>27926</v>
      </c>
      <c r="M11344" s="12"/>
    </row>
    <row r="11345" spans="1:13" x14ac:dyDescent="0.25">
      <c r="A11345" s="17">
        <v>11337</v>
      </c>
      <c r="B11345" s="13"/>
      <c r="C11345" s="14" t="s">
        <v>11344</v>
      </c>
      <c r="D11345" s="15" t="s">
        <v>27926</v>
      </c>
      <c r="M11345" s="12"/>
    </row>
    <row r="11346" spans="1:13" x14ac:dyDescent="0.25">
      <c r="A11346" s="17">
        <v>11338</v>
      </c>
      <c r="B11346" s="13"/>
      <c r="C11346" s="14" t="s">
        <v>11345</v>
      </c>
      <c r="D11346" s="15" t="s">
        <v>27926</v>
      </c>
      <c r="M11346" s="12"/>
    </row>
    <row r="11347" spans="1:13" x14ac:dyDescent="0.25">
      <c r="A11347" s="17">
        <v>11339</v>
      </c>
      <c r="B11347" s="13"/>
      <c r="C11347" s="14" t="s">
        <v>11346</v>
      </c>
      <c r="D11347" s="15" t="s">
        <v>27926</v>
      </c>
      <c r="M11347" s="12"/>
    </row>
    <row r="11348" spans="1:13" x14ac:dyDescent="0.25">
      <c r="A11348" s="17">
        <v>11340</v>
      </c>
      <c r="B11348" s="13"/>
      <c r="C11348" s="14" t="s">
        <v>11347</v>
      </c>
      <c r="D11348" s="15" t="s">
        <v>27926</v>
      </c>
      <c r="M11348" s="12"/>
    </row>
    <row r="11349" spans="1:13" x14ac:dyDescent="0.25">
      <c r="A11349" s="17">
        <v>11341</v>
      </c>
      <c r="B11349" s="13"/>
      <c r="C11349" s="14" t="s">
        <v>11348</v>
      </c>
      <c r="D11349" s="15" t="s">
        <v>27926</v>
      </c>
      <c r="M11349" s="12"/>
    </row>
    <row r="11350" spans="1:13" x14ac:dyDescent="0.25">
      <c r="A11350" s="17">
        <v>11342</v>
      </c>
      <c r="B11350" s="13"/>
      <c r="C11350" s="14" t="s">
        <v>11349</v>
      </c>
      <c r="D11350" s="15" t="s">
        <v>27926</v>
      </c>
      <c r="M11350" s="12"/>
    </row>
    <row r="11351" spans="1:13" x14ac:dyDescent="0.25">
      <c r="A11351" s="17">
        <v>11343</v>
      </c>
      <c r="B11351" s="13"/>
      <c r="C11351" s="14" t="s">
        <v>11350</v>
      </c>
      <c r="D11351" s="15" t="s">
        <v>27926</v>
      </c>
      <c r="M11351" s="12"/>
    </row>
    <row r="11352" spans="1:13" x14ac:dyDescent="0.25">
      <c r="A11352" s="17">
        <v>11344</v>
      </c>
      <c r="B11352" s="13"/>
      <c r="C11352" s="14" t="s">
        <v>11351</v>
      </c>
      <c r="D11352" s="15" t="s">
        <v>27926</v>
      </c>
      <c r="M11352" s="12"/>
    </row>
    <row r="11353" spans="1:13" x14ac:dyDescent="0.25">
      <c r="A11353" s="17">
        <v>11345</v>
      </c>
      <c r="B11353" s="13"/>
      <c r="C11353" s="14" t="s">
        <v>11352</v>
      </c>
      <c r="D11353" s="15" t="s">
        <v>27926</v>
      </c>
      <c r="M11353" s="12"/>
    </row>
    <row r="11354" spans="1:13" x14ac:dyDescent="0.25">
      <c r="A11354" s="17">
        <v>11346</v>
      </c>
      <c r="B11354" s="13"/>
      <c r="C11354" s="14" t="s">
        <v>11353</v>
      </c>
      <c r="D11354" s="15" t="s">
        <v>27926</v>
      </c>
      <c r="M11354" s="12"/>
    </row>
    <row r="11355" spans="1:13" x14ac:dyDescent="0.25">
      <c r="A11355" s="17">
        <v>11347</v>
      </c>
      <c r="B11355" s="13"/>
      <c r="C11355" s="14" t="s">
        <v>11354</v>
      </c>
      <c r="D11355" s="15" t="s">
        <v>27926</v>
      </c>
      <c r="M11355" s="12"/>
    </row>
    <row r="11356" spans="1:13" x14ac:dyDescent="0.25">
      <c r="A11356" s="17">
        <v>11348</v>
      </c>
      <c r="B11356" s="13"/>
      <c r="C11356" s="14" t="s">
        <v>11355</v>
      </c>
      <c r="D11356" s="15" t="s">
        <v>27926</v>
      </c>
      <c r="M11356" s="12"/>
    </row>
    <row r="11357" spans="1:13" x14ac:dyDescent="0.25">
      <c r="A11357" s="17">
        <v>11349</v>
      </c>
      <c r="B11357" s="13"/>
      <c r="C11357" s="14" t="s">
        <v>11356</v>
      </c>
      <c r="D11357" s="15" t="s">
        <v>27926</v>
      </c>
      <c r="M11357" s="12"/>
    </row>
    <row r="11358" spans="1:13" x14ac:dyDescent="0.25">
      <c r="A11358" s="17">
        <v>11350</v>
      </c>
      <c r="B11358" s="13"/>
      <c r="C11358" s="14" t="s">
        <v>11357</v>
      </c>
      <c r="D11358" s="15" t="s">
        <v>27926</v>
      </c>
      <c r="M11358" s="12"/>
    </row>
    <row r="11359" spans="1:13" ht="31.5" x14ac:dyDescent="0.25">
      <c r="A11359" s="17">
        <v>11351</v>
      </c>
      <c r="B11359" s="13"/>
      <c r="C11359" s="14" t="s">
        <v>11358</v>
      </c>
      <c r="D11359" s="15" t="s">
        <v>27927</v>
      </c>
      <c r="M11359" s="12"/>
    </row>
    <row r="11360" spans="1:13" ht="31.5" x14ac:dyDescent="0.25">
      <c r="A11360" s="17">
        <v>11352</v>
      </c>
      <c r="B11360" s="13"/>
      <c r="C11360" s="14" t="s">
        <v>11359</v>
      </c>
      <c r="D11360" s="15" t="s">
        <v>27928</v>
      </c>
      <c r="M11360" s="12"/>
    </row>
    <row r="11361" spans="1:13" ht="31.5" x14ac:dyDescent="0.25">
      <c r="A11361" s="17">
        <v>11353</v>
      </c>
      <c r="B11361" s="13"/>
      <c r="C11361" s="14" t="s">
        <v>11360</v>
      </c>
      <c r="D11361" s="15" t="s">
        <v>27929</v>
      </c>
      <c r="M11361" s="12"/>
    </row>
    <row r="11362" spans="1:13" ht="31.5" x14ac:dyDescent="0.25">
      <c r="A11362" s="17">
        <v>11354</v>
      </c>
      <c r="B11362" s="13"/>
      <c r="C11362" s="14" t="s">
        <v>11361</v>
      </c>
      <c r="D11362" s="15" t="s">
        <v>27930</v>
      </c>
      <c r="M11362" s="12"/>
    </row>
    <row r="11363" spans="1:13" ht="31.5" x14ac:dyDescent="0.25">
      <c r="A11363" s="17">
        <v>11355</v>
      </c>
      <c r="B11363" s="13"/>
      <c r="C11363" s="14" t="s">
        <v>11362</v>
      </c>
      <c r="D11363" s="15" t="s">
        <v>27931</v>
      </c>
      <c r="M11363" s="12"/>
    </row>
    <row r="11364" spans="1:13" ht="31.5" x14ac:dyDescent="0.25">
      <c r="A11364" s="17">
        <v>11356</v>
      </c>
      <c r="B11364" s="13"/>
      <c r="C11364" s="14" t="s">
        <v>11363</v>
      </c>
      <c r="D11364" s="15" t="s">
        <v>27932</v>
      </c>
      <c r="M11364" s="12"/>
    </row>
    <row r="11365" spans="1:13" ht="31.5" x14ac:dyDescent="0.25">
      <c r="A11365" s="17">
        <v>11357</v>
      </c>
      <c r="B11365" s="13"/>
      <c r="C11365" s="14" t="s">
        <v>11364</v>
      </c>
      <c r="D11365" s="15" t="s">
        <v>27933</v>
      </c>
      <c r="M11365" s="12"/>
    </row>
    <row r="11366" spans="1:13" ht="31.5" x14ac:dyDescent="0.25">
      <c r="A11366" s="17">
        <v>11358</v>
      </c>
      <c r="B11366" s="13"/>
      <c r="C11366" s="14" t="s">
        <v>11365</v>
      </c>
      <c r="D11366" s="15" t="s">
        <v>27934</v>
      </c>
      <c r="M11366" s="12"/>
    </row>
    <row r="11367" spans="1:13" x14ac:dyDescent="0.25">
      <c r="A11367" s="17">
        <v>11359</v>
      </c>
      <c r="B11367" s="13"/>
      <c r="C11367" s="14" t="s">
        <v>11366</v>
      </c>
      <c r="D11367" s="15" t="s">
        <v>27935</v>
      </c>
      <c r="M11367" s="12"/>
    </row>
    <row r="11368" spans="1:13" ht="31.5" x14ac:dyDescent="0.25">
      <c r="A11368" s="17">
        <v>11360</v>
      </c>
      <c r="B11368" s="13"/>
      <c r="C11368" s="14" t="s">
        <v>11367</v>
      </c>
      <c r="D11368" s="15" t="s">
        <v>27936</v>
      </c>
      <c r="M11368" s="12"/>
    </row>
    <row r="11369" spans="1:13" ht="31.5" x14ac:dyDescent="0.25">
      <c r="A11369" s="17">
        <v>11361</v>
      </c>
      <c r="B11369" s="13"/>
      <c r="C11369" s="14" t="s">
        <v>11368</v>
      </c>
      <c r="D11369" s="15" t="s">
        <v>27937</v>
      </c>
      <c r="M11369" s="12"/>
    </row>
    <row r="11370" spans="1:13" ht="31.5" x14ac:dyDescent="0.25">
      <c r="A11370" s="17">
        <v>11362</v>
      </c>
      <c r="B11370" s="13"/>
      <c r="C11370" s="14" t="s">
        <v>11369</v>
      </c>
      <c r="D11370" s="15" t="s">
        <v>27937</v>
      </c>
      <c r="M11370" s="12"/>
    </row>
    <row r="11371" spans="1:13" ht="31.5" x14ac:dyDescent="0.25">
      <c r="A11371" s="17">
        <v>11363</v>
      </c>
      <c r="B11371" s="13"/>
      <c r="C11371" s="14" t="s">
        <v>11370</v>
      </c>
      <c r="D11371" s="15" t="s">
        <v>27937</v>
      </c>
      <c r="M11371" s="12"/>
    </row>
    <row r="11372" spans="1:13" ht="31.5" x14ac:dyDescent="0.25">
      <c r="A11372" s="17">
        <v>11364</v>
      </c>
      <c r="B11372" s="13"/>
      <c r="C11372" s="14" t="s">
        <v>11371</v>
      </c>
      <c r="D11372" s="15" t="s">
        <v>27937</v>
      </c>
      <c r="M11372" s="12"/>
    </row>
    <row r="11373" spans="1:13" ht="31.5" x14ac:dyDescent="0.25">
      <c r="A11373" s="17">
        <v>11365</v>
      </c>
      <c r="B11373" s="13"/>
      <c r="C11373" s="14" t="s">
        <v>11372</v>
      </c>
      <c r="D11373" s="15" t="s">
        <v>27937</v>
      </c>
      <c r="M11373" s="12"/>
    </row>
    <row r="11374" spans="1:13" ht="31.5" x14ac:dyDescent="0.25">
      <c r="A11374" s="17">
        <v>11366</v>
      </c>
      <c r="B11374" s="13"/>
      <c r="C11374" s="14" t="s">
        <v>11373</v>
      </c>
      <c r="D11374" s="15" t="s">
        <v>27938</v>
      </c>
      <c r="M11374" s="12"/>
    </row>
    <row r="11375" spans="1:13" ht="31.5" x14ac:dyDescent="0.25">
      <c r="A11375" s="17">
        <v>11367</v>
      </c>
      <c r="B11375" s="13"/>
      <c r="C11375" s="14" t="s">
        <v>11374</v>
      </c>
      <c r="D11375" s="15" t="s">
        <v>27939</v>
      </c>
      <c r="M11375" s="12"/>
    </row>
    <row r="11376" spans="1:13" ht="31.5" x14ac:dyDescent="0.25">
      <c r="A11376" s="17">
        <v>11368</v>
      </c>
      <c r="B11376" s="13"/>
      <c r="C11376" s="14" t="s">
        <v>11375</v>
      </c>
      <c r="D11376" s="15" t="s">
        <v>27940</v>
      </c>
      <c r="M11376" s="12"/>
    </row>
    <row r="11377" spans="1:13" ht="31.5" x14ac:dyDescent="0.25">
      <c r="A11377" s="17">
        <v>11369</v>
      </c>
      <c r="B11377" s="13"/>
      <c r="C11377" s="14" t="s">
        <v>11376</v>
      </c>
      <c r="D11377" s="15" t="s">
        <v>27941</v>
      </c>
      <c r="M11377" s="12"/>
    </row>
    <row r="11378" spans="1:13" ht="31.5" x14ac:dyDescent="0.25">
      <c r="A11378" s="17">
        <v>11370</v>
      </c>
      <c r="B11378" s="13"/>
      <c r="C11378" s="14" t="s">
        <v>11377</v>
      </c>
      <c r="D11378" s="15" t="s">
        <v>27942</v>
      </c>
      <c r="M11378" s="12"/>
    </row>
    <row r="11379" spans="1:13" ht="31.5" x14ac:dyDescent="0.25">
      <c r="A11379" s="17">
        <v>11371</v>
      </c>
      <c r="B11379" s="13"/>
      <c r="C11379" s="14" t="s">
        <v>11378</v>
      </c>
      <c r="D11379" s="15" t="s">
        <v>27943</v>
      </c>
      <c r="M11379" s="12"/>
    </row>
    <row r="11380" spans="1:13" ht="31.5" x14ac:dyDescent="0.25">
      <c r="A11380" s="17">
        <v>11372</v>
      </c>
      <c r="B11380" s="13"/>
      <c r="C11380" s="14" t="s">
        <v>11379</v>
      </c>
      <c r="D11380" s="15" t="s">
        <v>27944</v>
      </c>
      <c r="M11380" s="12"/>
    </row>
    <row r="11381" spans="1:13" ht="31.5" x14ac:dyDescent="0.25">
      <c r="A11381" s="17">
        <v>11373</v>
      </c>
      <c r="B11381" s="13"/>
      <c r="C11381" s="14" t="s">
        <v>11380</v>
      </c>
      <c r="D11381" s="15" t="s">
        <v>27945</v>
      </c>
      <c r="M11381" s="12"/>
    </row>
    <row r="11382" spans="1:13" ht="47.25" x14ac:dyDescent="0.25">
      <c r="A11382" s="17">
        <v>11374</v>
      </c>
      <c r="B11382" s="13"/>
      <c r="C11382" s="14" t="s">
        <v>11381</v>
      </c>
      <c r="D11382" s="15" t="s">
        <v>27946</v>
      </c>
      <c r="M11382" s="12"/>
    </row>
    <row r="11383" spans="1:13" ht="31.5" x14ac:dyDescent="0.25">
      <c r="A11383" s="17">
        <v>11375</v>
      </c>
      <c r="B11383" s="13"/>
      <c r="C11383" s="14" t="s">
        <v>11382</v>
      </c>
      <c r="D11383" s="15" t="s">
        <v>27947</v>
      </c>
      <c r="M11383" s="12"/>
    </row>
    <row r="11384" spans="1:13" ht="31.5" x14ac:dyDescent="0.25">
      <c r="A11384" s="17">
        <v>11376</v>
      </c>
      <c r="B11384" s="13"/>
      <c r="C11384" s="14" t="s">
        <v>11383</v>
      </c>
      <c r="D11384" s="15" t="s">
        <v>27948</v>
      </c>
      <c r="M11384" s="12"/>
    </row>
    <row r="11385" spans="1:13" ht="31.5" x14ac:dyDescent="0.25">
      <c r="A11385" s="17">
        <v>11377</v>
      </c>
      <c r="B11385" s="13"/>
      <c r="C11385" s="14" t="s">
        <v>11384</v>
      </c>
      <c r="D11385" s="15" t="s">
        <v>27949</v>
      </c>
      <c r="M11385" s="12"/>
    </row>
    <row r="11386" spans="1:13" ht="31.5" x14ac:dyDescent="0.25">
      <c r="A11386" s="17">
        <v>11378</v>
      </c>
      <c r="B11386" s="13"/>
      <c r="C11386" s="14" t="s">
        <v>11385</v>
      </c>
      <c r="D11386" s="15" t="s">
        <v>27950</v>
      </c>
      <c r="M11386" s="12"/>
    </row>
    <row r="11387" spans="1:13" ht="31.5" x14ac:dyDescent="0.25">
      <c r="A11387" s="17">
        <v>11379</v>
      </c>
      <c r="B11387" s="13"/>
      <c r="C11387" s="14" t="s">
        <v>11386</v>
      </c>
      <c r="D11387" s="15" t="s">
        <v>27951</v>
      </c>
      <c r="M11387" s="12"/>
    </row>
    <row r="11388" spans="1:13" ht="31.5" x14ac:dyDescent="0.25">
      <c r="A11388" s="17">
        <v>11380</v>
      </c>
      <c r="B11388" s="13"/>
      <c r="C11388" s="14" t="s">
        <v>11387</v>
      </c>
      <c r="D11388" s="15" t="s">
        <v>27952</v>
      </c>
      <c r="M11388" s="12"/>
    </row>
    <row r="11389" spans="1:13" ht="31.5" x14ac:dyDescent="0.25">
      <c r="A11389" s="17">
        <v>11381</v>
      </c>
      <c r="B11389" s="13"/>
      <c r="C11389" s="14" t="s">
        <v>11388</v>
      </c>
      <c r="D11389" s="15" t="s">
        <v>27953</v>
      </c>
      <c r="M11389" s="12"/>
    </row>
    <row r="11390" spans="1:13" ht="31.5" x14ac:dyDescent="0.25">
      <c r="A11390" s="17">
        <v>11382</v>
      </c>
      <c r="B11390" s="13"/>
      <c r="C11390" s="14" t="s">
        <v>11389</v>
      </c>
      <c r="D11390" s="15" t="s">
        <v>27954</v>
      </c>
      <c r="M11390" s="12"/>
    </row>
    <row r="11391" spans="1:13" ht="31.5" x14ac:dyDescent="0.25">
      <c r="A11391" s="17">
        <v>11383</v>
      </c>
      <c r="B11391" s="13"/>
      <c r="C11391" s="14" t="s">
        <v>11390</v>
      </c>
      <c r="D11391" s="15" t="s">
        <v>27955</v>
      </c>
      <c r="M11391" s="12"/>
    </row>
    <row r="11392" spans="1:13" ht="31.5" x14ac:dyDescent="0.25">
      <c r="A11392" s="17">
        <v>11384</v>
      </c>
      <c r="B11392" s="13"/>
      <c r="C11392" s="14" t="s">
        <v>11391</v>
      </c>
      <c r="D11392" s="15" t="s">
        <v>27956</v>
      </c>
      <c r="M11392" s="12"/>
    </row>
    <row r="11393" spans="1:13" ht="31.5" x14ac:dyDescent="0.25">
      <c r="A11393" s="17">
        <v>11385</v>
      </c>
      <c r="B11393" s="13"/>
      <c r="C11393" s="14" t="s">
        <v>11392</v>
      </c>
      <c r="D11393" s="15" t="s">
        <v>27957</v>
      </c>
      <c r="M11393" s="12"/>
    </row>
    <row r="11394" spans="1:13" ht="31.5" x14ac:dyDescent="0.25">
      <c r="A11394" s="17">
        <v>11386</v>
      </c>
      <c r="B11394" s="13"/>
      <c r="C11394" s="14" t="s">
        <v>11393</v>
      </c>
      <c r="D11394" s="15" t="s">
        <v>27958</v>
      </c>
      <c r="M11394" s="12"/>
    </row>
    <row r="11395" spans="1:13" ht="31.5" x14ac:dyDescent="0.25">
      <c r="A11395" s="17">
        <v>11387</v>
      </c>
      <c r="B11395" s="13"/>
      <c r="C11395" s="14" t="s">
        <v>11394</v>
      </c>
      <c r="D11395" s="15" t="s">
        <v>27959</v>
      </c>
      <c r="M11395" s="12"/>
    </row>
    <row r="11396" spans="1:13" ht="31.5" x14ac:dyDescent="0.25">
      <c r="A11396" s="17">
        <v>11388</v>
      </c>
      <c r="B11396" s="13"/>
      <c r="C11396" s="14" t="s">
        <v>11395</v>
      </c>
      <c r="D11396" s="15" t="s">
        <v>27960</v>
      </c>
      <c r="M11396" s="12"/>
    </row>
    <row r="11397" spans="1:13" ht="31.5" x14ac:dyDescent="0.25">
      <c r="A11397" s="17">
        <v>11389</v>
      </c>
      <c r="B11397" s="13"/>
      <c r="C11397" s="14" t="s">
        <v>11396</v>
      </c>
      <c r="D11397" s="15" t="s">
        <v>27961</v>
      </c>
      <c r="M11397" s="12"/>
    </row>
    <row r="11398" spans="1:13" ht="47.25" x14ac:dyDescent="0.25">
      <c r="A11398" s="17">
        <v>11390</v>
      </c>
      <c r="B11398" s="13"/>
      <c r="C11398" s="14" t="s">
        <v>11397</v>
      </c>
      <c r="D11398" s="15" t="s">
        <v>27962</v>
      </c>
      <c r="M11398" s="12"/>
    </row>
    <row r="11399" spans="1:13" ht="47.25" x14ac:dyDescent="0.25">
      <c r="A11399" s="17">
        <v>11391</v>
      </c>
      <c r="B11399" s="13"/>
      <c r="C11399" s="14" t="s">
        <v>11398</v>
      </c>
      <c r="D11399" s="15" t="s">
        <v>27963</v>
      </c>
      <c r="M11399" s="12"/>
    </row>
    <row r="11400" spans="1:13" ht="47.25" x14ac:dyDescent="0.25">
      <c r="A11400" s="17">
        <v>11392</v>
      </c>
      <c r="B11400" s="13"/>
      <c r="C11400" s="14" t="s">
        <v>11399</v>
      </c>
      <c r="D11400" s="15" t="s">
        <v>27964</v>
      </c>
      <c r="M11400" s="12"/>
    </row>
    <row r="11401" spans="1:13" ht="31.5" x14ac:dyDescent="0.25">
      <c r="A11401" s="17">
        <v>11393</v>
      </c>
      <c r="B11401" s="13"/>
      <c r="C11401" s="14" t="s">
        <v>11400</v>
      </c>
      <c r="D11401" s="15" t="s">
        <v>27965</v>
      </c>
      <c r="M11401" s="12"/>
    </row>
    <row r="11402" spans="1:13" ht="31.5" x14ac:dyDescent="0.25">
      <c r="A11402" s="17">
        <v>11394</v>
      </c>
      <c r="B11402" s="13"/>
      <c r="C11402" s="14" t="s">
        <v>11401</v>
      </c>
      <c r="D11402" s="15" t="s">
        <v>27966</v>
      </c>
      <c r="M11402" s="12"/>
    </row>
    <row r="11403" spans="1:13" ht="31.5" x14ac:dyDescent="0.25">
      <c r="A11403" s="17">
        <v>11395</v>
      </c>
      <c r="B11403" s="13"/>
      <c r="C11403" s="14" t="s">
        <v>11402</v>
      </c>
      <c r="D11403" s="15" t="s">
        <v>27967</v>
      </c>
      <c r="M11403" s="12"/>
    </row>
    <row r="11404" spans="1:13" ht="31.5" x14ac:dyDescent="0.25">
      <c r="A11404" s="17">
        <v>11396</v>
      </c>
      <c r="B11404" s="13"/>
      <c r="C11404" s="14" t="s">
        <v>11403</v>
      </c>
      <c r="D11404" s="15" t="s">
        <v>27968</v>
      </c>
      <c r="M11404" s="12"/>
    </row>
    <row r="11405" spans="1:13" ht="31.5" x14ac:dyDescent="0.25">
      <c r="A11405" s="17">
        <v>11397</v>
      </c>
      <c r="B11405" s="13"/>
      <c r="C11405" s="14" t="s">
        <v>11404</v>
      </c>
      <c r="D11405" s="15" t="s">
        <v>27969</v>
      </c>
      <c r="M11405" s="12"/>
    </row>
    <row r="11406" spans="1:13" ht="31.5" x14ac:dyDescent="0.25">
      <c r="A11406" s="17">
        <v>11398</v>
      </c>
      <c r="B11406" s="13"/>
      <c r="C11406" s="14" t="s">
        <v>11405</v>
      </c>
      <c r="D11406" s="15" t="s">
        <v>27970</v>
      </c>
      <c r="M11406" s="12"/>
    </row>
    <row r="11407" spans="1:13" ht="31.5" x14ac:dyDescent="0.25">
      <c r="A11407" s="17">
        <v>11399</v>
      </c>
      <c r="B11407" s="13"/>
      <c r="C11407" s="14" t="s">
        <v>11406</v>
      </c>
      <c r="D11407" s="15" t="s">
        <v>27971</v>
      </c>
      <c r="M11407" s="12"/>
    </row>
    <row r="11408" spans="1:13" ht="31.5" x14ac:dyDescent="0.25">
      <c r="A11408" s="17">
        <v>11400</v>
      </c>
      <c r="B11408" s="13"/>
      <c r="C11408" s="14" t="s">
        <v>11407</v>
      </c>
      <c r="D11408" s="15" t="s">
        <v>27972</v>
      </c>
      <c r="M11408" s="12"/>
    </row>
    <row r="11409" spans="1:13" x14ac:dyDescent="0.25">
      <c r="A11409" s="17">
        <v>11401</v>
      </c>
      <c r="B11409" s="13"/>
      <c r="C11409" s="14" t="s">
        <v>11408</v>
      </c>
      <c r="D11409" s="15" t="s">
        <v>27973</v>
      </c>
      <c r="M11409" s="12"/>
    </row>
    <row r="11410" spans="1:13" ht="31.5" x14ac:dyDescent="0.25">
      <c r="A11410" s="17">
        <v>11402</v>
      </c>
      <c r="B11410" s="13"/>
      <c r="C11410" s="14" t="s">
        <v>11409</v>
      </c>
      <c r="D11410" s="15" t="s">
        <v>27974</v>
      </c>
      <c r="M11410" s="12"/>
    </row>
    <row r="11411" spans="1:13" x14ac:dyDescent="0.25">
      <c r="A11411" s="17">
        <v>11403</v>
      </c>
      <c r="B11411" s="13"/>
      <c r="C11411" s="14" t="s">
        <v>11410</v>
      </c>
      <c r="D11411" s="15" t="s">
        <v>27975</v>
      </c>
      <c r="M11411" s="12"/>
    </row>
    <row r="11412" spans="1:13" ht="31.5" x14ac:dyDescent="0.25">
      <c r="A11412" s="17">
        <v>11404</v>
      </c>
      <c r="B11412" s="13"/>
      <c r="C11412" s="14" t="s">
        <v>11411</v>
      </c>
      <c r="D11412" s="15" t="s">
        <v>27976</v>
      </c>
      <c r="M11412" s="12"/>
    </row>
    <row r="11413" spans="1:13" x14ac:dyDescent="0.25">
      <c r="A11413" s="17">
        <v>11405</v>
      </c>
      <c r="B11413" s="13"/>
      <c r="C11413" s="14" t="s">
        <v>11412</v>
      </c>
      <c r="D11413" s="15" t="s">
        <v>27977</v>
      </c>
      <c r="M11413" s="12"/>
    </row>
    <row r="11414" spans="1:13" x14ac:dyDescent="0.25">
      <c r="A11414" s="17">
        <v>11406</v>
      </c>
      <c r="B11414" s="13"/>
      <c r="C11414" s="14" t="s">
        <v>11413</v>
      </c>
      <c r="D11414" s="15" t="s">
        <v>27978</v>
      </c>
      <c r="M11414" s="12"/>
    </row>
    <row r="11415" spans="1:13" x14ac:dyDescent="0.25">
      <c r="A11415" s="17">
        <v>11407</v>
      </c>
      <c r="B11415" s="13"/>
      <c r="C11415" s="14" t="s">
        <v>11414</v>
      </c>
      <c r="D11415" s="15" t="s">
        <v>23309</v>
      </c>
      <c r="M11415" s="12"/>
    </row>
    <row r="11416" spans="1:13" x14ac:dyDescent="0.25">
      <c r="A11416" s="17">
        <v>11408</v>
      </c>
      <c r="B11416" s="13"/>
      <c r="C11416" s="14" t="s">
        <v>11415</v>
      </c>
      <c r="D11416" s="15" t="s">
        <v>23309</v>
      </c>
      <c r="M11416" s="12"/>
    </row>
    <row r="11417" spans="1:13" x14ac:dyDescent="0.25">
      <c r="A11417" s="17">
        <v>11409</v>
      </c>
      <c r="B11417" s="13"/>
      <c r="C11417" s="14" t="s">
        <v>11416</v>
      </c>
      <c r="D11417" s="15" t="s">
        <v>23309</v>
      </c>
      <c r="M11417" s="12"/>
    </row>
    <row r="11418" spans="1:13" x14ac:dyDescent="0.25">
      <c r="A11418" s="17">
        <v>11410</v>
      </c>
      <c r="B11418" s="13"/>
      <c r="C11418" s="14" t="s">
        <v>11417</v>
      </c>
      <c r="D11418" s="15" t="s">
        <v>23309</v>
      </c>
      <c r="M11418" s="12"/>
    </row>
    <row r="11419" spans="1:13" x14ac:dyDescent="0.25">
      <c r="A11419" s="17">
        <v>11411</v>
      </c>
      <c r="B11419" s="13"/>
      <c r="C11419" s="14" t="s">
        <v>11418</v>
      </c>
      <c r="D11419" s="15" t="s">
        <v>23310</v>
      </c>
      <c r="M11419" s="12"/>
    </row>
    <row r="11420" spans="1:13" x14ac:dyDescent="0.25">
      <c r="A11420" s="17">
        <v>11412</v>
      </c>
      <c r="B11420" s="13"/>
      <c r="C11420" s="14" t="s">
        <v>11419</v>
      </c>
      <c r="D11420" s="15" t="s">
        <v>23309</v>
      </c>
      <c r="M11420" s="12"/>
    </row>
    <row r="11421" spans="1:13" x14ac:dyDescent="0.25">
      <c r="A11421" s="17">
        <v>11413</v>
      </c>
      <c r="B11421" s="13"/>
      <c r="C11421" s="14" t="s">
        <v>11420</v>
      </c>
      <c r="D11421" s="15" t="s">
        <v>27979</v>
      </c>
      <c r="M11421" s="12"/>
    </row>
    <row r="11422" spans="1:13" x14ac:dyDescent="0.25">
      <c r="A11422" s="17">
        <v>11414</v>
      </c>
      <c r="B11422" s="13"/>
      <c r="C11422" s="14" t="s">
        <v>11421</v>
      </c>
      <c r="D11422" s="15" t="s">
        <v>27980</v>
      </c>
      <c r="M11422" s="12"/>
    </row>
    <row r="11423" spans="1:13" x14ac:dyDescent="0.25">
      <c r="A11423" s="17">
        <v>11415</v>
      </c>
      <c r="B11423" s="13"/>
      <c r="C11423" s="14" t="s">
        <v>11422</v>
      </c>
      <c r="D11423" s="15" t="s">
        <v>27981</v>
      </c>
      <c r="M11423" s="12"/>
    </row>
    <row r="11424" spans="1:13" x14ac:dyDescent="0.25">
      <c r="A11424" s="17">
        <v>11416</v>
      </c>
      <c r="B11424" s="13"/>
      <c r="C11424" s="14" t="s">
        <v>11423</v>
      </c>
      <c r="D11424" s="15" t="s">
        <v>23309</v>
      </c>
      <c r="M11424" s="12"/>
    </row>
    <row r="11425" spans="1:13" x14ac:dyDescent="0.25">
      <c r="A11425" s="17">
        <v>11417</v>
      </c>
      <c r="B11425" s="13"/>
      <c r="C11425" s="14" t="s">
        <v>11424</v>
      </c>
      <c r="D11425" s="15" t="s">
        <v>23309</v>
      </c>
      <c r="M11425" s="12"/>
    </row>
    <row r="11426" spans="1:13" x14ac:dyDescent="0.25">
      <c r="A11426" s="17">
        <v>11418</v>
      </c>
      <c r="B11426" s="13"/>
      <c r="C11426" s="14" t="s">
        <v>11425</v>
      </c>
      <c r="D11426" s="15" t="s">
        <v>23313</v>
      </c>
      <c r="M11426" s="12"/>
    </row>
    <row r="11427" spans="1:13" x14ac:dyDescent="0.25">
      <c r="A11427" s="17">
        <v>11419</v>
      </c>
      <c r="B11427" s="13"/>
      <c r="C11427" s="14" t="s">
        <v>11426</v>
      </c>
      <c r="D11427" s="15" t="s">
        <v>23310</v>
      </c>
      <c r="M11427" s="12"/>
    </row>
    <row r="11428" spans="1:13" x14ac:dyDescent="0.25">
      <c r="A11428" s="17">
        <v>11420</v>
      </c>
      <c r="B11428" s="13"/>
      <c r="C11428" s="14" t="s">
        <v>11427</v>
      </c>
      <c r="D11428" s="15" t="s">
        <v>23309</v>
      </c>
      <c r="M11428" s="12"/>
    </row>
    <row r="11429" spans="1:13" ht="31.5" x14ac:dyDescent="0.25">
      <c r="A11429" s="17">
        <v>11421</v>
      </c>
      <c r="B11429" s="13"/>
      <c r="C11429" s="14" t="s">
        <v>11428</v>
      </c>
      <c r="D11429" s="15" t="s">
        <v>27982</v>
      </c>
      <c r="M11429" s="12"/>
    </row>
    <row r="11430" spans="1:13" x14ac:dyDescent="0.25">
      <c r="A11430" s="17">
        <v>11422</v>
      </c>
      <c r="B11430" s="13"/>
      <c r="C11430" s="14" t="s">
        <v>11429</v>
      </c>
      <c r="D11430" s="15" t="s">
        <v>23309</v>
      </c>
      <c r="M11430" s="12"/>
    </row>
    <row r="11431" spans="1:13" ht="31.5" x14ac:dyDescent="0.25">
      <c r="A11431" s="17">
        <v>11423</v>
      </c>
      <c r="B11431" s="13"/>
      <c r="C11431" s="14" t="s">
        <v>11430</v>
      </c>
      <c r="D11431" s="15" t="s">
        <v>27983</v>
      </c>
      <c r="M11431" s="12"/>
    </row>
    <row r="11432" spans="1:13" x14ac:dyDescent="0.25">
      <c r="A11432" s="17">
        <v>11424</v>
      </c>
      <c r="B11432" s="13"/>
      <c r="C11432" s="14" t="s">
        <v>11431</v>
      </c>
      <c r="D11432" s="15" t="s">
        <v>23309</v>
      </c>
      <c r="M11432" s="12"/>
    </row>
    <row r="11433" spans="1:13" x14ac:dyDescent="0.25">
      <c r="A11433" s="17">
        <v>11425</v>
      </c>
      <c r="B11433" s="13"/>
      <c r="C11433" s="14" t="s">
        <v>11432</v>
      </c>
      <c r="D11433" s="15" t="s">
        <v>23309</v>
      </c>
      <c r="M11433" s="12"/>
    </row>
    <row r="11434" spans="1:13" x14ac:dyDescent="0.25">
      <c r="A11434" s="17">
        <v>11426</v>
      </c>
      <c r="B11434" s="13"/>
      <c r="C11434" s="14" t="s">
        <v>11433</v>
      </c>
      <c r="D11434" s="15" t="s">
        <v>27984</v>
      </c>
      <c r="M11434" s="12"/>
    </row>
    <row r="11435" spans="1:13" ht="31.5" x14ac:dyDescent="0.25">
      <c r="A11435" s="17">
        <v>11427</v>
      </c>
      <c r="B11435" s="13"/>
      <c r="C11435" s="14" t="s">
        <v>11434</v>
      </c>
      <c r="D11435" s="15" t="s">
        <v>23320</v>
      </c>
      <c r="M11435" s="12"/>
    </row>
    <row r="11436" spans="1:13" ht="31.5" x14ac:dyDescent="0.25">
      <c r="A11436" s="17">
        <v>11428</v>
      </c>
      <c r="B11436" s="13"/>
      <c r="C11436" s="14" t="s">
        <v>11435</v>
      </c>
      <c r="D11436" s="15" t="s">
        <v>27985</v>
      </c>
      <c r="M11436" s="12"/>
    </row>
    <row r="11437" spans="1:13" ht="31.5" x14ac:dyDescent="0.25">
      <c r="A11437" s="17">
        <v>11429</v>
      </c>
      <c r="B11437" s="13"/>
      <c r="C11437" s="14" t="s">
        <v>11436</v>
      </c>
      <c r="D11437" s="15" t="s">
        <v>27986</v>
      </c>
      <c r="M11437" s="12"/>
    </row>
    <row r="11438" spans="1:13" ht="31.5" x14ac:dyDescent="0.25">
      <c r="A11438" s="17">
        <v>11430</v>
      </c>
      <c r="B11438" s="13"/>
      <c r="C11438" s="14" t="s">
        <v>11437</v>
      </c>
      <c r="D11438" s="15" t="s">
        <v>27987</v>
      </c>
      <c r="M11438" s="12"/>
    </row>
    <row r="11439" spans="1:13" ht="31.5" x14ac:dyDescent="0.25">
      <c r="A11439" s="17">
        <v>11431</v>
      </c>
      <c r="B11439" s="13"/>
      <c r="C11439" s="14" t="s">
        <v>11438</v>
      </c>
      <c r="D11439" s="15" t="s">
        <v>27987</v>
      </c>
      <c r="M11439" s="12"/>
    </row>
    <row r="11440" spans="1:13" ht="31.5" x14ac:dyDescent="0.25">
      <c r="A11440" s="17">
        <v>11432</v>
      </c>
      <c r="B11440" s="13"/>
      <c r="C11440" s="14" t="s">
        <v>11439</v>
      </c>
      <c r="D11440" s="15" t="s">
        <v>27988</v>
      </c>
      <c r="M11440" s="12"/>
    </row>
    <row r="11441" spans="1:13" x14ac:dyDescent="0.25">
      <c r="A11441" s="17">
        <v>11433</v>
      </c>
      <c r="B11441" s="13"/>
      <c r="C11441" s="14" t="s">
        <v>11440</v>
      </c>
      <c r="D11441" s="15" t="s">
        <v>27989</v>
      </c>
      <c r="M11441" s="12"/>
    </row>
    <row r="11442" spans="1:13" ht="31.5" x14ac:dyDescent="0.25">
      <c r="A11442" s="17">
        <v>11434</v>
      </c>
      <c r="B11442" s="13"/>
      <c r="C11442" s="14" t="s">
        <v>11441</v>
      </c>
      <c r="D11442" s="15" t="s">
        <v>27990</v>
      </c>
      <c r="M11442" s="12"/>
    </row>
    <row r="11443" spans="1:13" ht="31.5" x14ac:dyDescent="0.25">
      <c r="A11443" s="17">
        <v>11435</v>
      </c>
      <c r="B11443" s="13"/>
      <c r="C11443" s="14" t="s">
        <v>11442</v>
      </c>
      <c r="D11443" s="15" t="s">
        <v>27991</v>
      </c>
      <c r="M11443" s="12"/>
    </row>
    <row r="11444" spans="1:13" ht="47.25" x14ac:dyDescent="0.25">
      <c r="A11444" s="17">
        <v>11436</v>
      </c>
      <c r="B11444" s="13"/>
      <c r="C11444" s="14" t="s">
        <v>11443</v>
      </c>
      <c r="D11444" s="15" t="s">
        <v>27992</v>
      </c>
      <c r="M11444" s="12"/>
    </row>
    <row r="11445" spans="1:13" ht="31.5" x14ac:dyDescent="0.25">
      <c r="A11445" s="17">
        <v>11437</v>
      </c>
      <c r="B11445" s="13"/>
      <c r="C11445" s="14" t="s">
        <v>11444</v>
      </c>
      <c r="D11445" s="15" t="s">
        <v>27993</v>
      </c>
      <c r="M11445" s="12"/>
    </row>
    <row r="11446" spans="1:13" ht="31.5" x14ac:dyDescent="0.25">
      <c r="A11446" s="17">
        <v>11438</v>
      </c>
      <c r="B11446" s="13"/>
      <c r="C11446" s="14" t="s">
        <v>11445</v>
      </c>
      <c r="D11446" s="15" t="s">
        <v>27994</v>
      </c>
      <c r="M11446" s="12"/>
    </row>
    <row r="11447" spans="1:13" ht="31.5" x14ac:dyDescent="0.25">
      <c r="A11447" s="17">
        <v>11439</v>
      </c>
      <c r="B11447" s="13"/>
      <c r="C11447" s="14" t="s">
        <v>11446</v>
      </c>
      <c r="D11447" s="15" t="s">
        <v>27995</v>
      </c>
      <c r="M11447" s="12"/>
    </row>
    <row r="11448" spans="1:13" ht="31.5" x14ac:dyDescent="0.25">
      <c r="A11448" s="17">
        <v>11440</v>
      </c>
      <c r="B11448" s="13"/>
      <c r="C11448" s="14" t="s">
        <v>11447</v>
      </c>
      <c r="D11448" s="15" t="s">
        <v>27996</v>
      </c>
      <c r="M11448" s="12"/>
    </row>
    <row r="11449" spans="1:13" ht="31.5" x14ac:dyDescent="0.25">
      <c r="A11449" s="17">
        <v>11441</v>
      </c>
      <c r="B11449" s="13"/>
      <c r="C11449" s="14" t="s">
        <v>11448</v>
      </c>
      <c r="D11449" s="15" t="s">
        <v>27997</v>
      </c>
      <c r="M11449" s="12"/>
    </row>
    <row r="11450" spans="1:13" ht="31.5" x14ac:dyDescent="0.25">
      <c r="A11450" s="17">
        <v>11442</v>
      </c>
      <c r="B11450" s="13"/>
      <c r="C11450" s="14" t="s">
        <v>11449</v>
      </c>
      <c r="D11450" s="15" t="s">
        <v>27997</v>
      </c>
      <c r="M11450" s="12"/>
    </row>
    <row r="11451" spans="1:13" x14ac:dyDescent="0.25">
      <c r="A11451" s="17">
        <v>11443</v>
      </c>
      <c r="B11451" s="13"/>
      <c r="C11451" s="14" t="s">
        <v>11450</v>
      </c>
      <c r="D11451" s="15" t="s">
        <v>27998</v>
      </c>
      <c r="M11451" s="12"/>
    </row>
    <row r="11452" spans="1:13" x14ac:dyDescent="0.25">
      <c r="A11452" s="17">
        <v>11444</v>
      </c>
      <c r="B11452" s="13"/>
      <c r="C11452" s="14" t="s">
        <v>11451</v>
      </c>
      <c r="D11452" s="15" t="s">
        <v>27998</v>
      </c>
      <c r="M11452" s="12"/>
    </row>
    <row r="11453" spans="1:13" x14ac:dyDescent="0.25">
      <c r="A11453" s="17">
        <v>11445</v>
      </c>
      <c r="B11453" s="13"/>
      <c r="C11453" s="14" t="s">
        <v>11452</v>
      </c>
      <c r="D11453" s="15" t="s">
        <v>27999</v>
      </c>
      <c r="M11453" s="12"/>
    </row>
    <row r="11454" spans="1:13" x14ac:dyDescent="0.25">
      <c r="A11454" s="17">
        <v>11446</v>
      </c>
      <c r="B11454" s="13"/>
      <c r="C11454" s="14" t="s">
        <v>11453</v>
      </c>
      <c r="D11454" s="15" t="s">
        <v>28000</v>
      </c>
      <c r="M11454" s="12"/>
    </row>
    <row r="11455" spans="1:13" x14ac:dyDescent="0.25">
      <c r="A11455" s="17">
        <v>11447</v>
      </c>
      <c r="B11455" s="13"/>
      <c r="C11455" s="14" t="s">
        <v>11454</v>
      </c>
      <c r="D11455" s="15" t="s">
        <v>27999</v>
      </c>
      <c r="M11455" s="12"/>
    </row>
    <row r="11456" spans="1:13" x14ac:dyDescent="0.25">
      <c r="A11456" s="17">
        <v>11448</v>
      </c>
      <c r="B11456" s="13"/>
      <c r="C11456" s="14" t="s">
        <v>11455</v>
      </c>
      <c r="D11456" s="15" t="s">
        <v>27999</v>
      </c>
      <c r="M11456" s="12"/>
    </row>
    <row r="11457" spans="1:13" x14ac:dyDescent="0.25">
      <c r="A11457" s="17">
        <v>11449</v>
      </c>
      <c r="B11457" s="13"/>
      <c r="C11457" s="14" t="s">
        <v>11456</v>
      </c>
      <c r="D11457" s="15" t="s">
        <v>28000</v>
      </c>
      <c r="M11457" s="12"/>
    </row>
    <row r="11458" spans="1:13" ht="31.5" x14ac:dyDescent="0.25">
      <c r="A11458" s="17">
        <v>11450</v>
      </c>
      <c r="B11458" s="13"/>
      <c r="C11458" s="14" t="s">
        <v>11457</v>
      </c>
      <c r="D11458" s="15" t="s">
        <v>28001</v>
      </c>
      <c r="M11458" s="12"/>
    </row>
    <row r="11459" spans="1:13" ht="31.5" x14ac:dyDescent="0.25">
      <c r="A11459" s="17">
        <v>11451</v>
      </c>
      <c r="B11459" s="13"/>
      <c r="C11459" s="14" t="s">
        <v>11458</v>
      </c>
      <c r="D11459" s="15" t="s">
        <v>28002</v>
      </c>
      <c r="M11459" s="12"/>
    </row>
    <row r="11460" spans="1:13" x14ac:dyDescent="0.25">
      <c r="A11460" s="17">
        <v>11452</v>
      </c>
      <c r="B11460" s="13"/>
      <c r="C11460" s="14" t="s">
        <v>11459</v>
      </c>
      <c r="D11460" s="15" t="s">
        <v>28003</v>
      </c>
      <c r="M11460" s="12"/>
    </row>
    <row r="11461" spans="1:13" ht="31.5" x14ac:dyDescent="0.25">
      <c r="A11461" s="17">
        <v>11453</v>
      </c>
      <c r="B11461" s="13"/>
      <c r="C11461" s="14" t="s">
        <v>11460</v>
      </c>
      <c r="D11461" s="15" t="s">
        <v>28004</v>
      </c>
      <c r="M11461" s="12"/>
    </row>
    <row r="11462" spans="1:13" x14ac:dyDescent="0.25">
      <c r="A11462" s="17">
        <v>11454</v>
      </c>
      <c r="B11462" s="13"/>
      <c r="C11462" s="14" t="s">
        <v>11461</v>
      </c>
      <c r="D11462" s="15" t="s">
        <v>28005</v>
      </c>
      <c r="M11462" s="12"/>
    </row>
    <row r="11463" spans="1:13" ht="31.5" x14ac:dyDescent="0.25">
      <c r="A11463" s="17">
        <v>11455</v>
      </c>
      <c r="B11463" s="13"/>
      <c r="C11463" s="14" t="s">
        <v>11462</v>
      </c>
      <c r="D11463" s="15" t="s">
        <v>28006</v>
      </c>
      <c r="M11463" s="12"/>
    </row>
    <row r="11464" spans="1:13" ht="31.5" x14ac:dyDescent="0.25">
      <c r="A11464" s="17">
        <v>11456</v>
      </c>
      <c r="B11464" s="13"/>
      <c r="C11464" s="14" t="s">
        <v>11463</v>
      </c>
      <c r="D11464" s="15" t="s">
        <v>28007</v>
      </c>
      <c r="M11464" s="12"/>
    </row>
    <row r="11465" spans="1:13" ht="47.25" x14ac:dyDescent="0.25">
      <c r="A11465" s="17">
        <v>11457</v>
      </c>
      <c r="B11465" s="13"/>
      <c r="C11465" s="14" t="s">
        <v>11464</v>
      </c>
      <c r="D11465" s="15" t="s">
        <v>28008</v>
      </c>
      <c r="M11465" s="12"/>
    </row>
    <row r="11466" spans="1:13" x14ac:dyDescent="0.25">
      <c r="A11466" s="17">
        <v>11458</v>
      </c>
      <c r="B11466" s="13"/>
      <c r="C11466" s="14" t="s">
        <v>11465</v>
      </c>
      <c r="D11466" s="15" t="s">
        <v>28009</v>
      </c>
      <c r="M11466" s="12"/>
    </row>
    <row r="11467" spans="1:13" ht="31.5" x14ac:dyDescent="0.25">
      <c r="A11467" s="17">
        <v>11459</v>
      </c>
      <c r="B11467" s="13"/>
      <c r="C11467" s="14" t="s">
        <v>11466</v>
      </c>
      <c r="D11467" s="15" t="s">
        <v>28010</v>
      </c>
      <c r="M11467" s="12"/>
    </row>
    <row r="11468" spans="1:13" x14ac:dyDescent="0.25">
      <c r="A11468" s="17">
        <v>11460</v>
      </c>
      <c r="B11468" s="13"/>
      <c r="C11468" s="14" t="s">
        <v>11467</v>
      </c>
      <c r="D11468" s="15" t="s">
        <v>28011</v>
      </c>
      <c r="M11468" s="12"/>
    </row>
    <row r="11469" spans="1:13" ht="31.5" x14ac:dyDescent="0.25">
      <c r="A11469" s="17">
        <v>11461</v>
      </c>
      <c r="B11469" s="13"/>
      <c r="C11469" s="14" t="s">
        <v>11468</v>
      </c>
      <c r="D11469" s="15" t="s">
        <v>28012</v>
      </c>
      <c r="M11469" s="12"/>
    </row>
    <row r="11470" spans="1:13" ht="31.5" x14ac:dyDescent="0.25">
      <c r="A11470" s="17">
        <v>11462</v>
      </c>
      <c r="B11470" s="13"/>
      <c r="C11470" s="14" t="s">
        <v>11469</v>
      </c>
      <c r="D11470" s="15" t="s">
        <v>28013</v>
      </c>
      <c r="M11470" s="12"/>
    </row>
    <row r="11471" spans="1:13" ht="31.5" x14ac:dyDescent="0.25">
      <c r="A11471" s="17">
        <v>11463</v>
      </c>
      <c r="B11471" s="13"/>
      <c r="C11471" s="14" t="s">
        <v>11470</v>
      </c>
      <c r="D11471" s="15" t="s">
        <v>28014</v>
      </c>
      <c r="M11471" s="12"/>
    </row>
    <row r="11472" spans="1:13" ht="31.5" x14ac:dyDescent="0.25">
      <c r="A11472" s="17">
        <v>11464</v>
      </c>
      <c r="B11472" s="13"/>
      <c r="C11472" s="14" t="s">
        <v>11471</v>
      </c>
      <c r="D11472" s="15" t="s">
        <v>28015</v>
      </c>
      <c r="M11472" s="12"/>
    </row>
    <row r="11473" spans="1:13" ht="31.5" x14ac:dyDescent="0.25">
      <c r="A11473" s="17">
        <v>11465</v>
      </c>
      <c r="B11473" s="13"/>
      <c r="C11473" s="14" t="s">
        <v>11472</v>
      </c>
      <c r="D11473" s="15" t="s">
        <v>28016</v>
      </c>
      <c r="M11473" s="12"/>
    </row>
    <row r="11474" spans="1:13" ht="31.5" x14ac:dyDescent="0.25">
      <c r="A11474" s="17">
        <v>11466</v>
      </c>
      <c r="B11474" s="13"/>
      <c r="C11474" s="14" t="s">
        <v>11473</v>
      </c>
      <c r="D11474" s="15" t="s">
        <v>28017</v>
      </c>
      <c r="M11474" s="12"/>
    </row>
    <row r="11475" spans="1:13" ht="31.5" x14ac:dyDescent="0.25">
      <c r="A11475" s="17">
        <v>11467</v>
      </c>
      <c r="B11475" s="13"/>
      <c r="C11475" s="14" t="s">
        <v>11474</v>
      </c>
      <c r="D11475" s="15" t="s">
        <v>28018</v>
      </c>
      <c r="M11475" s="12"/>
    </row>
    <row r="11476" spans="1:13" ht="31.5" x14ac:dyDescent="0.25">
      <c r="A11476" s="17">
        <v>11468</v>
      </c>
      <c r="B11476" s="13"/>
      <c r="C11476" s="14" t="s">
        <v>11475</v>
      </c>
      <c r="D11476" s="15" t="s">
        <v>28019</v>
      </c>
      <c r="M11476" s="12"/>
    </row>
    <row r="11477" spans="1:13" ht="31.5" x14ac:dyDescent="0.25">
      <c r="A11477" s="17">
        <v>11469</v>
      </c>
      <c r="B11477" s="13"/>
      <c r="C11477" s="14" t="s">
        <v>11476</v>
      </c>
      <c r="D11477" s="15" t="s">
        <v>28020</v>
      </c>
      <c r="M11477" s="12"/>
    </row>
    <row r="11478" spans="1:13" ht="31.5" x14ac:dyDescent="0.25">
      <c r="A11478" s="17">
        <v>11470</v>
      </c>
      <c r="B11478" s="13"/>
      <c r="C11478" s="14" t="s">
        <v>11477</v>
      </c>
      <c r="D11478" s="15" t="s">
        <v>28021</v>
      </c>
      <c r="M11478" s="12"/>
    </row>
    <row r="11479" spans="1:13" ht="31.5" x14ac:dyDescent="0.25">
      <c r="A11479" s="17">
        <v>11471</v>
      </c>
      <c r="B11479" s="13"/>
      <c r="C11479" s="14" t="s">
        <v>11478</v>
      </c>
      <c r="D11479" s="15" t="s">
        <v>28022</v>
      </c>
      <c r="M11479" s="12"/>
    </row>
    <row r="11480" spans="1:13" ht="31.5" x14ac:dyDescent="0.25">
      <c r="A11480" s="17">
        <v>11472</v>
      </c>
      <c r="B11480" s="13"/>
      <c r="C11480" s="14" t="s">
        <v>11479</v>
      </c>
      <c r="D11480" s="15" t="s">
        <v>28023</v>
      </c>
      <c r="M11480" s="12"/>
    </row>
    <row r="11481" spans="1:13" ht="31.5" x14ac:dyDescent="0.25">
      <c r="A11481" s="17">
        <v>11473</v>
      </c>
      <c r="B11481" s="13"/>
      <c r="C11481" s="14" t="s">
        <v>11480</v>
      </c>
      <c r="D11481" s="15" t="s">
        <v>28024</v>
      </c>
      <c r="M11481" s="12"/>
    </row>
    <row r="11482" spans="1:13" ht="31.5" x14ac:dyDescent="0.25">
      <c r="A11482" s="17">
        <v>11474</v>
      </c>
      <c r="B11482" s="13"/>
      <c r="C11482" s="14" t="s">
        <v>11481</v>
      </c>
      <c r="D11482" s="15" t="s">
        <v>28025</v>
      </c>
      <c r="M11482" s="12"/>
    </row>
    <row r="11483" spans="1:13" ht="31.5" x14ac:dyDescent="0.25">
      <c r="A11483" s="17">
        <v>11475</v>
      </c>
      <c r="B11483" s="13"/>
      <c r="C11483" s="14" t="s">
        <v>11482</v>
      </c>
      <c r="D11483" s="15" t="s">
        <v>28026</v>
      </c>
      <c r="M11483" s="12"/>
    </row>
    <row r="11484" spans="1:13" ht="31.5" x14ac:dyDescent="0.25">
      <c r="A11484" s="17">
        <v>11476</v>
      </c>
      <c r="B11484" s="13"/>
      <c r="C11484" s="14" t="s">
        <v>11483</v>
      </c>
      <c r="D11484" s="15" t="s">
        <v>28027</v>
      </c>
      <c r="M11484" s="12"/>
    </row>
    <row r="11485" spans="1:13" ht="31.5" x14ac:dyDescent="0.25">
      <c r="A11485" s="17">
        <v>11477</v>
      </c>
      <c r="B11485" s="13"/>
      <c r="C11485" s="14" t="s">
        <v>11484</v>
      </c>
      <c r="D11485" s="15" t="s">
        <v>28028</v>
      </c>
      <c r="M11485" s="12"/>
    </row>
    <row r="11486" spans="1:13" ht="31.5" x14ac:dyDescent="0.25">
      <c r="A11486" s="17">
        <v>11478</v>
      </c>
      <c r="B11486" s="13"/>
      <c r="C11486" s="14" t="s">
        <v>11485</v>
      </c>
      <c r="D11486" s="15" t="s">
        <v>28029</v>
      </c>
      <c r="M11486" s="12"/>
    </row>
    <row r="11487" spans="1:13" ht="31.5" x14ac:dyDescent="0.25">
      <c r="A11487" s="17">
        <v>11479</v>
      </c>
      <c r="B11487" s="13"/>
      <c r="C11487" s="14" t="s">
        <v>11486</v>
      </c>
      <c r="D11487" s="15" t="s">
        <v>28030</v>
      </c>
      <c r="M11487" s="12"/>
    </row>
    <row r="11488" spans="1:13" ht="31.5" x14ac:dyDescent="0.25">
      <c r="A11488" s="17">
        <v>11480</v>
      </c>
      <c r="B11488" s="13"/>
      <c r="C11488" s="14" t="s">
        <v>11487</v>
      </c>
      <c r="D11488" s="15" t="s">
        <v>28031</v>
      </c>
      <c r="M11488" s="12"/>
    </row>
    <row r="11489" spans="1:13" ht="31.5" x14ac:dyDescent="0.25">
      <c r="A11489" s="17">
        <v>11481</v>
      </c>
      <c r="B11489" s="13"/>
      <c r="C11489" s="14" t="s">
        <v>11488</v>
      </c>
      <c r="D11489" s="15" t="s">
        <v>28032</v>
      </c>
      <c r="M11489" s="12"/>
    </row>
    <row r="11490" spans="1:13" ht="31.5" x14ac:dyDescent="0.25">
      <c r="A11490" s="17">
        <v>11482</v>
      </c>
      <c r="B11490" s="13"/>
      <c r="C11490" s="14" t="s">
        <v>11489</v>
      </c>
      <c r="D11490" s="15" t="s">
        <v>28033</v>
      </c>
      <c r="M11490" s="12"/>
    </row>
    <row r="11491" spans="1:13" ht="31.5" x14ac:dyDescent="0.25">
      <c r="A11491" s="17">
        <v>11483</v>
      </c>
      <c r="B11491" s="13"/>
      <c r="C11491" s="14" t="s">
        <v>11490</v>
      </c>
      <c r="D11491" s="15" t="s">
        <v>28034</v>
      </c>
      <c r="M11491" s="12"/>
    </row>
    <row r="11492" spans="1:13" ht="31.5" x14ac:dyDescent="0.25">
      <c r="A11492" s="17">
        <v>11484</v>
      </c>
      <c r="B11492" s="13"/>
      <c r="C11492" s="14" t="s">
        <v>11491</v>
      </c>
      <c r="D11492" s="15" t="s">
        <v>28035</v>
      </c>
      <c r="M11492" s="12"/>
    </row>
    <row r="11493" spans="1:13" ht="31.5" x14ac:dyDescent="0.25">
      <c r="A11493" s="17">
        <v>11485</v>
      </c>
      <c r="B11493" s="13"/>
      <c r="C11493" s="14" t="s">
        <v>11492</v>
      </c>
      <c r="D11493" s="15" t="s">
        <v>28036</v>
      </c>
      <c r="M11493" s="12"/>
    </row>
    <row r="11494" spans="1:13" ht="31.5" x14ac:dyDescent="0.25">
      <c r="A11494" s="17">
        <v>11486</v>
      </c>
      <c r="B11494" s="13"/>
      <c r="C11494" s="14" t="s">
        <v>11493</v>
      </c>
      <c r="D11494" s="15" t="s">
        <v>28037</v>
      </c>
      <c r="M11494" s="12"/>
    </row>
    <row r="11495" spans="1:13" ht="31.5" x14ac:dyDescent="0.25">
      <c r="A11495" s="17">
        <v>11487</v>
      </c>
      <c r="B11495" s="13"/>
      <c r="C11495" s="14" t="s">
        <v>11494</v>
      </c>
      <c r="D11495" s="15" t="s">
        <v>28038</v>
      </c>
      <c r="M11495" s="12"/>
    </row>
    <row r="11496" spans="1:13" ht="31.5" x14ac:dyDescent="0.25">
      <c r="A11496" s="17">
        <v>11488</v>
      </c>
      <c r="B11496" s="13"/>
      <c r="C11496" s="14" t="s">
        <v>11495</v>
      </c>
      <c r="D11496" s="15" t="s">
        <v>28039</v>
      </c>
      <c r="M11496" s="12"/>
    </row>
    <row r="11497" spans="1:13" ht="31.5" x14ac:dyDescent="0.25">
      <c r="A11497" s="17">
        <v>11489</v>
      </c>
      <c r="B11497" s="13"/>
      <c r="C11497" s="14" t="s">
        <v>11496</v>
      </c>
      <c r="D11497" s="15" t="s">
        <v>28040</v>
      </c>
      <c r="M11497" s="12"/>
    </row>
    <row r="11498" spans="1:13" ht="31.5" x14ac:dyDescent="0.25">
      <c r="A11498" s="17">
        <v>11490</v>
      </c>
      <c r="B11498" s="13"/>
      <c r="C11498" s="14" t="s">
        <v>11497</v>
      </c>
      <c r="D11498" s="15" t="s">
        <v>28041</v>
      </c>
      <c r="M11498" s="12"/>
    </row>
    <row r="11499" spans="1:13" ht="31.5" x14ac:dyDescent="0.25">
      <c r="A11499" s="17">
        <v>11491</v>
      </c>
      <c r="B11499" s="13"/>
      <c r="C11499" s="14" t="s">
        <v>11498</v>
      </c>
      <c r="D11499" s="15" t="s">
        <v>28042</v>
      </c>
      <c r="M11499" s="12"/>
    </row>
    <row r="11500" spans="1:13" ht="31.5" x14ac:dyDescent="0.25">
      <c r="A11500" s="17">
        <v>11492</v>
      </c>
      <c r="B11500" s="13"/>
      <c r="C11500" s="14" t="s">
        <v>11499</v>
      </c>
      <c r="D11500" s="15" t="s">
        <v>28043</v>
      </c>
      <c r="M11500" s="12"/>
    </row>
    <row r="11501" spans="1:13" ht="31.5" x14ac:dyDescent="0.25">
      <c r="A11501" s="17">
        <v>11493</v>
      </c>
      <c r="B11501" s="13"/>
      <c r="C11501" s="14" t="s">
        <v>11500</v>
      </c>
      <c r="D11501" s="15" t="s">
        <v>28044</v>
      </c>
      <c r="M11501" s="12"/>
    </row>
    <row r="11502" spans="1:13" ht="31.5" x14ac:dyDescent="0.25">
      <c r="A11502" s="17">
        <v>11494</v>
      </c>
      <c r="B11502" s="13"/>
      <c r="C11502" s="14" t="s">
        <v>11501</v>
      </c>
      <c r="D11502" s="15" t="s">
        <v>28045</v>
      </c>
      <c r="M11502" s="12"/>
    </row>
    <row r="11503" spans="1:13" ht="31.5" x14ac:dyDescent="0.25">
      <c r="A11503" s="17">
        <v>11495</v>
      </c>
      <c r="B11503" s="13"/>
      <c r="C11503" s="14" t="s">
        <v>11502</v>
      </c>
      <c r="D11503" s="15" t="s">
        <v>28046</v>
      </c>
      <c r="M11503" s="12"/>
    </row>
    <row r="11504" spans="1:13" ht="31.5" x14ac:dyDescent="0.25">
      <c r="A11504" s="17">
        <v>11496</v>
      </c>
      <c r="B11504" s="13"/>
      <c r="C11504" s="14" t="s">
        <v>11503</v>
      </c>
      <c r="D11504" s="15" t="s">
        <v>28047</v>
      </c>
      <c r="M11504" s="12"/>
    </row>
    <row r="11505" spans="1:13" ht="31.5" x14ac:dyDescent="0.25">
      <c r="A11505" s="17">
        <v>11497</v>
      </c>
      <c r="B11505" s="13"/>
      <c r="C11505" s="14" t="s">
        <v>11504</v>
      </c>
      <c r="D11505" s="15" t="s">
        <v>28048</v>
      </c>
      <c r="M11505" s="12"/>
    </row>
    <row r="11506" spans="1:13" ht="31.5" x14ac:dyDescent="0.25">
      <c r="A11506" s="17">
        <v>11498</v>
      </c>
      <c r="B11506" s="13"/>
      <c r="C11506" s="14" t="s">
        <v>11505</v>
      </c>
      <c r="D11506" s="15" t="s">
        <v>28049</v>
      </c>
      <c r="M11506" s="12"/>
    </row>
    <row r="11507" spans="1:13" ht="31.5" x14ac:dyDescent="0.25">
      <c r="A11507" s="17">
        <v>11499</v>
      </c>
      <c r="B11507" s="13"/>
      <c r="C11507" s="14" t="s">
        <v>11506</v>
      </c>
      <c r="D11507" s="15" t="s">
        <v>28050</v>
      </c>
      <c r="M11507" s="12"/>
    </row>
    <row r="11508" spans="1:13" ht="31.5" x14ac:dyDescent="0.25">
      <c r="A11508" s="17">
        <v>11500</v>
      </c>
      <c r="B11508" s="13"/>
      <c r="C11508" s="14" t="s">
        <v>11507</v>
      </c>
      <c r="D11508" s="15" t="s">
        <v>28051</v>
      </c>
      <c r="M11508" s="12"/>
    </row>
    <row r="11509" spans="1:13" ht="31.5" x14ac:dyDescent="0.25">
      <c r="A11509" s="17">
        <v>11501</v>
      </c>
      <c r="B11509" s="13"/>
      <c r="C11509" s="14" t="s">
        <v>11508</v>
      </c>
      <c r="D11509" s="15" t="s">
        <v>28052</v>
      </c>
      <c r="M11509" s="12"/>
    </row>
    <row r="11510" spans="1:13" ht="31.5" x14ac:dyDescent="0.25">
      <c r="A11510" s="17">
        <v>11502</v>
      </c>
      <c r="B11510" s="13"/>
      <c r="C11510" s="14" t="s">
        <v>11509</v>
      </c>
      <c r="D11510" s="15" t="s">
        <v>28053</v>
      </c>
      <c r="M11510" s="12"/>
    </row>
    <row r="11511" spans="1:13" ht="31.5" x14ac:dyDescent="0.25">
      <c r="A11511" s="17">
        <v>11503</v>
      </c>
      <c r="B11511" s="13"/>
      <c r="C11511" s="14" t="s">
        <v>11510</v>
      </c>
      <c r="D11511" s="15" t="s">
        <v>28054</v>
      </c>
      <c r="M11511" s="12"/>
    </row>
    <row r="11512" spans="1:13" ht="31.5" x14ac:dyDescent="0.25">
      <c r="A11512" s="17">
        <v>11504</v>
      </c>
      <c r="B11512" s="13"/>
      <c r="C11512" s="14" t="s">
        <v>11511</v>
      </c>
      <c r="D11512" s="15" t="s">
        <v>28055</v>
      </c>
      <c r="M11512" s="12"/>
    </row>
    <row r="11513" spans="1:13" ht="31.5" x14ac:dyDescent="0.25">
      <c r="A11513" s="17">
        <v>11505</v>
      </c>
      <c r="B11513" s="13"/>
      <c r="C11513" s="14" t="s">
        <v>11512</v>
      </c>
      <c r="D11513" s="15" t="s">
        <v>28056</v>
      </c>
      <c r="M11513" s="12"/>
    </row>
    <row r="11514" spans="1:13" ht="31.5" x14ac:dyDescent="0.25">
      <c r="A11514" s="17">
        <v>11506</v>
      </c>
      <c r="B11514" s="13"/>
      <c r="C11514" s="14" t="s">
        <v>11513</v>
      </c>
      <c r="D11514" s="15" t="s">
        <v>28057</v>
      </c>
      <c r="M11514" s="12"/>
    </row>
    <row r="11515" spans="1:13" ht="31.5" x14ac:dyDescent="0.25">
      <c r="A11515" s="17">
        <v>11507</v>
      </c>
      <c r="B11515" s="13"/>
      <c r="C11515" s="14" t="s">
        <v>11514</v>
      </c>
      <c r="D11515" s="15" t="s">
        <v>28058</v>
      </c>
      <c r="M11515" s="12"/>
    </row>
    <row r="11516" spans="1:13" ht="31.5" x14ac:dyDescent="0.25">
      <c r="A11516" s="17">
        <v>11508</v>
      </c>
      <c r="B11516" s="13"/>
      <c r="C11516" s="14" t="s">
        <v>11515</v>
      </c>
      <c r="D11516" s="15" t="s">
        <v>28059</v>
      </c>
      <c r="M11516" s="12"/>
    </row>
    <row r="11517" spans="1:13" ht="31.5" x14ac:dyDescent="0.25">
      <c r="A11517" s="17">
        <v>11509</v>
      </c>
      <c r="B11517" s="13"/>
      <c r="C11517" s="14" t="s">
        <v>11516</v>
      </c>
      <c r="D11517" s="15" t="s">
        <v>28060</v>
      </c>
      <c r="M11517" s="12"/>
    </row>
    <row r="11518" spans="1:13" ht="31.5" x14ac:dyDescent="0.25">
      <c r="A11518" s="17">
        <v>11510</v>
      </c>
      <c r="B11518" s="13"/>
      <c r="C11518" s="14" t="s">
        <v>11517</v>
      </c>
      <c r="D11518" s="15" t="s">
        <v>28061</v>
      </c>
      <c r="M11518" s="12"/>
    </row>
    <row r="11519" spans="1:13" ht="31.5" x14ac:dyDescent="0.25">
      <c r="A11519" s="17">
        <v>11511</v>
      </c>
      <c r="B11519" s="13"/>
      <c r="C11519" s="14" t="s">
        <v>11518</v>
      </c>
      <c r="D11519" s="15" t="s">
        <v>28062</v>
      </c>
      <c r="M11519" s="12"/>
    </row>
    <row r="11520" spans="1:13" ht="47.25" x14ac:dyDescent="0.25">
      <c r="A11520" s="17">
        <v>11512</v>
      </c>
      <c r="B11520" s="13"/>
      <c r="C11520" s="14" t="s">
        <v>11519</v>
      </c>
      <c r="D11520" s="15" t="s">
        <v>28063</v>
      </c>
      <c r="M11520" s="12"/>
    </row>
    <row r="11521" spans="1:13" ht="47.25" x14ac:dyDescent="0.25">
      <c r="A11521" s="17">
        <v>11513</v>
      </c>
      <c r="B11521" s="13"/>
      <c r="C11521" s="14" t="s">
        <v>11520</v>
      </c>
      <c r="D11521" s="15" t="s">
        <v>28064</v>
      </c>
      <c r="M11521" s="12"/>
    </row>
    <row r="11522" spans="1:13" ht="47.25" x14ac:dyDescent="0.25">
      <c r="A11522" s="17">
        <v>11514</v>
      </c>
      <c r="B11522" s="13"/>
      <c r="C11522" s="14" t="s">
        <v>11521</v>
      </c>
      <c r="D11522" s="15" t="s">
        <v>28065</v>
      </c>
      <c r="M11522" s="12"/>
    </row>
    <row r="11523" spans="1:13" ht="31.5" x14ac:dyDescent="0.25">
      <c r="A11523" s="17">
        <v>11515</v>
      </c>
      <c r="B11523" s="13"/>
      <c r="C11523" s="14" t="s">
        <v>11522</v>
      </c>
      <c r="D11523" s="15" t="s">
        <v>28066</v>
      </c>
      <c r="M11523" s="12"/>
    </row>
    <row r="11524" spans="1:13" x14ac:dyDescent="0.25">
      <c r="A11524" s="17">
        <v>11516</v>
      </c>
      <c r="B11524" s="13"/>
      <c r="C11524" s="14" t="s">
        <v>11523</v>
      </c>
      <c r="D11524" s="15" t="s">
        <v>28067</v>
      </c>
      <c r="M11524" s="12"/>
    </row>
    <row r="11525" spans="1:13" x14ac:dyDescent="0.25">
      <c r="A11525" s="17">
        <v>11517</v>
      </c>
      <c r="B11525" s="13"/>
      <c r="C11525" s="14" t="s">
        <v>11524</v>
      </c>
      <c r="D11525" s="15" t="s">
        <v>28068</v>
      </c>
      <c r="M11525" s="12"/>
    </row>
    <row r="11526" spans="1:13" x14ac:dyDescent="0.25">
      <c r="A11526" s="17">
        <v>11518</v>
      </c>
      <c r="B11526" s="13"/>
      <c r="C11526" s="14" t="s">
        <v>11525</v>
      </c>
      <c r="D11526" s="15" t="s">
        <v>28069</v>
      </c>
      <c r="M11526" s="12"/>
    </row>
    <row r="11527" spans="1:13" ht="31.5" x14ac:dyDescent="0.25">
      <c r="A11527" s="17">
        <v>11519</v>
      </c>
      <c r="B11527" s="13"/>
      <c r="C11527" s="14" t="s">
        <v>11526</v>
      </c>
      <c r="D11527" s="15" t="s">
        <v>28070</v>
      </c>
      <c r="M11527" s="12"/>
    </row>
    <row r="11528" spans="1:13" x14ac:dyDescent="0.25">
      <c r="A11528" s="17">
        <v>11520</v>
      </c>
      <c r="B11528" s="13"/>
      <c r="C11528" s="14" t="s">
        <v>11527</v>
      </c>
      <c r="D11528" s="15" t="s">
        <v>23427</v>
      </c>
      <c r="M11528" s="12"/>
    </row>
    <row r="11529" spans="1:13" x14ac:dyDescent="0.25">
      <c r="A11529" s="17">
        <v>11521</v>
      </c>
      <c r="B11529" s="13"/>
      <c r="C11529" s="14" t="s">
        <v>11528</v>
      </c>
      <c r="D11529" s="15" t="s">
        <v>23427</v>
      </c>
      <c r="M11529" s="12"/>
    </row>
    <row r="11530" spans="1:13" ht="31.5" x14ac:dyDescent="0.25">
      <c r="A11530" s="17">
        <v>11522</v>
      </c>
      <c r="B11530" s="13"/>
      <c r="C11530" s="14" t="s">
        <v>11529</v>
      </c>
      <c r="D11530" s="15" t="s">
        <v>28071</v>
      </c>
      <c r="M11530" s="12"/>
    </row>
    <row r="11531" spans="1:13" ht="31.5" x14ac:dyDescent="0.25">
      <c r="A11531" s="17">
        <v>11523</v>
      </c>
      <c r="B11531" s="13"/>
      <c r="C11531" s="14" t="s">
        <v>11530</v>
      </c>
      <c r="D11531" s="15" t="s">
        <v>28072</v>
      </c>
      <c r="M11531" s="12"/>
    </row>
    <row r="11532" spans="1:13" ht="31.5" x14ac:dyDescent="0.25">
      <c r="A11532" s="17">
        <v>11524</v>
      </c>
      <c r="B11532" s="13"/>
      <c r="C11532" s="14" t="s">
        <v>11531</v>
      </c>
      <c r="D11532" s="15" t="s">
        <v>28073</v>
      </c>
      <c r="M11532" s="12"/>
    </row>
    <row r="11533" spans="1:13" ht="47.25" x14ac:dyDescent="0.25">
      <c r="A11533" s="17">
        <v>11525</v>
      </c>
      <c r="B11533" s="13"/>
      <c r="C11533" s="14" t="s">
        <v>11532</v>
      </c>
      <c r="D11533" s="15" t="s">
        <v>28074</v>
      </c>
      <c r="M11533" s="12"/>
    </row>
    <row r="11534" spans="1:13" x14ac:dyDescent="0.25">
      <c r="A11534" s="17">
        <v>11526</v>
      </c>
      <c r="B11534" s="13"/>
      <c r="C11534" s="14" t="s">
        <v>11533</v>
      </c>
      <c r="D11534" s="15" t="s">
        <v>23427</v>
      </c>
      <c r="M11534" s="12"/>
    </row>
    <row r="11535" spans="1:13" x14ac:dyDescent="0.25">
      <c r="A11535" s="17">
        <v>11527</v>
      </c>
      <c r="B11535" s="13"/>
      <c r="C11535" s="14" t="s">
        <v>11534</v>
      </c>
      <c r="D11535" s="15" t="s">
        <v>23427</v>
      </c>
      <c r="M11535" s="12"/>
    </row>
    <row r="11536" spans="1:13" x14ac:dyDescent="0.25">
      <c r="A11536" s="17">
        <v>11528</v>
      </c>
      <c r="B11536" s="13"/>
      <c r="C11536" s="14" t="s">
        <v>11535</v>
      </c>
      <c r="D11536" s="15" t="s">
        <v>28075</v>
      </c>
      <c r="M11536" s="12"/>
    </row>
    <row r="11537" spans="1:13" x14ac:dyDescent="0.25">
      <c r="A11537" s="17">
        <v>11529</v>
      </c>
      <c r="B11537" s="13"/>
      <c r="C11537" s="14" t="s">
        <v>11536</v>
      </c>
      <c r="D11537" s="15" t="s">
        <v>28075</v>
      </c>
      <c r="M11537" s="12"/>
    </row>
    <row r="11538" spans="1:13" ht="31.5" x14ac:dyDescent="0.25">
      <c r="A11538" s="17">
        <v>11530</v>
      </c>
      <c r="B11538" s="13"/>
      <c r="C11538" s="14" t="s">
        <v>11537</v>
      </c>
      <c r="D11538" s="15" t="s">
        <v>28076</v>
      </c>
      <c r="M11538" s="12"/>
    </row>
    <row r="11539" spans="1:13" ht="31.5" x14ac:dyDescent="0.25">
      <c r="A11539" s="17">
        <v>11531</v>
      </c>
      <c r="B11539" s="13"/>
      <c r="C11539" s="14" t="s">
        <v>11538</v>
      </c>
      <c r="D11539" s="15" t="s">
        <v>28077</v>
      </c>
      <c r="M11539" s="12"/>
    </row>
    <row r="11540" spans="1:13" ht="31.5" x14ac:dyDescent="0.25">
      <c r="A11540" s="17">
        <v>11532</v>
      </c>
      <c r="B11540" s="13"/>
      <c r="C11540" s="14" t="s">
        <v>11539</v>
      </c>
      <c r="D11540" s="15" t="s">
        <v>28078</v>
      </c>
      <c r="M11540" s="12"/>
    </row>
    <row r="11541" spans="1:13" ht="31.5" x14ac:dyDescent="0.25">
      <c r="A11541" s="17">
        <v>11533</v>
      </c>
      <c r="B11541" s="13"/>
      <c r="C11541" s="14" t="s">
        <v>11540</v>
      </c>
      <c r="D11541" s="15" t="s">
        <v>28079</v>
      </c>
      <c r="M11541" s="12"/>
    </row>
    <row r="11542" spans="1:13" ht="31.5" x14ac:dyDescent="0.25">
      <c r="A11542" s="17">
        <v>11534</v>
      </c>
      <c r="B11542" s="13"/>
      <c r="C11542" s="14" t="s">
        <v>11541</v>
      </c>
      <c r="D11542" s="15" t="s">
        <v>28080</v>
      </c>
      <c r="M11542" s="12"/>
    </row>
    <row r="11543" spans="1:13" ht="31.5" x14ac:dyDescent="0.25">
      <c r="A11543" s="17">
        <v>11535</v>
      </c>
      <c r="B11543" s="13"/>
      <c r="C11543" s="14" t="s">
        <v>11542</v>
      </c>
      <c r="D11543" s="15" t="s">
        <v>28081</v>
      </c>
      <c r="M11543" s="12"/>
    </row>
    <row r="11544" spans="1:13" x14ac:dyDescent="0.25">
      <c r="A11544" s="17">
        <v>11536</v>
      </c>
      <c r="B11544" s="13"/>
      <c r="C11544" s="14" t="s">
        <v>11543</v>
      </c>
      <c r="D11544" s="15" t="s">
        <v>28082</v>
      </c>
      <c r="M11544" s="12"/>
    </row>
    <row r="11545" spans="1:13" x14ac:dyDescent="0.25">
      <c r="A11545" s="17">
        <v>11537</v>
      </c>
      <c r="B11545" s="13"/>
      <c r="C11545" s="14" t="s">
        <v>11544</v>
      </c>
      <c r="D11545" s="15" t="s">
        <v>28082</v>
      </c>
      <c r="M11545" s="12"/>
    </row>
    <row r="11546" spans="1:13" x14ac:dyDescent="0.25">
      <c r="A11546" s="17">
        <v>11538</v>
      </c>
      <c r="B11546" s="13"/>
      <c r="C11546" s="14" t="s">
        <v>11545</v>
      </c>
      <c r="D11546" s="15" t="s">
        <v>28083</v>
      </c>
      <c r="M11546" s="12"/>
    </row>
    <row r="11547" spans="1:13" x14ac:dyDescent="0.25">
      <c r="A11547" s="17">
        <v>11539</v>
      </c>
      <c r="B11547" s="13"/>
      <c r="C11547" s="14" t="s">
        <v>11546</v>
      </c>
      <c r="D11547" s="15" t="s">
        <v>28083</v>
      </c>
      <c r="M11547" s="12"/>
    </row>
    <row r="11548" spans="1:13" x14ac:dyDescent="0.25">
      <c r="A11548" s="17">
        <v>11540</v>
      </c>
      <c r="B11548" s="13"/>
      <c r="C11548" s="14" t="s">
        <v>11547</v>
      </c>
      <c r="D11548" s="15" t="s">
        <v>28083</v>
      </c>
      <c r="M11548" s="12"/>
    </row>
    <row r="11549" spans="1:13" x14ac:dyDescent="0.25">
      <c r="A11549" s="17">
        <v>11541</v>
      </c>
      <c r="B11549" s="13"/>
      <c r="C11549" s="14" t="s">
        <v>11548</v>
      </c>
      <c r="D11549" s="15" t="s">
        <v>28084</v>
      </c>
      <c r="M11549" s="12"/>
    </row>
    <row r="11550" spans="1:13" ht="31.5" x14ac:dyDescent="0.25">
      <c r="A11550" s="17">
        <v>11542</v>
      </c>
      <c r="B11550" s="13"/>
      <c r="C11550" s="14" t="s">
        <v>11549</v>
      </c>
      <c r="D11550" s="15" t="s">
        <v>28085</v>
      </c>
      <c r="M11550" s="12"/>
    </row>
    <row r="11551" spans="1:13" ht="31.5" x14ac:dyDescent="0.25">
      <c r="A11551" s="17">
        <v>11543</v>
      </c>
      <c r="B11551" s="13"/>
      <c r="C11551" s="14" t="s">
        <v>11550</v>
      </c>
      <c r="D11551" s="15" t="s">
        <v>28086</v>
      </c>
      <c r="M11551" s="12"/>
    </row>
    <row r="11552" spans="1:13" ht="31.5" x14ac:dyDescent="0.25">
      <c r="A11552" s="17">
        <v>11544</v>
      </c>
      <c r="B11552" s="13"/>
      <c r="C11552" s="14" t="s">
        <v>11551</v>
      </c>
      <c r="D11552" s="15" t="s">
        <v>28087</v>
      </c>
      <c r="M11552" s="12"/>
    </row>
    <row r="11553" spans="1:13" ht="31.5" x14ac:dyDescent="0.25">
      <c r="A11553" s="17">
        <v>11545</v>
      </c>
      <c r="B11553" s="13"/>
      <c r="C11553" s="14" t="s">
        <v>11552</v>
      </c>
      <c r="D11553" s="15" t="s">
        <v>28088</v>
      </c>
      <c r="M11553" s="12"/>
    </row>
    <row r="11554" spans="1:13" ht="31.5" x14ac:dyDescent="0.25">
      <c r="A11554" s="17">
        <v>11546</v>
      </c>
      <c r="B11554" s="13"/>
      <c r="C11554" s="14" t="s">
        <v>11553</v>
      </c>
      <c r="D11554" s="15" t="s">
        <v>28089</v>
      </c>
      <c r="M11554" s="12"/>
    </row>
    <row r="11555" spans="1:13" ht="31.5" x14ac:dyDescent="0.25">
      <c r="A11555" s="17">
        <v>11547</v>
      </c>
      <c r="B11555" s="13"/>
      <c r="C11555" s="14" t="s">
        <v>11554</v>
      </c>
      <c r="D11555" s="15" t="s">
        <v>28090</v>
      </c>
      <c r="M11555" s="12"/>
    </row>
    <row r="11556" spans="1:13" ht="47.25" x14ac:dyDescent="0.25">
      <c r="A11556" s="17">
        <v>11548</v>
      </c>
      <c r="B11556" s="13"/>
      <c r="C11556" s="14" t="s">
        <v>11555</v>
      </c>
      <c r="D11556" s="15" t="s">
        <v>28091</v>
      </c>
      <c r="M11556" s="12"/>
    </row>
    <row r="11557" spans="1:13" ht="47.25" x14ac:dyDescent="0.25">
      <c r="A11557" s="17">
        <v>11549</v>
      </c>
      <c r="B11557" s="13"/>
      <c r="C11557" s="14" t="s">
        <v>11556</v>
      </c>
      <c r="D11557" s="15" t="s">
        <v>28092</v>
      </c>
      <c r="M11557" s="12"/>
    </row>
    <row r="11558" spans="1:13" ht="47.25" x14ac:dyDescent="0.25">
      <c r="A11558" s="17">
        <v>11550</v>
      </c>
      <c r="B11558" s="13"/>
      <c r="C11558" s="14" t="s">
        <v>11557</v>
      </c>
      <c r="D11558" s="15" t="s">
        <v>28093</v>
      </c>
      <c r="M11558" s="12"/>
    </row>
    <row r="11559" spans="1:13" ht="31.5" x14ac:dyDescent="0.25">
      <c r="A11559" s="17">
        <v>11551</v>
      </c>
      <c r="B11559" s="13"/>
      <c r="C11559" s="14" t="s">
        <v>11558</v>
      </c>
      <c r="D11559" s="15" t="s">
        <v>28094</v>
      </c>
      <c r="M11559" s="12"/>
    </row>
    <row r="11560" spans="1:13" ht="31.5" x14ac:dyDescent="0.25">
      <c r="A11560" s="17">
        <v>11552</v>
      </c>
      <c r="B11560" s="13"/>
      <c r="C11560" s="14" t="s">
        <v>11559</v>
      </c>
      <c r="D11560" s="15" t="s">
        <v>28095</v>
      </c>
      <c r="M11560" s="12"/>
    </row>
    <row r="11561" spans="1:13" ht="31.5" x14ac:dyDescent="0.25">
      <c r="A11561" s="17">
        <v>11553</v>
      </c>
      <c r="B11561" s="13"/>
      <c r="C11561" s="14" t="s">
        <v>11560</v>
      </c>
      <c r="D11561" s="15" t="s">
        <v>28096</v>
      </c>
      <c r="M11561" s="12"/>
    </row>
    <row r="11562" spans="1:13" ht="31.5" x14ac:dyDescent="0.25">
      <c r="A11562" s="17">
        <v>11554</v>
      </c>
      <c r="B11562" s="13"/>
      <c r="C11562" s="14" t="s">
        <v>11561</v>
      </c>
      <c r="D11562" s="15" t="s">
        <v>28097</v>
      </c>
      <c r="M11562" s="12"/>
    </row>
    <row r="11563" spans="1:13" ht="31.5" x14ac:dyDescent="0.25">
      <c r="A11563" s="17">
        <v>11555</v>
      </c>
      <c r="B11563" s="13"/>
      <c r="C11563" s="14" t="s">
        <v>11562</v>
      </c>
      <c r="D11563" s="15" t="s">
        <v>28098</v>
      </c>
      <c r="M11563" s="12"/>
    </row>
    <row r="11564" spans="1:13" x14ac:dyDescent="0.25">
      <c r="A11564" s="17">
        <v>11556</v>
      </c>
      <c r="B11564" s="13"/>
      <c r="C11564" s="14" t="s">
        <v>11563</v>
      </c>
      <c r="D11564" s="15" t="s">
        <v>28099</v>
      </c>
      <c r="M11564" s="12"/>
    </row>
    <row r="11565" spans="1:13" x14ac:dyDescent="0.25">
      <c r="A11565" s="17">
        <v>11557</v>
      </c>
      <c r="B11565" s="13"/>
      <c r="C11565" s="14" t="s">
        <v>11564</v>
      </c>
      <c r="D11565" s="15" t="s">
        <v>28100</v>
      </c>
      <c r="M11565" s="12"/>
    </row>
    <row r="11566" spans="1:13" ht="31.5" x14ac:dyDescent="0.25">
      <c r="A11566" s="17">
        <v>11558</v>
      </c>
      <c r="B11566" s="13"/>
      <c r="C11566" s="14" t="s">
        <v>11565</v>
      </c>
      <c r="D11566" s="15" t="s">
        <v>28101</v>
      </c>
      <c r="M11566" s="12"/>
    </row>
    <row r="11567" spans="1:13" x14ac:dyDescent="0.25">
      <c r="A11567" s="17">
        <v>11559</v>
      </c>
      <c r="B11567" s="13"/>
      <c r="C11567" s="14" t="s">
        <v>11566</v>
      </c>
      <c r="D11567" s="15" t="s">
        <v>28102</v>
      </c>
      <c r="M11567" s="12"/>
    </row>
    <row r="11568" spans="1:13" x14ac:dyDescent="0.25">
      <c r="A11568" s="17">
        <v>11560</v>
      </c>
      <c r="B11568" s="13"/>
      <c r="C11568" s="14" t="s">
        <v>11567</v>
      </c>
      <c r="D11568" s="15" t="s">
        <v>28102</v>
      </c>
      <c r="M11568" s="12"/>
    </row>
    <row r="11569" spans="1:13" ht="31.5" x14ac:dyDescent="0.25">
      <c r="A11569" s="17">
        <v>11561</v>
      </c>
      <c r="B11569" s="13"/>
      <c r="C11569" s="14" t="s">
        <v>11568</v>
      </c>
      <c r="D11569" s="15" t="s">
        <v>28103</v>
      </c>
      <c r="M11569" s="12"/>
    </row>
    <row r="11570" spans="1:13" x14ac:dyDescent="0.25">
      <c r="A11570" s="17">
        <v>11562</v>
      </c>
      <c r="B11570" s="13"/>
      <c r="C11570" s="14" t="s">
        <v>11569</v>
      </c>
      <c r="D11570" s="15" t="s">
        <v>28102</v>
      </c>
      <c r="M11570" s="12"/>
    </row>
    <row r="11571" spans="1:13" x14ac:dyDescent="0.25">
      <c r="A11571" s="17">
        <v>11563</v>
      </c>
      <c r="B11571" s="13"/>
      <c r="C11571" s="14" t="s">
        <v>11570</v>
      </c>
      <c r="D11571" s="15" t="s">
        <v>28102</v>
      </c>
      <c r="M11571" s="12"/>
    </row>
    <row r="11572" spans="1:13" ht="31.5" x14ac:dyDescent="0.25">
      <c r="A11572" s="17">
        <v>11564</v>
      </c>
      <c r="B11572" s="13"/>
      <c r="C11572" s="14" t="s">
        <v>11571</v>
      </c>
      <c r="D11572" s="15" t="s">
        <v>28104</v>
      </c>
      <c r="M11572" s="12"/>
    </row>
    <row r="11573" spans="1:13" x14ac:dyDescent="0.25">
      <c r="A11573" s="17">
        <v>11565</v>
      </c>
      <c r="B11573" s="13"/>
      <c r="C11573" s="14" t="s">
        <v>11572</v>
      </c>
      <c r="D11573" s="15" t="s">
        <v>28105</v>
      </c>
      <c r="M11573" s="12"/>
    </row>
    <row r="11574" spans="1:13" x14ac:dyDescent="0.25">
      <c r="A11574" s="17">
        <v>11566</v>
      </c>
      <c r="B11574" s="13"/>
      <c r="C11574" s="14" t="s">
        <v>11573</v>
      </c>
      <c r="D11574" s="15" t="s">
        <v>28106</v>
      </c>
      <c r="M11574" s="12"/>
    </row>
    <row r="11575" spans="1:13" x14ac:dyDescent="0.25">
      <c r="A11575" s="17">
        <v>11567</v>
      </c>
      <c r="B11575" s="13"/>
      <c r="C11575" s="14" t="s">
        <v>11574</v>
      </c>
      <c r="D11575" s="15" t="s">
        <v>28107</v>
      </c>
      <c r="M11575" s="12"/>
    </row>
    <row r="11576" spans="1:13" x14ac:dyDescent="0.25">
      <c r="A11576" s="17">
        <v>11568</v>
      </c>
      <c r="B11576" s="13"/>
      <c r="C11576" s="14" t="s">
        <v>11575</v>
      </c>
      <c r="D11576" s="15" t="s">
        <v>28108</v>
      </c>
      <c r="M11576" s="12"/>
    </row>
    <row r="11577" spans="1:13" ht="31.5" x14ac:dyDescent="0.25">
      <c r="A11577" s="17">
        <v>11569</v>
      </c>
      <c r="B11577" s="13"/>
      <c r="C11577" s="14" t="s">
        <v>11576</v>
      </c>
      <c r="D11577" s="15" t="s">
        <v>28109</v>
      </c>
      <c r="M11577" s="12"/>
    </row>
    <row r="11578" spans="1:13" x14ac:dyDescent="0.25">
      <c r="A11578" s="17">
        <v>11570</v>
      </c>
      <c r="B11578" s="13"/>
      <c r="C11578" s="14" t="s">
        <v>11577</v>
      </c>
      <c r="D11578" s="15" t="s">
        <v>28110</v>
      </c>
      <c r="M11578" s="12"/>
    </row>
    <row r="11579" spans="1:13" ht="31.5" x14ac:dyDescent="0.25">
      <c r="A11579" s="17">
        <v>11571</v>
      </c>
      <c r="B11579" s="13"/>
      <c r="C11579" s="14" t="s">
        <v>11578</v>
      </c>
      <c r="D11579" s="15" t="s">
        <v>28111</v>
      </c>
      <c r="M11579" s="12"/>
    </row>
    <row r="11580" spans="1:13" ht="31.5" x14ac:dyDescent="0.25">
      <c r="A11580" s="17">
        <v>11572</v>
      </c>
      <c r="B11580" s="13"/>
      <c r="C11580" s="14" t="s">
        <v>11579</v>
      </c>
      <c r="D11580" s="15" t="s">
        <v>28112</v>
      </c>
      <c r="M11580" s="12"/>
    </row>
    <row r="11581" spans="1:13" ht="31.5" x14ac:dyDescent="0.25">
      <c r="A11581" s="17">
        <v>11573</v>
      </c>
      <c r="B11581" s="13"/>
      <c r="C11581" s="14" t="s">
        <v>11580</v>
      </c>
      <c r="D11581" s="15" t="s">
        <v>28113</v>
      </c>
      <c r="M11581" s="12"/>
    </row>
    <row r="11582" spans="1:13" ht="31.5" x14ac:dyDescent="0.25">
      <c r="A11582" s="17">
        <v>11574</v>
      </c>
      <c r="B11582" s="13"/>
      <c r="C11582" s="14" t="s">
        <v>11581</v>
      </c>
      <c r="D11582" s="15" t="s">
        <v>28114</v>
      </c>
      <c r="M11582" s="12"/>
    </row>
    <row r="11583" spans="1:13" x14ac:dyDescent="0.25">
      <c r="A11583" s="17">
        <v>11575</v>
      </c>
      <c r="B11583" s="13"/>
      <c r="C11583" s="14" t="s">
        <v>11582</v>
      </c>
      <c r="D11583" s="15" t="s">
        <v>28115</v>
      </c>
      <c r="M11583" s="12"/>
    </row>
    <row r="11584" spans="1:13" ht="31.5" x14ac:dyDescent="0.25">
      <c r="A11584" s="17">
        <v>11576</v>
      </c>
      <c r="B11584" s="13"/>
      <c r="C11584" s="14" t="s">
        <v>11583</v>
      </c>
      <c r="D11584" s="15" t="s">
        <v>28116</v>
      </c>
      <c r="M11584" s="12"/>
    </row>
    <row r="11585" spans="1:13" ht="31.5" x14ac:dyDescent="0.25">
      <c r="A11585" s="17">
        <v>11577</v>
      </c>
      <c r="B11585" s="13"/>
      <c r="C11585" s="14" t="s">
        <v>11584</v>
      </c>
      <c r="D11585" s="15" t="s">
        <v>28117</v>
      </c>
      <c r="M11585" s="12"/>
    </row>
    <row r="11586" spans="1:13" ht="47.25" x14ac:dyDescent="0.25">
      <c r="A11586" s="17">
        <v>11578</v>
      </c>
      <c r="B11586" s="13"/>
      <c r="C11586" s="14" t="s">
        <v>11585</v>
      </c>
      <c r="D11586" s="15" t="s">
        <v>28118</v>
      </c>
      <c r="M11586" s="12"/>
    </row>
    <row r="11587" spans="1:13" ht="31.5" x14ac:dyDescent="0.25">
      <c r="A11587" s="17">
        <v>11579</v>
      </c>
      <c r="B11587" s="13"/>
      <c r="C11587" s="14" t="s">
        <v>11586</v>
      </c>
      <c r="D11587" s="15" t="s">
        <v>28119</v>
      </c>
      <c r="M11587" s="12"/>
    </row>
    <row r="11588" spans="1:13" x14ac:dyDescent="0.25">
      <c r="A11588" s="17">
        <v>11580</v>
      </c>
      <c r="B11588" s="13"/>
      <c r="C11588" s="14" t="s">
        <v>11587</v>
      </c>
      <c r="D11588" s="15" t="s">
        <v>28120</v>
      </c>
      <c r="M11588" s="12"/>
    </row>
    <row r="11589" spans="1:13" ht="31.5" x14ac:dyDescent="0.25">
      <c r="A11589" s="17">
        <v>11581</v>
      </c>
      <c r="B11589" s="13"/>
      <c r="C11589" s="14" t="s">
        <v>11588</v>
      </c>
      <c r="D11589" s="15" t="s">
        <v>28121</v>
      </c>
      <c r="M11589" s="12"/>
    </row>
    <row r="11590" spans="1:13" ht="31.5" x14ac:dyDescent="0.25">
      <c r="A11590" s="17">
        <v>11582</v>
      </c>
      <c r="B11590" s="13"/>
      <c r="C11590" s="14" t="s">
        <v>11589</v>
      </c>
      <c r="D11590" s="15" t="s">
        <v>28122</v>
      </c>
      <c r="M11590" s="12"/>
    </row>
    <row r="11591" spans="1:13" x14ac:dyDescent="0.25">
      <c r="A11591" s="17">
        <v>11583</v>
      </c>
      <c r="B11591" s="13"/>
      <c r="C11591" s="14" t="s">
        <v>11590</v>
      </c>
      <c r="D11591" s="15" t="s">
        <v>28123</v>
      </c>
      <c r="M11591" s="12"/>
    </row>
    <row r="11592" spans="1:13" x14ac:dyDescent="0.25">
      <c r="A11592" s="17">
        <v>11584</v>
      </c>
      <c r="B11592" s="13"/>
      <c r="C11592" s="14" t="s">
        <v>11591</v>
      </c>
      <c r="D11592" s="15" t="s">
        <v>28124</v>
      </c>
      <c r="M11592" s="12"/>
    </row>
    <row r="11593" spans="1:13" ht="31.5" x14ac:dyDescent="0.25">
      <c r="A11593" s="17">
        <v>11585</v>
      </c>
      <c r="B11593" s="13"/>
      <c r="C11593" s="14" t="s">
        <v>11592</v>
      </c>
      <c r="D11593" s="15" t="s">
        <v>28125</v>
      </c>
      <c r="M11593" s="12"/>
    </row>
    <row r="11594" spans="1:13" x14ac:dyDescent="0.25">
      <c r="A11594" s="17">
        <v>11586</v>
      </c>
      <c r="B11594" s="13"/>
      <c r="C11594" s="14" t="s">
        <v>11593</v>
      </c>
      <c r="D11594" s="15" t="s">
        <v>28120</v>
      </c>
      <c r="M11594" s="12"/>
    </row>
    <row r="11595" spans="1:13" x14ac:dyDescent="0.25">
      <c r="A11595" s="17">
        <v>11587</v>
      </c>
      <c r="B11595" s="13"/>
      <c r="C11595" s="14" t="s">
        <v>11594</v>
      </c>
      <c r="D11595" s="15" t="s">
        <v>28120</v>
      </c>
      <c r="M11595" s="12"/>
    </row>
    <row r="11596" spans="1:13" ht="31.5" x14ac:dyDescent="0.25">
      <c r="A11596" s="17">
        <v>11588</v>
      </c>
      <c r="B11596" s="13"/>
      <c r="C11596" s="14" t="s">
        <v>11595</v>
      </c>
      <c r="D11596" s="15" t="s">
        <v>28126</v>
      </c>
      <c r="M11596" s="12"/>
    </row>
    <row r="11597" spans="1:13" x14ac:dyDescent="0.25">
      <c r="A11597" s="17">
        <v>11589</v>
      </c>
      <c r="B11597" s="13"/>
      <c r="C11597" s="14" t="s">
        <v>11596</v>
      </c>
      <c r="D11597" s="15" t="s">
        <v>28127</v>
      </c>
      <c r="M11597" s="12"/>
    </row>
    <row r="11598" spans="1:13" ht="31.5" x14ac:dyDescent="0.25">
      <c r="A11598" s="17">
        <v>11590</v>
      </c>
      <c r="B11598" s="13"/>
      <c r="C11598" s="14" t="s">
        <v>11597</v>
      </c>
      <c r="D11598" s="15" t="s">
        <v>28128</v>
      </c>
      <c r="M11598" s="12"/>
    </row>
    <row r="11599" spans="1:13" ht="31.5" x14ac:dyDescent="0.25">
      <c r="A11599" s="17">
        <v>11591</v>
      </c>
      <c r="B11599" s="13"/>
      <c r="C11599" s="14" t="s">
        <v>11598</v>
      </c>
      <c r="D11599" s="15" t="s">
        <v>28129</v>
      </c>
      <c r="M11599" s="12"/>
    </row>
    <row r="11600" spans="1:13" ht="31.5" x14ac:dyDescent="0.25">
      <c r="A11600" s="17">
        <v>11592</v>
      </c>
      <c r="B11600" s="13"/>
      <c r="C11600" s="14" t="s">
        <v>11599</v>
      </c>
      <c r="D11600" s="15" t="s">
        <v>28130</v>
      </c>
      <c r="M11600" s="12"/>
    </row>
    <row r="11601" spans="1:13" ht="31.5" x14ac:dyDescent="0.25">
      <c r="A11601" s="17">
        <v>11593</v>
      </c>
      <c r="B11601" s="13"/>
      <c r="C11601" s="14" t="s">
        <v>11600</v>
      </c>
      <c r="D11601" s="15" t="s">
        <v>28131</v>
      </c>
      <c r="M11601" s="12"/>
    </row>
    <row r="11602" spans="1:13" x14ac:dyDescent="0.25">
      <c r="A11602" s="17">
        <v>11594</v>
      </c>
      <c r="B11602" s="13"/>
      <c r="C11602" s="14" t="s">
        <v>11601</v>
      </c>
      <c r="D11602" s="15" t="s">
        <v>28132</v>
      </c>
      <c r="M11602" s="12"/>
    </row>
    <row r="11603" spans="1:13" ht="31.5" x14ac:dyDescent="0.25">
      <c r="A11603" s="17">
        <v>11595</v>
      </c>
      <c r="B11603" s="13"/>
      <c r="C11603" s="14" t="s">
        <v>11602</v>
      </c>
      <c r="D11603" s="15" t="s">
        <v>28133</v>
      </c>
      <c r="M11603" s="12"/>
    </row>
    <row r="11604" spans="1:13" ht="31.5" x14ac:dyDescent="0.25">
      <c r="A11604" s="17">
        <v>11596</v>
      </c>
      <c r="B11604" s="13"/>
      <c r="C11604" s="14" t="s">
        <v>11603</v>
      </c>
      <c r="D11604" s="15" t="s">
        <v>28134</v>
      </c>
      <c r="M11604" s="12"/>
    </row>
    <row r="11605" spans="1:13" x14ac:dyDescent="0.25">
      <c r="A11605" s="17">
        <v>11597</v>
      </c>
      <c r="B11605" s="13"/>
      <c r="C11605" s="14" t="s">
        <v>11604</v>
      </c>
      <c r="D11605" s="15" t="s">
        <v>28135</v>
      </c>
      <c r="M11605" s="12"/>
    </row>
    <row r="11606" spans="1:13" ht="31.5" x14ac:dyDescent="0.25">
      <c r="A11606" s="17">
        <v>11598</v>
      </c>
      <c r="B11606" s="13"/>
      <c r="C11606" s="14" t="s">
        <v>11605</v>
      </c>
      <c r="D11606" s="15" t="s">
        <v>28136</v>
      </c>
      <c r="M11606" s="12"/>
    </row>
    <row r="11607" spans="1:13" x14ac:dyDescent="0.25">
      <c r="A11607" s="17">
        <v>11599</v>
      </c>
      <c r="B11607" s="13"/>
      <c r="C11607" s="14" t="s">
        <v>11606</v>
      </c>
      <c r="D11607" s="15" t="s">
        <v>28137</v>
      </c>
      <c r="M11607" s="12"/>
    </row>
    <row r="11608" spans="1:13" ht="31.5" x14ac:dyDescent="0.25">
      <c r="A11608" s="17">
        <v>11600</v>
      </c>
      <c r="B11608" s="13"/>
      <c r="C11608" s="14" t="s">
        <v>11607</v>
      </c>
      <c r="D11608" s="15" t="s">
        <v>28138</v>
      </c>
      <c r="M11608" s="12"/>
    </row>
    <row r="11609" spans="1:13" x14ac:dyDescent="0.25">
      <c r="A11609" s="17">
        <v>11601</v>
      </c>
      <c r="B11609" s="13"/>
      <c r="C11609" s="14" t="s">
        <v>11608</v>
      </c>
      <c r="D11609" s="15" t="s">
        <v>28139</v>
      </c>
      <c r="M11609" s="12"/>
    </row>
    <row r="11610" spans="1:13" x14ac:dyDescent="0.25">
      <c r="A11610" s="17">
        <v>11602</v>
      </c>
      <c r="B11610" s="13"/>
      <c r="C11610" s="14" t="s">
        <v>11609</v>
      </c>
      <c r="D11610" s="15" t="s">
        <v>28140</v>
      </c>
      <c r="M11610" s="12"/>
    </row>
    <row r="11611" spans="1:13" x14ac:dyDescent="0.25">
      <c r="A11611" s="17">
        <v>11603</v>
      </c>
      <c r="B11611" s="13"/>
      <c r="C11611" s="14" t="s">
        <v>11610</v>
      </c>
      <c r="D11611" s="15" t="s">
        <v>28141</v>
      </c>
      <c r="M11611" s="12"/>
    </row>
    <row r="11612" spans="1:13" x14ac:dyDescent="0.25">
      <c r="A11612" s="17">
        <v>11604</v>
      </c>
      <c r="B11612" s="13"/>
      <c r="C11612" s="14" t="s">
        <v>11611</v>
      </c>
      <c r="D11612" s="15" t="s">
        <v>28142</v>
      </c>
      <c r="M11612" s="12"/>
    </row>
    <row r="11613" spans="1:13" x14ac:dyDescent="0.25">
      <c r="A11613" s="17">
        <v>11605</v>
      </c>
      <c r="B11613" s="13"/>
      <c r="C11613" s="14" t="s">
        <v>11612</v>
      </c>
      <c r="D11613" s="15" t="s">
        <v>28143</v>
      </c>
      <c r="M11613" s="12"/>
    </row>
    <row r="11614" spans="1:13" ht="31.5" x14ac:dyDescent="0.25">
      <c r="A11614" s="17">
        <v>11606</v>
      </c>
      <c r="B11614" s="13"/>
      <c r="C11614" s="14" t="s">
        <v>11613</v>
      </c>
      <c r="D11614" s="15" t="s">
        <v>28144</v>
      </c>
      <c r="M11614" s="12"/>
    </row>
    <row r="11615" spans="1:13" x14ac:dyDescent="0.25">
      <c r="A11615" s="17">
        <v>11607</v>
      </c>
      <c r="B11615" s="13"/>
      <c r="C11615" s="14" t="s">
        <v>11614</v>
      </c>
      <c r="D11615" s="15" t="s">
        <v>28145</v>
      </c>
      <c r="M11615" s="12"/>
    </row>
    <row r="11616" spans="1:13" ht="31.5" x14ac:dyDescent="0.25">
      <c r="A11616" s="17">
        <v>11608</v>
      </c>
      <c r="B11616" s="13"/>
      <c r="C11616" s="14" t="s">
        <v>11615</v>
      </c>
      <c r="D11616" s="15" t="s">
        <v>28146</v>
      </c>
      <c r="M11616" s="12"/>
    </row>
    <row r="11617" spans="1:13" ht="31.5" x14ac:dyDescent="0.25">
      <c r="A11617" s="17">
        <v>11609</v>
      </c>
      <c r="B11617" s="13"/>
      <c r="C11617" s="14" t="s">
        <v>11616</v>
      </c>
      <c r="D11617" s="15" t="s">
        <v>28146</v>
      </c>
      <c r="M11617" s="12"/>
    </row>
    <row r="11618" spans="1:13" ht="31.5" x14ac:dyDescent="0.25">
      <c r="A11618" s="17">
        <v>11610</v>
      </c>
      <c r="B11618" s="13"/>
      <c r="C11618" s="14" t="s">
        <v>11617</v>
      </c>
      <c r="D11618" s="15" t="s">
        <v>28146</v>
      </c>
      <c r="M11618" s="12"/>
    </row>
    <row r="11619" spans="1:13" ht="31.5" x14ac:dyDescent="0.25">
      <c r="A11619" s="17">
        <v>11611</v>
      </c>
      <c r="B11619" s="13"/>
      <c r="C11619" s="14" t="s">
        <v>11618</v>
      </c>
      <c r="D11619" s="15" t="s">
        <v>28146</v>
      </c>
      <c r="M11619" s="12"/>
    </row>
    <row r="11620" spans="1:13" ht="31.5" x14ac:dyDescent="0.25">
      <c r="A11620" s="17">
        <v>11612</v>
      </c>
      <c r="B11620" s="13"/>
      <c r="C11620" s="14" t="s">
        <v>11619</v>
      </c>
      <c r="D11620" s="15" t="s">
        <v>28147</v>
      </c>
      <c r="M11620" s="12"/>
    </row>
    <row r="11621" spans="1:13" ht="31.5" x14ac:dyDescent="0.25">
      <c r="A11621" s="17">
        <v>11613</v>
      </c>
      <c r="B11621" s="13"/>
      <c r="C11621" s="14" t="s">
        <v>11620</v>
      </c>
      <c r="D11621" s="15" t="s">
        <v>28147</v>
      </c>
      <c r="M11621" s="12"/>
    </row>
    <row r="11622" spans="1:13" ht="31.5" x14ac:dyDescent="0.25">
      <c r="A11622" s="17">
        <v>11614</v>
      </c>
      <c r="B11622" s="13"/>
      <c r="C11622" s="14" t="s">
        <v>11621</v>
      </c>
      <c r="D11622" s="15" t="s">
        <v>28147</v>
      </c>
      <c r="M11622" s="12"/>
    </row>
    <row r="11623" spans="1:13" ht="31.5" x14ac:dyDescent="0.25">
      <c r="A11623" s="17">
        <v>11615</v>
      </c>
      <c r="B11623" s="13"/>
      <c r="C11623" s="14" t="s">
        <v>11622</v>
      </c>
      <c r="D11623" s="15" t="s">
        <v>28148</v>
      </c>
      <c r="M11623" s="12"/>
    </row>
    <row r="11624" spans="1:13" ht="31.5" x14ac:dyDescent="0.25">
      <c r="A11624" s="17">
        <v>11616</v>
      </c>
      <c r="B11624" s="13"/>
      <c r="C11624" s="14" t="s">
        <v>11623</v>
      </c>
      <c r="D11624" s="15" t="s">
        <v>28149</v>
      </c>
      <c r="M11624" s="12"/>
    </row>
    <row r="11625" spans="1:13" ht="31.5" x14ac:dyDescent="0.25">
      <c r="A11625" s="17">
        <v>11617</v>
      </c>
      <c r="B11625" s="13"/>
      <c r="C11625" s="14" t="s">
        <v>11624</v>
      </c>
      <c r="D11625" s="15" t="s">
        <v>28150</v>
      </c>
      <c r="M11625" s="12"/>
    </row>
    <row r="11626" spans="1:13" ht="31.5" x14ac:dyDescent="0.25">
      <c r="A11626" s="17">
        <v>11618</v>
      </c>
      <c r="B11626" s="13"/>
      <c r="C11626" s="14" t="s">
        <v>11625</v>
      </c>
      <c r="D11626" s="15" t="s">
        <v>28151</v>
      </c>
      <c r="M11626" s="12"/>
    </row>
    <row r="11627" spans="1:13" ht="31.5" x14ac:dyDescent="0.25">
      <c r="A11627" s="17">
        <v>11619</v>
      </c>
      <c r="B11627" s="13"/>
      <c r="C11627" s="14" t="s">
        <v>11626</v>
      </c>
      <c r="D11627" s="15" t="s">
        <v>28152</v>
      </c>
      <c r="M11627" s="12"/>
    </row>
    <row r="11628" spans="1:13" ht="31.5" x14ac:dyDescent="0.25">
      <c r="A11628" s="17">
        <v>11620</v>
      </c>
      <c r="B11628" s="13"/>
      <c r="C11628" s="14" t="s">
        <v>11627</v>
      </c>
      <c r="D11628" s="15" t="s">
        <v>28153</v>
      </c>
      <c r="M11628" s="12"/>
    </row>
    <row r="11629" spans="1:13" ht="31.5" x14ac:dyDescent="0.25">
      <c r="A11629" s="17">
        <v>11621</v>
      </c>
      <c r="B11629" s="13"/>
      <c r="C11629" s="14" t="s">
        <v>11628</v>
      </c>
      <c r="D11629" s="15" t="s">
        <v>28154</v>
      </c>
      <c r="M11629" s="12"/>
    </row>
    <row r="11630" spans="1:13" ht="31.5" x14ac:dyDescent="0.25">
      <c r="A11630" s="17">
        <v>11622</v>
      </c>
      <c r="B11630" s="13"/>
      <c r="C11630" s="14" t="s">
        <v>11629</v>
      </c>
      <c r="D11630" s="15" t="s">
        <v>28155</v>
      </c>
      <c r="M11630" s="12"/>
    </row>
    <row r="11631" spans="1:13" ht="31.5" x14ac:dyDescent="0.25">
      <c r="A11631" s="17">
        <v>11623</v>
      </c>
      <c r="B11631" s="13"/>
      <c r="C11631" s="14" t="s">
        <v>11630</v>
      </c>
      <c r="D11631" s="15" t="s">
        <v>28156</v>
      </c>
      <c r="M11631" s="12"/>
    </row>
    <row r="11632" spans="1:13" ht="31.5" x14ac:dyDescent="0.25">
      <c r="A11632" s="17">
        <v>11624</v>
      </c>
      <c r="B11632" s="13"/>
      <c r="C11632" s="14" t="s">
        <v>11631</v>
      </c>
      <c r="D11632" s="15" t="s">
        <v>28157</v>
      </c>
      <c r="M11632" s="12"/>
    </row>
    <row r="11633" spans="1:13" ht="31.5" x14ac:dyDescent="0.25">
      <c r="A11633" s="17">
        <v>11625</v>
      </c>
      <c r="B11633" s="13"/>
      <c r="C11633" s="14" t="s">
        <v>11632</v>
      </c>
      <c r="D11633" s="15" t="s">
        <v>28158</v>
      </c>
      <c r="M11633" s="12"/>
    </row>
    <row r="11634" spans="1:13" ht="31.5" x14ac:dyDescent="0.25">
      <c r="A11634" s="17">
        <v>11626</v>
      </c>
      <c r="B11634" s="13"/>
      <c r="C11634" s="14" t="s">
        <v>11633</v>
      </c>
      <c r="D11634" s="15" t="s">
        <v>28159</v>
      </c>
      <c r="M11634" s="12"/>
    </row>
    <row r="11635" spans="1:13" ht="31.5" x14ac:dyDescent="0.25">
      <c r="A11635" s="17">
        <v>11627</v>
      </c>
      <c r="B11635" s="13"/>
      <c r="C11635" s="14" t="s">
        <v>11634</v>
      </c>
      <c r="D11635" s="15" t="s">
        <v>28160</v>
      </c>
      <c r="M11635" s="12"/>
    </row>
    <row r="11636" spans="1:13" ht="31.5" x14ac:dyDescent="0.25">
      <c r="A11636" s="17">
        <v>11628</v>
      </c>
      <c r="B11636" s="13"/>
      <c r="C11636" s="14" t="s">
        <v>11635</v>
      </c>
      <c r="D11636" s="15" t="s">
        <v>28161</v>
      </c>
      <c r="M11636" s="12"/>
    </row>
    <row r="11637" spans="1:13" x14ac:dyDescent="0.25">
      <c r="A11637" s="17">
        <v>11629</v>
      </c>
      <c r="B11637" s="13"/>
      <c r="C11637" s="14" t="s">
        <v>11636</v>
      </c>
      <c r="D11637" s="15" t="s">
        <v>28162</v>
      </c>
      <c r="M11637" s="12"/>
    </row>
    <row r="11638" spans="1:13" ht="31.5" x14ac:dyDescent="0.25">
      <c r="A11638" s="17">
        <v>11630</v>
      </c>
      <c r="B11638" s="13"/>
      <c r="C11638" s="14" t="s">
        <v>11637</v>
      </c>
      <c r="D11638" s="15" t="s">
        <v>28163</v>
      </c>
      <c r="M11638" s="12"/>
    </row>
    <row r="11639" spans="1:13" ht="31.5" x14ac:dyDescent="0.25">
      <c r="A11639" s="17">
        <v>11631</v>
      </c>
      <c r="B11639" s="13"/>
      <c r="C11639" s="14" t="s">
        <v>11638</v>
      </c>
      <c r="D11639" s="15" t="s">
        <v>28164</v>
      </c>
      <c r="M11639" s="12"/>
    </row>
    <row r="11640" spans="1:13" ht="31.5" x14ac:dyDescent="0.25">
      <c r="A11640" s="17">
        <v>11632</v>
      </c>
      <c r="B11640" s="13"/>
      <c r="C11640" s="14" t="s">
        <v>11639</v>
      </c>
      <c r="D11640" s="15" t="s">
        <v>28165</v>
      </c>
      <c r="M11640" s="12"/>
    </row>
    <row r="11641" spans="1:13" x14ac:dyDescent="0.25">
      <c r="A11641" s="17">
        <v>11633</v>
      </c>
      <c r="B11641" s="13"/>
      <c r="C11641" s="14" t="s">
        <v>11640</v>
      </c>
      <c r="D11641" s="15" t="s">
        <v>28166</v>
      </c>
      <c r="M11641" s="12"/>
    </row>
    <row r="11642" spans="1:13" ht="31.5" x14ac:dyDescent="0.25">
      <c r="A11642" s="17">
        <v>11634</v>
      </c>
      <c r="B11642" s="13"/>
      <c r="C11642" s="14" t="s">
        <v>11641</v>
      </c>
      <c r="D11642" s="15" t="s">
        <v>28167</v>
      </c>
      <c r="M11642" s="12"/>
    </row>
    <row r="11643" spans="1:13" ht="31.5" x14ac:dyDescent="0.25">
      <c r="A11643" s="17">
        <v>11635</v>
      </c>
      <c r="B11643" s="13"/>
      <c r="C11643" s="14" t="s">
        <v>11642</v>
      </c>
      <c r="D11643" s="15" t="s">
        <v>28168</v>
      </c>
      <c r="M11643" s="12"/>
    </row>
    <row r="11644" spans="1:13" ht="31.5" x14ac:dyDescent="0.25">
      <c r="A11644" s="17">
        <v>11636</v>
      </c>
      <c r="B11644" s="13"/>
      <c r="C11644" s="14" t="s">
        <v>11643</v>
      </c>
      <c r="D11644" s="15" t="s">
        <v>28168</v>
      </c>
      <c r="M11644" s="12"/>
    </row>
    <row r="11645" spans="1:13" ht="31.5" x14ac:dyDescent="0.25">
      <c r="A11645" s="17">
        <v>11637</v>
      </c>
      <c r="B11645" s="13"/>
      <c r="C11645" s="14" t="s">
        <v>11644</v>
      </c>
      <c r="D11645" s="15" t="s">
        <v>28168</v>
      </c>
      <c r="M11645" s="12"/>
    </row>
    <row r="11646" spans="1:13" ht="47.25" x14ac:dyDescent="0.25">
      <c r="A11646" s="17">
        <v>11638</v>
      </c>
      <c r="B11646" s="13"/>
      <c r="C11646" s="14" t="s">
        <v>11645</v>
      </c>
      <c r="D11646" s="15" t="s">
        <v>28169</v>
      </c>
      <c r="M11646" s="12"/>
    </row>
    <row r="11647" spans="1:13" ht="47.25" x14ac:dyDescent="0.25">
      <c r="A11647" s="17">
        <v>11639</v>
      </c>
      <c r="B11647" s="13"/>
      <c r="C11647" s="14" t="s">
        <v>11646</v>
      </c>
      <c r="D11647" s="15" t="s">
        <v>28170</v>
      </c>
      <c r="M11647" s="12"/>
    </row>
    <row r="11648" spans="1:13" ht="47.25" x14ac:dyDescent="0.25">
      <c r="A11648" s="17">
        <v>11640</v>
      </c>
      <c r="B11648" s="13"/>
      <c r="C11648" s="14" t="s">
        <v>11647</v>
      </c>
      <c r="D11648" s="15" t="s">
        <v>28171</v>
      </c>
      <c r="M11648" s="12"/>
    </row>
    <row r="11649" spans="1:13" ht="47.25" x14ac:dyDescent="0.25">
      <c r="A11649" s="17">
        <v>11641</v>
      </c>
      <c r="B11649" s="13"/>
      <c r="C11649" s="14" t="s">
        <v>11648</v>
      </c>
      <c r="D11649" s="15" t="s">
        <v>28172</v>
      </c>
      <c r="M11649" s="12"/>
    </row>
    <row r="11650" spans="1:13" x14ac:dyDescent="0.25">
      <c r="A11650" s="17">
        <v>11642</v>
      </c>
      <c r="B11650" s="13"/>
      <c r="C11650" s="14" t="s">
        <v>11649</v>
      </c>
      <c r="D11650" s="15" t="s">
        <v>28173</v>
      </c>
      <c r="M11650" s="12"/>
    </row>
    <row r="11651" spans="1:13" ht="31.5" x14ac:dyDescent="0.25">
      <c r="A11651" s="17">
        <v>11643</v>
      </c>
      <c r="B11651" s="13"/>
      <c r="C11651" s="14" t="s">
        <v>11650</v>
      </c>
      <c r="D11651" s="15" t="s">
        <v>28174</v>
      </c>
      <c r="M11651" s="12"/>
    </row>
    <row r="11652" spans="1:13" ht="31.5" x14ac:dyDescent="0.25">
      <c r="A11652" s="17">
        <v>11644</v>
      </c>
      <c r="B11652" s="13"/>
      <c r="C11652" s="14" t="s">
        <v>11651</v>
      </c>
      <c r="D11652" s="15" t="s">
        <v>28175</v>
      </c>
      <c r="M11652" s="12"/>
    </row>
    <row r="11653" spans="1:13" ht="31.5" x14ac:dyDescent="0.25">
      <c r="A11653" s="17">
        <v>11645</v>
      </c>
      <c r="B11653" s="13"/>
      <c r="C11653" s="14" t="s">
        <v>11652</v>
      </c>
      <c r="D11653" s="15" t="s">
        <v>28176</v>
      </c>
      <c r="M11653" s="12"/>
    </row>
    <row r="11654" spans="1:13" ht="31.5" x14ac:dyDescent="0.25">
      <c r="A11654" s="17">
        <v>11646</v>
      </c>
      <c r="B11654" s="13"/>
      <c r="C11654" s="14" t="s">
        <v>11653</v>
      </c>
      <c r="D11654" s="15" t="s">
        <v>28177</v>
      </c>
      <c r="M11654" s="12"/>
    </row>
    <row r="11655" spans="1:13" ht="31.5" x14ac:dyDescent="0.25">
      <c r="A11655" s="17">
        <v>11647</v>
      </c>
      <c r="B11655" s="13"/>
      <c r="C11655" s="14" t="s">
        <v>11654</v>
      </c>
      <c r="D11655" s="15" t="s">
        <v>28177</v>
      </c>
      <c r="M11655" s="12"/>
    </row>
    <row r="11656" spans="1:13" x14ac:dyDescent="0.25">
      <c r="A11656" s="17">
        <v>11648</v>
      </c>
      <c r="B11656" s="13"/>
      <c r="C11656" s="14" t="s">
        <v>11655</v>
      </c>
      <c r="D11656" s="15" t="s">
        <v>28178</v>
      </c>
      <c r="M11656" s="12"/>
    </row>
    <row r="11657" spans="1:13" ht="31.5" x14ac:dyDescent="0.25">
      <c r="A11657" s="17">
        <v>11649</v>
      </c>
      <c r="B11657" s="13"/>
      <c r="C11657" s="14" t="s">
        <v>11656</v>
      </c>
      <c r="D11657" s="15" t="s">
        <v>28175</v>
      </c>
      <c r="M11657" s="12"/>
    </row>
    <row r="11658" spans="1:13" x14ac:dyDescent="0.25">
      <c r="A11658" s="17">
        <v>11650</v>
      </c>
      <c r="B11658" s="13"/>
      <c r="C11658" s="14" t="s">
        <v>11657</v>
      </c>
      <c r="D11658" s="15" t="s">
        <v>28179</v>
      </c>
      <c r="M11658" s="12"/>
    </row>
    <row r="11659" spans="1:13" x14ac:dyDescent="0.25">
      <c r="A11659" s="17">
        <v>11651</v>
      </c>
      <c r="B11659" s="13"/>
      <c r="C11659" s="14" t="s">
        <v>11658</v>
      </c>
      <c r="D11659" s="15" t="s">
        <v>28179</v>
      </c>
      <c r="M11659" s="12"/>
    </row>
    <row r="11660" spans="1:13" x14ac:dyDescent="0.25">
      <c r="A11660" s="17">
        <v>11652</v>
      </c>
      <c r="B11660" s="13"/>
      <c r="C11660" s="14" t="s">
        <v>11659</v>
      </c>
      <c r="D11660" s="15" t="s">
        <v>28180</v>
      </c>
      <c r="M11660" s="12"/>
    </row>
    <row r="11661" spans="1:13" ht="31.5" x14ac:dyDescent="0.25">
      <c r="A11661" s="17">
        <v>11653</v>
      </c>
      <c r="B11661" s="13"/>
      <c r="C11661" s="14" t="s">
        <v>11660</v>
      </c>
      <c r="D11661" s="15" t="s">
        <v>28181</v>
      </c>
      <c r="M11661" s="12"/>
    </row>
    <row r="11662" spans="1:13" x14ac:dyDescent="0.25">
      <c r="A11662" s="17">
        <v>11654</v>
      </c>
      <c r="B11662" s="13"/>
      <c r="C11662" s="14" t="s">
        <v>11661</v>
      </c>
      <c r="D11662" s="15" t="s">
        <v>28180</v>
      </c>
      <c r="M11662" s="12"/>
    </row>
    <row r="11663" spans="1:13" x14ac:dyDescent="0.25">
      <c r="A11663" s="17">
        <v>11655</v>
      </c>
      <c r="B11663" s="13"/>
      <c r="C11663" s="14" t="s">
        <v>11662</v>
      </c>
      <c r="D11663" s="15" t="s">
        <v>28182</v>
      </c>
      <c r="M11663" s="12"/>
    </row>
    <row r="11664" spans="1:13" ht="31.5" x14ac:dyDescent="0.25">
      <c r="A11664" s="17">
        <v>11656</v>
      </c>
      <c r="B11664" s="13"/>
      <c r="C11664" s="14" t="s">
        <v>11663</v>
      </c>
      <c r="D11664" s="15" t="s">
        <v>28183</v>
      </c>
      <c r="M11664" s="12"/>
    </row>
    <row r="11665" spans="1:13" x14ac:dyDescent="0.25">
      <c r="A11665" s="17">
        <v>11657</v>
      </c>
      <c r="B11665" s="13"/>
      <c r="C11665" s="14" t="s">
        <v>11664</v>
      </c>
      <c r="D11665" s="15" t="s">
        <v>28184</v>
      </c>
      <c r="M11665" s="12"/>
    </row>
    <row r="11666" spans="1:13" ht="31.5" x14ac:dyDescent="0.25">
      <c r="A11666" s="17">
        <v>11658</v>
      </c>
      <c r="B11666" s="13"/>
      <c r="C11666" s="14" t="s">
        <v>11665</v>
      </c>
      <c r="D11666" s="15" t="s">
        <v>28185</v>
      </c>
      <c r="M11666" s="12"/>
    </row>
    <row r="11667" spans="1:13" x14ac:dyDescent="0.25">
      <c r="A11667" s="17">
        <v>11659</v>
      </c>
      <c r="B11667" s="13"/>
      <c r="C11667" s="14" t="s">
        <v>11666</v>
      </c>
      <c r="D11667" s="15" t="s">
        <v>23451</v>
      </c>
      <c r="M11667" s="12"/>
    </row>
    <row r="11668" spans="1:13" ht="31.5" x14ac:dyDescent="0.25">
      <c r="A11668" s="17">
        <v>11660</v>
      </c>
      <c r="B11668" s="13"/>
      <c r="C11668" s="14" t="s">
        <v>11667</v>
      </c>
      <c r="D11668" s="15" t="s">
        <v>28186</v>
      </c>
      <c r="M11668" s="12"/>
    </row>
    <row r="11669" spans="1:13" ht="31.5" x14ac:dyDescent="0.25">
      <c r="A11669" s="17">
        <v>11661</v>
      </c>
      <c r="B11669" s="13"/>
      <c r="C11669" s="14" t="s">
        <v>11668</v>
      </c>
      <c r="D11669" s="15" t="s">
        <v>28187</v>
      </c>
      <c r="M11669" s="12"/>
    </row>
    <row r="11670" spans="1:13" x14ac:dyDescent="0.25">
      <c r="A11670" s="17">
        <v>11662</v>
      </c>
      <c r="B11670" s="13"/>
      <c r="C11670" s="14" t="s">
        <v>11669</v>
      </c>
      <c r="D11670" s="15" t="s">
        <v>23451</v>
      </c>
      <c r="M11670" s="12"/>
    </row>
    <row r="11671" spans="1:13" x14ac:dyDescent="0.25">
      <c r="A11671" s="17">
        <v>11663</v>
      </c>
      <c r="B11671" s="13"/>
      <c r="C11671" s="14" t="s">
        <v>11670</v>
      </c>
      <c r="D11671" s="15" t="s">
        <v>28188</v>
      </c>
      <c r="M11671" s="12"/>
    </row>
    <row r="11672" spans="1:13" x14ac:dyDescent="0.25">
      <c r="A11672" s="17">
        <v>11664</v>
      </c>
      <c r="B11672" s="13"/>
      <c r="C11672" s="14" t="s">
        <v>11671</v>
      </c>
      <c r="D11672" s="15" t="s">
        <v>28189</v>
      </c>
      <c r="M11672" s="12"/>
    </row>
    <row r="11673" spans="1:13" ht="31.5" x14ac:dyDescent="0.25">
      <c r="A11673" s="17">
        <v>11665</v>
      </c>
      <c r="B11673" s="13"/>
      <c r="C11673" s="14" t="s">
        <v>11672</v>
      </c>
      <c r="D11673" s="15" t="s">
        <v>28190</v>
      </c>
      <c r="M11673" s="12"/>
    </row>
    <row r="11674" spans="1:13" ht="31.5" x14ac:dyDescent="0.25">
      <c r="A11674" s="17">
        <v>11666</v>
      </c>
      <c r="B11674" s="13"/>
      <c r="C11674" s="14" t="s">
        <v>11673</v>
      </c>
      <c r="D11674" s="15" t="s">
        <v>28191</v>
      </c>
      <c r="M11674" s="12"/>
    </row>
    <row r="11675" spans="1:13" ht="31.5" x14ac:dyDescent="0.25">
      <c r="A11675" s="17">
        <v>11667</v>
      </c>
      <c r="B11675" s="13"/>
      <c r="C11675" s="14" t="s">
        <v>11674</v>
      </c>
      <c r="D11675" s="15" t="s">
        <v>28192</v>
      </c>
      <c r="M11675" s="12"/>
    </row>
    <row r="11676" spans="1:13" ht="31.5" x14ac:dyDescent="0.25">
      <c r="A11676" s="17">
        <v>11668</v>
      </c>
      <c r="B11676" s="13"/>
      <c r="C11676" s="14" t="s">
        <v>11675</v>
      </c>
      <c r="D11676" s="15" t="s">
        <v>28193</v>
      </c>
      <c r="M11676" s="12"/>
    </row>
    <row r="11677" spans="1:13" ht="31.5" x14ac:dyDescent="0.25">
      <c r="A11677" s="17">
        <v>11669</v>
      </c>
      <c r="B11677" s="13"/>
      <c r="C11677" s="14" t="s">
        <v>11676</v>
      </c>
      <c r="D11677" s="15" t="s">
        <v>28194</v>
      </c>
      <c r="M11677" s="12"/>
    </row>
    <row r="11678" spans="1:13" ht="31.5" x14ac:dyDescent="0.25">
      <c r="A11678" s="17">
        <v>11670</v>
      </c>
      <c r="B11678" s="13"/>
      <c r="C11678" s="14" t="s">
        <v>11677</v>
      </c>
      <c r="D11678" s="15" t="s">
        <v>28195</v>
      </c>
      <c r="M11678" s="12"/>
    </row>
    <row r="11679" spans="1:13" ht="31.5" x14ac:dyDescent="0.25">
      <c r="A11679" s="17">
        <v>11671</v>
      </c>
      <c r="B11679" s="13"/>
      <c r="C11679" s="14" t="s">
        <v>11678</v>
      </c>
      <c r="D11679" s="15" t="s">
        <v>28196</v>
      </c>
      <c r="M11679" s="12"/>
    </row>
    <row r="11680" spans="1:13" x14ac:dyDescent="0.25">
      <c r="A11680" s="17">
        <v>11672</v>
      </c>
      <c r="B11680" s="13"/>
      <c r="C11680" s="14" t="s">
        <v>11679</v>
      </c>
      <c r="D11680" s="15" t="s">
        <v>23446</v>
      </c>
      <c r="M11680" s="12"/>
    </row>
    <row r="11681" spans="1:13" ht="31.5" x14ac:dyDescent="0.25">
      <c r="A11681" s="17">
        <v>11673</v>
      </c>
      <c r="B11681" s="13"/>
      <c r="C11681" s="14" t="s">
        <v>11680</v>
      </c>
      <c r="D11681" s="15" t="s">
        <v>28197</v>
      </c>
      <c r="M11681" s="12"/>
    </row>
    <row r="11682" spans="1:13" ht="31.5" x14ac:dyDescent="0.25">
      <c r="A11682" s="17">
        <v>11674</v>
      </c>
      <c r="B11682" s="13"/>
      <c r="C11682" s="14" t="s">
        <v>11681</v>
      </c>
      <c r="D11682" s="15" t="s">
        <v>28198</v>
      </c>
      <c r="M11682" s="12"/>
    </row>
    <row r="11683" spans="1:13" ht="31.5" x14ac:dyDescent="0.25">
      <c r="A11683" s="17">
        <v>11675</v>
      </c>
      <c r="B11683" s="13"/>
      <c r="C11683" s="14" t="s">
        <v>11682</v>
      </c>
      <c r="D11683" s="15" t="s">
        <v>28199</v>
      </c>
      <c r="M11683" s="12"/>
    </row>
    <row r="11684" spans="1:13" ht="31.5" x14ac:dyDescent="0.25">
      <c r="A11684" s="17">
        <v>11676</v>
      </c>
      <c r="B11684" s="13"/>
      <c r="C11684" s="14" t="s">
        <v>11683</v>
      </c>
      <c r="D11684" s="15" t="s">
        <v>28200</v>
      </c>
      <c r="M11684" s="12"/>
    </row>
    <row r="11685" spans="1:13" ht="31.5" x14ac:dyDescent="0.25">
      <c r="A11685" s="17">
        <v>11677</v>
      </c>
      <c r="B11685" s="13"/>
      <c r="C11685" s="14" t="s">
        <v>11684</v>
      </c>
      <c r="D11685" s="15" t="s">
        <v>28201</v>
      </c>
      <c r="M11685" s="12"/>
    </row>
    <row r="11686" spans="1:13" ht="31.5" x14ac:dyDescent="0.25">
      <c r="A11686" s="17">
        <v>11678</v>
      </c>
      <c r="B11686" s="13"/>
      <c r="C11686" s="14" t="s">
        <v>11685</v>
      </c>
      <c r="D11686" s="15" t="s">
        <v>28202</v>
      </c>
      <c r="M11686" s="12"/>
    </row>
    <row r="11687" spans="1:13" ht="31.5" x14ac:dyDescent="0.25">
      <c r="A11687" s="17">
        <v>11679</v>
      </c>
      <c r="B11687" s="13"/>
      <c r="C11687" s="14" t="s">
        <v>11686</v>
      </c>
      <c r="D11687" s="15" t="s">
        <v>28203</v>
      </c>
      <c r="M11687" s="12"/>
    </row>
    <row r="11688" spans="1:13" ht="31.5" x14ac:dyDescent="0.25">
      <c r="A11688" s="17">
        <v>11680</v>
      </c>
      <c r="B11688" s="13"/>
      <c r="C11688" s="14" t="s">
        <v>11687</v>
      </c>
      <c r="D11688" s="15" t="s">
        <v>28204</v>
      </c>
      <c r="M11688" s="12"/>
    </row>
    <row r="11689" spans="1:13" ht="31.5" x14ac:dyDescent="0.25">
      <c r="A11689" s="17">
        <v>11681</v>
      </c>
      <c r="B11689" s="13"/>
      <c r="C11689" s="14" t="s">
        <v>11688</v>
      </c>
      <c r="D11689" s="15" t="s">
        <v>28205</v>
      </c>
      <c r="M11689" s="12"/>
    </row>
    <row r="11690" spans="1:13" ht="31.5" x14ac:dyDescent="0.25">
      <c r="A11690" s="17">
        <v>11682</v>
      </c>
      <c r="B11690" s="13"/>
      <c r="C11690" s="14" t="s">
        <v>11689</v>
      </c>
      <c r="D11690" s="15" t="s">
        <v>28206</v>
      </c>
      <c r="M11690" s="12"/>
    </row>
    <row r="11691" spans="1:13" ht="31.5" x14ac:dyDescent="0.25">
      <c r="A11691" s="17">
        <v>11683</v>
      </c>
      <c r="B11691" s="13"/>
      <c r="C11691" s="14" t="s">
        <v>11690</v>
      </c>
      <c r="D11691" s="15" t="s">
        <v>28207</v>
      </c>
      <c r="M11691" s="12"/>
    </row>
    <row r="11692" spans="1:13" ht="31.5" x14ac:dyDescent="0.25">
      <c r="A11692" s="17">
        <v>11684</v>
      </c>
      <c r="B11692" s="13"/>
      <c r="C11692" s="14" t="s">
        <v>11691</v>
      </c>
      <c r="D11692" s="15" t="s">
        <v>28208</v>
      </c>
      <c r="M11692" s="12"/>
    </row>
    <row r="11693" spans="1:13" ht="31.5" x14ac:dyDescent="0.25">
      <c r="A11693" s="17">
        <v>11685</v>
      </c>
      <c r="B11693" s="13"/>
      <c r="C11693" s="14" t="s">
        <v>11692</v>
      </c>
      <c r="D11693" s="15" t="s">
        <v>28209</v>
      </c>
      <c r="M11693" s="12"/>
    </row>
    <row r="11694" spans="1:13" ht="31.5" x14ac:dyDescent="0.25">
      <c r="A11694" s="17">
        <v>11686</v>
      </c>
      <c r="B11694" s="13"/>
      <c r="C11694" s="14" t="s">
        <v>11693</v>
      </c>
      <c r="D11694" s="15" t="s">
        <v>28210</v>
      </c>
      <c r="M11694" s="12"/>
    </row>
    <row r="11695" spans="1:13" ht="31.5" x14ac:dyDescent="0.25">
      <c r="A11695" s="17">
        <v>11687</v>
      </c>
      <c r="B11695" s="13"/>
      <c r="C11695" s="14" t="s">
        <v>11694</v>
      </c>
      <c r="D11695" s="15" t="s">
        <v>28211</v>
      </c>
      <c r="M11695" s="12"/>
    </row>
    <row r="11696" spans="1:13" ht="31.5" x14ac:dyDescent="0.25">
      <c r="A11696" s="17">
        <v>11688</v>
      </c>
      <c r="B11696" s="13"/>
      <c r="C11696" s="14" t="s">
        <v>11695</v>
      </c>
      <c r="D11696" s="15" t="s">
        <v>28212</v>
      </c>
      <c r="M11696" s="12"/>
    </row>
    <row r="11697" spans="1:13" x14ac:dyDescent="0.25">
      <c r="A11697" s="17">
        <v>11689</v>
      </c>
      <c r="B11697" s="13"/>
      <c r="C11697" s="14" t="s">
        <v>11696</v>
      </c>
      <c r="D11697" s="15" t="s">
        <v>23451</v>
      </c>
      <c r="M11697" s="12"/>
    </row>
    <row r="11698" spans="1:13" x14ac:dyDescent="0.25">
      <c r="A11698" s="17">
        <v>11690</v>
      </c>
      <c r="B11698" s="13"/>
      <c r="C11698" s="14" t="s">
        <v>11697</v>
      </c>
      <c r="D11698" s="15" t="s">
        <v>23451</v>
      </c>
      <c r="M11698" s="12"/>
    </row>
    <row r="11699" spans="1:13" x14ac:dyDescent="0.25">
      <c r="A11699" s="17">
        <v>11691</v>
      </c>
      <c r="B11699" s="13"/>
      <c r="C11699" s="14" t="s">
        <v>11698</v>
      </c>
      <c r="D11699" s="15" t="s">
        <v>23451</v>
      </c>
      <c r="M11699" s="12"/>
    </row>
    <row r="11700" spans="1:13" x14ac:dyDescent="0.25">
      <c r="A11700" s="17">
        <v>11692</v>
      </c>
      <c r="B11700" s="13"/>
      <c r="C11700" s="14" t="s">
        <v>11699</v>
      </c>
      <c r="D11700" s="15" t="s">
        <v>23451</v>
      </c>
      <c r="M11700" s="12"/>
    </row>
    <row r="11701" spans="1:13" x14ac:dyDescent="0.25">
      <c r="A11701" s="17">
        <v>11693</v>
      </c>
      <c r="B11701" s="13"/>
      <c r="C11701" s="14" t="s">
        <v>11700</v>
      </c>
      <c r="D11701" s="15" t="s">
        <v>23451</v>
      </c>
      <c r="M11701" s="12"/>
    </row>
    <row r="11702" spans="1:13" x14ac:dyDescent="0.25">
      <c r="A11702" s="17">
        <v>11694</v>
      </c>
      <c r="B11702" s="13"/>
      <c r="C11702" s="14" t="s">
        <v>11701</v>
      </c>
      <c r="D11702" s="15" t="s">
        <v>23451</v>
      </c>
      <c r="M11702" s="12"/>
    </row>
    <row r="11703" spans="1:13" x14ac:dyDescent="0.25">
      <c r="A11703" s="17">
        <v>11695</v>
      </c>
      <c r="B11703" s="13"/>
      <c r="C11703" s="14" t="s">
        <v>11702</v>
      </c>
      <c r="D11703" s="15" t="s">
        <v>23451</v>
      </c>
      <c r="M11703" s="12"/>
    </row>
    <row r="11704" spans="1:13" x14ac:dyDescent="0.25">
      <c r="A11704" s="17">
        <v>11696</v>
      </c>
      <c r="B11704" s="13"/>
      <c r="C11704" s="14" t="s">
        <v>11703</v>
      </c>
      <c r="D11704" s="15" t="s">
        <v>23451</v>
      </c>
      <c r="M11704" s="12"/>
    </row>
    <row r="11705" spans="1:13" ht="31.5" x14ac:dyDescent="0.25">
      <c r="A11705" s="17">
        <v>11697</v>
      </c>
      <c r="B11705" s="13"/>
      <c r="C11705" s="14" t="s">
        <v>11704</v>
      </c>
      <c r="D11705" s="15" t="s">
        <v>28213</v>
      </c>
      <c r="M11705" s="12"/>
    </row>
    <row r="11706" spans="1:13" ht="31.5" x14ac:dyDescent="0.25">
      <c r="A11706" s="17">
        <v>11698</v>
      </c>
      <c r="B11706" s="13"/>
      <c r="C11706" s="14" t="s">
        <v>11705</v>
      </c>
      <c r="D11706" s="15" t="s">
        <v>28214</v>
      </c>
      <c r="M11706" s="12"/>
    </row>
    <row r="11707" spans="1:13" ht="31.5" x14ac:dyDescent="0.25">
      <c r="A11707" s="17">
        <v>11699</v>
      </c>
      <c r="B11707" s="13"/>
      <c r="C11707" s="14" t="s">
        <v>11706</v>
      </c>
      <c r="D11707" s="15" t="s">
        <v>28215</v>
      </c>
      <c r="M11707" s="12"/>
    </row>
    <row r="11708" spans="1:13" ht="31.5" x14ac:dyDescent="0.25">
      <c r="A11708" s="17">
        <v>11700</v>
      </c>
      <c r="B11708" s="13"/>
      <c r="C11708" s="14" t="s">
        <v>11707</v>
      </c>
      <c r="D11708" s="15" t="s">
        <v>28216</v>
      </c>
      <c r="M11708" s="12"/>
    </row>
    <row r="11709" spans="1:13" x14ac:dyDescent="0.25">
      <c r="A11709" s="17">
        <v>11701</v>
      </c>
      <c r="B11709" s="13"/>
      <c r="C11709" s="14" t="s">
        <v>11708</v>
      </c>
      <c r="D11709" s="15" t="s">
        <v>28217</v>
      </c>
      <c r="M11709" s="12"/>
    </row>
    <row r="11710" spans="1:13" ht="31.5" x14ac:dyDescent="0.25">
      <c r="A11710" s="17">
        <v>11702</v>
      </c>
      <c r="B11710" s="13"/>
      <c r="C11710" s="14" t="s">
        <v>11709</v>
      </c>
      <c r="D11710" s="15" t="s">
        <v>28218</v>
      </c>
      <c r="M11710" s="12"/>
    </row>
    <row r="11711" spans="1:13" x14ac:dyDescent="0.25">
      <c r="A11711" s="17">
        <v>11703</v>
      </c>
      <c r="B11711" s="13"/>
      <c r="C11711" s="14" t="s">
        <v>11710</v>
      </c>
      <c r="D11711" s="15" t="s">
        <v>28219</v>
      </c>
      <c r="M11711" s="12"/>
    </row>
    <row r="11712" spans="1:13" ht="31.5" x14ac:dyDescent="0.25">
      <c r="A11712" s="17">
        <v>11704</v>
      </c>
      <c r="B11712" s="13"/>
      <c r="C11712" s="14" t="s">
        <v>11711</v>
      </c>
      <c r="D11712" s="15" t="s">
        <v>28220</v>
      </c>
      <c r="M11712" s="12"/>
    </row>
    <row r="11713" spans="1:13" ht="31.5" x14ac:dyDescent="0.25">
      <c r="A11713" s="17">
        <v>11705</v>
      </c>
      <c r="B11713" s="13"/>
      <c r="C11713" s="14" t="s">
        <v>11712</v>
      </c>
      <c r="D11713" s="15" t="s">
        <v>28220</v>
      </c>
      <c r="M11713" s="12"/>
    </row>
    <row r="11714" spans="1:13" ht="31.5" x14ac:dyDescent="0.25">
      <c r="A11714" s="17">
        <v>11706</v>
      </c>
      <c r="B11714" s="13"/>
      <c r="C11714" s="14" t="s">
        <v>11713</v>
      </c>
      <c r="D11714" s="15" t="s">
        <v>28221</v>
      </c>
      <c r="M11714" s="12"/>
    </row>
    <row r="11715" spans="1:13" ht="31.5" x14ac:dyDescent="0.25">
      <c r="A11715" s="17">
        <v>11707</v>
      </c>
      <c r="B11715" s="13"/>
      <c r="C11715" s="14" t="s">
        <v>11714</v>
      </c>
      <c r="D11715" s="15" t="s">
        <v>28222</v>
      </c>
      <c r="M11715" s="12"/>
    </row>
    <row r="11716" spans="1:13" ht="31.5" x14ac:dyDescent="0.25">
      <c r="A11716" s="17">
        <v>11708</v>
      </c>
      <c r="B11716" s="13"/>
      <c r="C11716" s="14" t="s">
        <v>11715</v>
      </c>
      <c r="D11716" s="15" t="s">
        <v>28223</v>
      </c>
      <c r="M11716" s="12"/>
    </row>
    <row r="11717" spans="1:13" ht="47.25" x14ac:dyDescent="0.25">
      <c r="A11717" s="17">
        <v>11709</v>
      </c>
      <c r="B11717" s="13"/>
      <c r="C11717" s="14" t="s">
        <v>11716</v>
      </c>
      <c r="D11717" s="15" t="s">
        <v>28224</v>
      </c>
      <c r="M11717" s="12"/>
    </row>
    <row r="11718" spans="1:13" ht="47.25" x14ac:dyDescent="0.25">
      <c r="A11718" s="17">
        <v>11710</v>
      </c>
      <c r="B11718" s="13"/>
      <c r="C11718" s="14" t="s">
        <v>11717</v>
      </c>
      <c r="D11718" s="15" t="s">
        <v>28225</v>
      </c>
      <c r="M11718" s="12"/>
    </row>
    <row r="11719" spans="1:13" ht="47.25" x14ac:dyDescent="0.25">
      <c r="A11719" s="17">
        <v>11711</v>
      </c>
      <c r="B11719" s="13"/>
      <c r="C11719" s="14" t="s">
        <v>11718</v>
      </c>
      <c r="D11719" s="15" t="s">
        <v>28226</v>
      </c>
      <c r="M11719" s="12"/>
    </row>
    <row r="11720" spans="1:13" ht="47.25" x14ac:dyDescent="0.25">
      <c r="A11720" s="17">
        <v>11712</v>
      </c>
      <c r="B11720" s="13"/>
      <c r="C11720" s="14" t="s">
        <v>11719</v>
      </c>
      <c r="D11720" s="15" t="s">
        <v>28227</v>
      </c>
      <c r="M11720" s="12"/>
    </row>
    <row r="11721" spans="1:13" ht="47.25" x14ac:dyDescent="0.25">
      <c r="A11721" s="17">
        <v>11713</v>
      </c>
      <c r="B11721" s="13"/>
      <c r="C11721" s="14" t="s">
        <v>11720</v>
      </c>
      <c r="D11721" s="15" t="s">
        <v>28228</v>
      </c>
      <c r="M11721" s="12"/>
    </row>
    <row r="11722" spans="1:13" ht="47.25" x14ac:dyDescent="0.25">
      <c r="A11722" s="17">
        <v>11714</v>
      </c>
      <c r="B11722" s="13"/>
      <c r="C11722" s="14" t="s">
        <v>11721</v>
      </c>
      <c r="D11722" s="15" t="s">
        <v>28229</v>
      </c>
      <c r="M11722" s="12"/>
    </row>
    <row r="11723" spans="1:13" ht="47.25" x14ac:dyDescent="0.25">
      <c r="A11723" s="17">
        <v>11715</v>
      </c>
      <c r="B11723" s="13"/>
      <c r="C11723" s="14" t="s">
        <v>11722</v>
      </c>
      <c r="D11723" s="15" t="s">
        <v>28230</v>
      </c>
      <c r="M11723" s="12"/>
    </row>
    <row r="11724" spans="1:13" ht="47.25" x14ac:dyDescent="0.25">
      <c r="A11724" s="17">
        <v>11716</v>
      </c>
      <c r="B11724" s="13"/>
      <c r="C11724" s="14" t="s">
        <v>11723</v>
      </c>
      <c r="D11724" s="15" t="s">
        <v>28231</v>
      </c>
      <c r="M11724" s="12"/>
    </row>
    <row r="11725" spans="1:13" ht="47.25" x14ac:dyDescent="0.25">
      <c r="A11725" s="17">
        <v>11717</v>
      </c>
      <c r="B11725" s="13"/>
      <c r="C11725" s="14" t="s">
        <v>11724</v>
      </c>
      <c r="D11725" s="15" t="s">
        <v>28232</v>
      </c>
      <c r="M11725" s="12"/>
    </row>
    <row r="11726" spans="1:13" ht="47.25" x14ac:dyDescent="0.25">
      <c r="A11726" s="17">
        <v>11718</v>
      </c>
      <c r="B11726" s="13"/>
      <c r="C11726" s="14" t="s">
        <v>11725</v>
      </c>
      <c r="D11726" s="15" t="s">
        <v>28233</v>
      </c>
      <c r="M11726" s="12"/>
    </row>
    <row r="11727" spans="1:13" ht="47.25" x14ac:dyDescent="0.25">
      <c r="A11727" s="17">
        <v>11719</v>
      </c>
      <c r="B11727" s="13"/>
      <c r="C11727" s="14" t="s">
        <v>11726</v>
      </c>
      <c r="D11727" s="15" t="s">
        <v>28234</v>
      </c>
      <c r="M11727" s="12"/>
    </row>
    <row r="11728" spans="1:13" ht="47.25" x14ac:dyDescent="0.25">
      <c r="A11728" s="17">
        <v>11720</v>
      </c>
      <c r="B11728" s="13"/>
      <c r="C11728" s="14" t="s">
        <v>11727</v>
      </c>
      <c r="D11728" s="15" t="s">
        <v>28235</v>
      </c>
      <c r="M11728" s="12"/>
    </row>
    <row r="11729" spans="1:13" ht="47.25" x14ac:dyDescent="0.25">
      <c r="A11729" s="17">
        <v>11721</v>
      </c>
      <c r="B11729" s="13"/>
      <c r="C11729" s="14" t="s">
        <v>11728</v>
      </c>
      <c r="D11729" s="15" t="s">
        <v>28236</v>
      </c>
      <c r="M11729" s="12"/>
    </row>
    <row r="11730" spans="1:13" ht="47.25" x14ac:dyDescent="0.25">
      <c r="A11730" s="17">
        <v>11722</v>
      </c>
      <c r="B11730" s="13"/>
      <c r="C11730" s="14" t="s">
        <v>11729</v>
      </c>
      <c r="D11730" s="15" t="s">
        <v>28237</v>
      </c>
      <c r="M11730" s="12"/>
    </row>
    <row r="11731" spans="1:13" ht="47.25" x14ac:dyDescent="0.25">
      <c r="A11731" s="17">
        <v>11723</v>
      </c>
      <c r="B11731" s="13"/>
      <c r="C11731" s="14" t="s">
        <v>11730</v>
      </c>
      <c r="D11731" s="15" t="s">
        <v>28238</v>
      </c>
      <c r="M11731" s="12"/>
    </row>
    <row r="11732" spans="1:13" ht="47.25" x14ac:dyDescent="0.25">
      <c r="A11732" s="17">
        <v>11724</v>
      </c>
      <c r="B11732" s="13"/>
      <c r="C11732" s="14" t="s">
        <v>11731</v>
      </c>
      <c r="D11732" s="15" t="s">
        <v>28239</v>
      </c>
      <c r="M11732" s="12"/>
    </row>
    <row r="11733" spans="1:13" ht="47.25" x14ac:dyDescent="0.25">
      <c r="A11733" s="17">
        <v>11725</v>
      </c>
      <c r="B11733" s="13"/>
      <c r="C11733" s="14" t="s">
        <v>11732</v>
      </c>
      <c r="D11733" s="15" t="s">
        <v>28240</v>
      </c>
      <c r="M11733" s="12"/>
    </row>
    <row r="11734" spans="1:13" ht="47.25" x14ac:dyDescent="0.25">
      <c r="A11734" s="17">
        <v>11726</v>
      </c>
      <c r="B11734" s="13"/>
      <c r="C11734" s="14" t="s">
        <v>11733</v>
      </c>
      <c r="D11734" s="15" t="s">
        <v>28241</v>
      </c>
      <c r="M11734" s="12"/>
    </row>
    <row r="11735" spans="1:13" ht="47.25" x14ac:dyDescent="0.25">
      <c r="A11735" s="17">
        <v>11727</v>
      </c>
      <c r="B11735" s="13"/>
      <c r="C11735" s="14" t="s">
        <v>11734</v>
      </c>
      <c r="D11735" s="15" t="s">
        <v>28242</v>
      </c>
      <c r="M11735" s="12"/>
    </row>
    <row r="11736" spans="1:13" ht="47.25" x14ac:dyDescent="0.25">
      <c r="A11736" s="17">
        <v>11728</v>
      </c>
      <c r="B11736" s="13"/>
      <c r="C11736" s="14" t="s">
        <v>11735</v>
      </c>
      <c r="D11736" s="15" t="s">
        <v>28243</v>
      </c>
      <c r="M11736" s="12"/>
    </row>
    <row r="11737" spans="1:13" ht="47.25" x14ac:dyDescent="0.25">
      <c r="A11737" s="17">
        <v>11729</v>
      </c>
      <c r="B11737" s="13"/>
      <c r="C11737" s="14" t="s">
        <v>11736</v>
      </c>
      <c r="D11737" s="15" t="s">
        <v>28244</v>
      </c>
      <c r="M11737" s="12"/>
    </row>
    <row r="11738" spans="1:13" ht="47.25" x14ac:dyDescent="0.25">
      <c r="A11738" s="17">
        <v>11730</v>
      </c>
      <c r="B11738" s="13"/>
      <c r="C11738" s="14" t="s">
        <v>11737</v>
      </c>
      <c r="D11738" s="15" t="s">
        <v>28245</v>
      </c>
      <c r="M11738" s="12"/>
    </row>
    <row r="11739" spans="1:13" ht="47.25" x14ac:dyDescent="0.25">
      <c r="A11739" s="17">
        <v>11731</v>
      </c>
      <c r="B11739" s="13"/>
      <c r="C11739" s="14" t="s">
        <v>11738</v>
      </c>
      <c r="D11739" s="15" t="s">
        <v>28246</v>
      </c>
      <c r="M11739" s="12"/>
    </row>
    <row r="11740" spans="1:13" ht="47.25" x14ac:dyDescent="0.25">
      <c r="A11740" s="17">
        <v>11732</v>
      </c>
      <c r="B11740" s="13"/>
      <c r="C11740" s="14" t="s">
        <v>11739</v>
      </c>
      <c r="D11740" s="15" t="s">
        <v>28247</v>
      </c>
      <c r="M11740" s="12"/>
    </row>
    <row r="11741" spans="1:13" ht="47.25" x14ac:dyDescent="0.25">
      <c r="A11741" s="17">
        <v>11733</v>
      </c>
      <c r="B11741" s="13"/>
      <c r="C11741" s="14" t="s">
        <v>11740</v>
      </c>
      <c r="D11741" s="15" t="s">
        <v>28248</v>
      </c>
      <c r="M11741" s="12"/>
    </row>
    <row r="11742" spans="1:13" ht="31.5" x14ac:dyDescent="0.25">
      <c r="A11742" s="17">
        <v>11734</v>
      </c>
      <c r="B11742" s="13"/>
      <c r="C11742" s="14" t="s">
        <v>11741</v>
      </c>
      <c r="D11742" s="15" t="s">
        <v>28249</v>
      </c>
      <c r="M11742" s="12"/>
    </row>
    <row r="11743" spans="1:13" ht="31.5" x14ac:dyDescent="0.25">
      <c r="A11743" s="17">
        <v>11735</v>
      </c>
      <c r="B11743" s="13"/>
      <c r="C11743" s="14" t="s">
        <v>11742</v>
      </c>
      <c r="D11743" s="15" t="s">
        <v>28249</v>
      </c>
      <c r="M11743" s="12"/>
    </row>
    <row r="11744" spans="1:13" ht="47.25" x14ac:dyDescent="0.25">
      <c r="A11744" s="17">
        <v>11736</v>
      </c>
      <c r="B11744" s="13"/>
      <c r="C11744" s="14" t="s">
        <v>11743</v>
      </c>
      <c r="D11744" s="15" t="s">
        <v>28250</v>
      </c>
      <c r="M11744" s="12"/>
    </row>
    <row r="11745" spans="1:13" ht="47.25" x14ac:dyDescent="0.25">
      <c r="A11745" s="17">
        <v>11737</v>
      </c>
      <c r="B11745" s="13"/>
      <c r="C11745" s="14" t="s">
        <v>11744</v>
      </c>
      <c r="D11745" s="15" t="s">
        <v>28251</v>
      </c>
      <c r="M11745" s="12"/>
    </row>
    <row r="11746" spans="1:13" ht="47.25" x14ac:dyDescent="0.25">
      <c r="A11746" s="17">
        <v>11738</v>
      </c>
      <c r="B11746" s="13"/>
      <c r="C11746" s="14" t="s">
        <v>11745</v>
      </c>
      <c r="D11746" s="15" t="s">
        <v>28252</v>
      </c>
      <c r="M11746" s="12"/>
    </row>
    <row r="11747" spans="1:13" ht="47.25" x14ac:dyDescent="0.25">
      <c r="A11747" s="17">
        <v>11739</v>
      </c>
      <c r="B11747" s="13"/>
      <c r="C11747" s="14" t="s">
        <v>11746</v>
      </c>
      <c r="D11747" s="15" t="s">
        <v>28253</v>
      </c>
      <c r="M11747" s="12"/>
    </row>
    <row r="11748" spans="1:13" ht="47.25" x14ac:dyDescent="0.25">
      <c r="A11748" s="17">
        <v>11740</v>
      </c>
      <c r="B11748" s="13"/>
      <c r="C11748" s="14" t="s">
        <v>11747</v>
      </c>
      <c r="D11748" s="15" t="s">
        <v>28254</v>
      </c>
      <c r="M11748" s="12"/>
    </row>
    <row r="11749" spans="1:13" ht="47.25" x14ac:dyDescent="0.25">
      <c r="A11749" s="17">
        <v>11741</v>
      </c>
      <c r="B11749" s="13"/>
      <c r="C11749" s="14" t="s">
        <v>11748</v>
      </c>
      <c r="D11749" s="15" t="s">
        <v>28255</v>
      </c>
      <c r="M11749" s="12"/>
    </row>
    <row r="11750" spans="1:13" ht="31.5" x14ac:dyDescent="0.25">
      <c r="A11750" s="17">
        <v>11742</v>
      </c>
      <c r="B11750" s="13"/>
      <c r="C11750" s="14" t="s">
        <v>11749</v>
      </c>
      <c r="D11750" s="15" t="s">
        <v>28256</v>
      </c>
      <c r="M11750" s="12"/>
    </row>
    <row r="11751" spans="1:13" x14ac:dyDescent="0.25">
      <c r="A11751" s="17">
        <v>11743</v>
      </c>
      <c r="B11751" s="13"/>
      <c r="C11751" s="14" t="s">
        <v>11750</v>
      </c>
      <c r="D11751" s="15" t="s">
        <v>28257</v>
      </c>
      <c r="M11751" s="12"/>
    </row>
    <row r="11752" spans="1:13" ht="31.5" x14ac:dyDescent="0.25">
      <c r="A11752" s="17">
        <v>11744</v>
      </c>
      <c r="B11752" s="13"/>
      <c r="C11752" s="14" t="s">
        <v>11751</v>
      </c>
      <c r="D11752" s="15" t="s">
        <v>28258</v>
      </c>
      <c r="M11752" s="12"/>
    </row>
    <row r="11753" spans="1:13" ht="47.25" x14ac:dyDescent="0.25">
      <c r="A11753" s="17">
        <v>11745</v>
      </c>
      <c r="B11753" s="13"/>
      <c r="C11753" s="14" t="s">
        <v>11752</v>
      </c>
      <c r="D11753" s="15" t="s">
        <v>28259</v>
      </c>
      <c r="M11753" s="12"/>
    </row>
    <row r="11754" spans="1:13" ht="31.5" x14ac:dyDescent="0.25">
      <c r="A11754" s="17">
        <v>11746</v>
      </c>
      <c r="B11754" s="13"/>
      <c r="C11754" s="14" t="s">
        <v>11753</v>
      </c>
      <c r="D11754" s="15" t="s">
        <v>28260</v>
      </c>
      <c r="M11754" s="12"/>
    </row>
    <row r="11755" spans="1:13" ht="31.5" x14ac:dyDescent="0.25">
      <c r="A11755" s="17">
        <v>11747</v>
      </c>
      <c r="B11755" s="13"/>
      <c r="C11755" s="14" t="s">
        <v>11754</v>
      </c>
      <c r="D11755" s="15" t="s">
        <v>28261</v>
      </c>
      <c r="M11755" s="12"/>
    </row>
    <row r="11756" spans="1:13" ht="31.5" x14ac:dyDescent="0.25">
      <c r="A11756" s="17">
        <v>11748</v>
      </c>
      <c r="B11756" s="13"/>
      <c r="C11756" s="14" t="s">
        <v>11755</v>
      </c>
      <c r="D11756" s="15" t="s">
        <v>28262</v>
      </c>
      <c r="M11756" s="12"/>
    </row>
    <row r="11757" spans="1:13" ht="31.5" x14ac:dyDescent="0.25">
      <c r="A11757" s="17">
        <v>11749</v>
      </c>
      <c r="B11757" s="13"/>
      <c r="C11757" s="14" t="s">
        <v>11756</v>
      </c>
      <c r="D11757" s="15" t="s">
        <v>28263</v>
      </c>
      <c r="M11757" s="12"/>
    </row>
    <row r="11758" spans="1:13" ht="31.5" x14ac:dyDescent="0.25">
      <c r="A11758" s="17">
        <v>11750</v>
      </c>
      <c r="B11758" s="13"/>
      <c r="C11758" s="14" t="s">
        <v>11757</v>
      </c>
      <c r="D11758" s="15" t="s">
        <v>23478</v>
      </c>
      <c r="M11758" s="12"/>
    </row>
    <row r="11759" spans="1:13" ht="31.5" x14ac:dyDescent="0.25">
      <c r="A11759" s="17">
        <v>11751</v>
      </c>
      <c r="B11759" s="13"/>
      <c r="C11759" s="14" t="s">
        <v>11758</v>
      </c>
      <c r="D11759" s="15" t="s">
        <v>28264</v>
      </c>
      <c r="M11759" s="12"/>
    </row>
    <row r="11760" spans="1:13" ht="31.5" x14ac:dyDescent="0.25">
      <c r="A11760" s="17">
        <v>11752</v>
      </c>
      <c r="B11760" s="13"/>
      <c r="C11760" s="14" t="s">
        <v>11759</v>
      </c>
      <c r="D11760" s="15" t="s">
        <v>28265</v>
      </c>
      <c r="M11760" s="12"/>
    </row>
    <row r="11761" spans="1:13" ht="31.5" x14ac:dyDescent="0.25">
      <c r="A11761" s="17">
        <v>11753</v>
      </c>
      <c r="B11761" s="13"/>
      <c r="C11761" s="14" t="s">
        <v>11760</v>
      </c>
      <c r="D11761" s="15" t="s">
        <v>28266</v>
      </c>
      <c r="M11761" s="12"/>
    </row>
    <row r="11762" spans="1:13" ht="47.25" x14ac:dyDescent="0.25">
      <c r="A11762" s="17">
        <v>11754</v>
      </c>
      <c r="B11762" s="13"/>
      <c r="C11762" s="14" t="s">
        <v>11761</v>
      </c>
      <c r="D11762" s="15" t="s">
        <v>28267</v>
      </c>
      <c r="M11762" s="12"/>
    </row>
    <row r="11763" spans="1:13" ht="31.5" x14ac:dyDescent="0.25">
      <c r="A11763" s="17">
        <v>11755</v>
      </c>
      <c r="B11763" s="13"/>
      <c r="C11763" s="14" t="s">
        <v>11762</v>
      </c>
      <c r="D11763" s="15" t="s">
        <v>28260</v>
      </c>
      <c r="M11763" s="12"/>
    </row>
    <row r="11764" spans="1:13" ht="31.5" x14ac:dyDescent="0.25">
      <c r="A11764" s="17">
        <v>11756</v>
      </c>
      <c r="B11764" s="13"/>
      <c r="C11764" s="14" t="s">
        <v>11763</v>
      </c>
      <c r="D11764" s="15" t="s">
        <v>28261</v>
      </c>
      <c r="M11764" s="12"/>
    </row>
    <row r="11765" spans="1:13" ht="31.5" x14ac:dyDescent="0.25">
      <c r="A11765" s="17">
        <v>11757</v>
      </c>
      <c r="B11765" s="13"/>
      <c r="C11765" s="14" t="s">
        <v>11764</v>
      </c>
      <c r="D11765" s="15" t="s">
        <v>23478</v>
      </c>
      <c r="M11765" s="12"/>
    </row>
    <row r="11766" spans="1:13" x14ac:dyDescent="0.25">
      <c r="A11766" s="17">
        <v>11758</v>
      </c>
      <c r="B11766" s="13"/>
      <c r="C11766" s="14" t="s">
        <v>11765</v>
      </c>
      <c r="D11766" s="15" t="s">
        <v>28268</v>
      </c>
      <c r="M11766" s="12"/>
    </row>
    <row r="11767" spans="1:13" x14ac:dyDescent="0.25">
      <c r="A11767" s="17">
        <v>11759</v>
      </c>
      <c r="B11767" s="13"/>
      <c r="C11767" s="14" t="s">
        <v>11766</v>
      </c>
      <c r="D11767" s="15" t="s">
        <v>28269</v>
      </c>
      <c r="M11767" s="12"/>
    </row>
    <row r="11768" spans="1:13" ht="47.25" x14ac:dyDescent="0.25">
      <c r="A11768" s="17">
        <v>11760</v>
      </c>
      <c r="B11768" s="13"/>
      <c r="C11768" s="14" t="s">
        <v>11767</v>
      </c>
      <c r="D11768" s="15" t="s">
        <v>28270</v>
      </c>
      <c r="M11768" s="12"/>
    </row>
    <row r="11769" spans="1:13" ht="31.5" x14ac:dyDescent="0.25">
      <c r="A11769" s="17">
        <v>11761</v>
      </c>
      <c r="B11769" s="13"/>
      <c r="C11769" s="14" t="s">
        <v>11768</v>
      </c>
      <c r="D11769" s="15" t="s">
        <v>28271</v>
      </c>
      <c r="M11769" s="12"/>
    </row>
    <row r="11770" spans="1:13" ht="31.5" x14ac:dyDescent="0.25">
      <c r="A11770" s="17">
        <v>11762</v>
      </c>
      <c r="B11770" s="13"/>
      <c r="C11770" s="14" t="s">
        <v>11769</v>
      </c>
      <c r="D11770" s="15" t="s">
        <v>28272</v>
      </c>
      <c r="M11770" s="12"/>
    </row>
    <row r="11771" spans="1:13" ht="31.5" x14ac:dyDescent="0.25">
      <c r="A11771" s="17">
        <v>11763</v>
      </c>
      <c r="B11771" s="13"/>
      <c r="C11771" s="14" t="s">
        <v>11770</v>
      </c>
      <c r="D11771" s="15" t="s">
        <v>28273</v>
      </c>
      <c r="M11771" s="12"/>
    </row>
    <row r="11772" spans="1:13" ht="31.5" x14ac:dyDescent="0.25">
      <c r="A11772" s="17">
        <v>11764</v>
      </c>
      <c r="B11772" s="13"/>
      <c r="C11772" s="14" t="s">
        <v>11771</v>
      </c>
      <c r="D11772" s="15" t="s">
        <v>28274</v>
      </c>
      <c r="M11772" s="12"/>
    </row>
    <row r="11773" spans="1:13" ht="47.25" x14ac:dyDescent="0.25">
      <c r="A11773" s="17">
        <v>11765</v>
      </c>
      <c r="B11773" s="13"/>
      <c r="C11773" s="14" t="s">
        <v>11772</v>
      </c>
      <c r="D11773" s="15" t="s">
        <v>28275</v>
      </c>
      <c r="M11773" s="12"/>
    </row>
    <row r="11774" spans="1:13" ht="47.25" x14ac:dyDescent="0.25">
      <c r="A11774" s="17">
        <v>11766</v>
      </c>
      <c r="B11774" s="13"/>
      <c r="C11774" s="14" t="s">
        <v>11773</v>
      </c>
      <c r="D11774" s="15" t="s">
        <v>28276</v>
      </c>
      <c r="M11774" s="12"/>
    </row>
    <row r="11775" spans="1:13" ht="31.5" x14ac:dyDescent="0.25">
      <c r="A11775" s="17">
        <v>11767</v>
      </c>
      <c r="B11775" s="13"/>
      <c r="C11775" s="14" t="s">
        <v>11774</v>
      </c>
      <c r="D11775" s="15" t="s">
        <v>28277</v>
      </c>
      <c r="M11775" s="12"/>
    </row>
    <row r="11776" spans="1:13" ht="31.5" x14ac:dyDescent="0.25">
      <c r="A11776" s="17">
        <v>11768</v>
      </c>
      <c r="B11776" s="13"/>
      <c r="C11776" s="14" t="s">
        <v>11775</v>
      </c>
      <c r="D11776" s="15" t="s">
        <v>28278</v>
      </c>
      <c r="M11776" s="12"/>
    </row>
    <row r="11777" spans="1:13" x14ac:dyDescent="0.25">
      <c r="A11777" s="17">
        <v>11769</v>
      </c>
      <c r="B11777" s="13"/>
      <c r="C11777" s="14" t="s">
        <v>11776</v>
      </c>
      <c r="D11777" s="15" t="s">
        <v>28279</v>
      </c>
      <c r="M11777" s="12"/>
    </row>
    <row r="11778" spans="1:13" ht="31.5" x14ac:dyDescent="0.25">
      <c r="A11778" s="17">
        <v>11770</v>
      </c>
      <c r="B11778" s="13"/>
      <c r="C11778" s="14" t="s">
        <v>11777</v>
      </c>
      <c r="D11778" s="15" t="s">
        <v>28280</v>
      </c>
      <c r="M11778" s="12"/>
    </row>
    <row r="11779" spans="1:13" ht="31.5" x14ac:dyDescent="0.25">
      <c r="A11779" s="17">
        <v>11771</v>
      </c>
      <c r="B11779" s="13"/>
      <c r="C11779" s="14" t="s">
        <v>11778</v>
      </c>
      <c r="D11779" s="15" t="s">
        <v>28280</v>
      </c>
      <c r="M11779" s="12"/>
    </row>
    <row r="11780" spans="1:13" x14ac:dyDescent="0.25">
      <c r="A11780" s="17">
        <v>11772</v>
      </c>
      <c r="B11780" s="13"/>
      <c r="C11780" s="14" t="s">
        <v>11779</v>
      </c>
      <c r="D11780" s="15" t="s">
        <v>28281</v>
      </c>
      <c r="M11780" s="12"/>
    </row>
    <row r="11781" spans="1:13" ht="31.5" x14ac:dyDescent="0.25">
      <c r="A11781" s="17">
        <v>11773</v>
      </c>
      <c r="B11781" s="13"/>
      <c r="C11781" s="14" t="s">
        <v>11780</v>
      </c>
      <c r="D11781" s="15" t="s">
        <v>28282</v>
      </c>
      <c r="M11781" s="12"/>
    </row>
    <row r="11782" spans="1:13" x14ac:dyDescent="0.25">
      <c r="A11782" s="17">
        <v>11774</v>
      </c>
      <c r="B11782" s="13"/>
      <c r="C11782" s="14" t="s">
        <v>11781</v>
      </c>
      <c r="D11782" s="15" t="s">
        <v>28283</v>
      </c>
      <c r="M11782" s="12"/>
    </row>
    <row r="11783" spans="1:13" ht="31.5" x14ac:dyDescent="0.25">
      <c r="A11783" s="17">
        <v>11775</v>
      </c>
      <c r="B11783" s="13"/>
      <c r="C11783" s="14" t="s">
        <v>11782</v>
      </c>
      <c r="D11783" s="15" t="s">
        <v>28284</v>
      </c>
      <c r="M11783" s="12"/>
    </row>
    <row r="11784" spans="1:13" ht="47.25" x14ac:dyDescent="0.25">
      <c r="A11784" s="17">
        <v>11776</v>
      </c>
      <c r="B11784" s="13"/>
      <c r="C11784" s="14" t="s">
        <v>11783</v>
      </c>
      <c r="D11784" s="15" t="s">
        <v>28285</v>
      </c>
      <c r="M11784" s="12"/>
    </row>
    <row r="11785" spans="1:13" ht="47.25" x14ac:dyDescent="0.25">
      <c r="A11785" s="17">
        <v>11777</v>
      </c>
      <c r="B11785" s="13"/>
      <c r="C11785" s="14" t="s">
        <v>11784</v>
      </c>
      <c r="D11785" s="15" t="s">
        <v>28286</v>
      </c>
      <c r="M11785" s="12"/>
    </row>
    <row r="11786" spans="1:13" ht="31.5" x14ac:dyDescent="0.25">
      <c r="A11786" s="17">
        <v>11778</v>
      </c>
      <c r="B11786" s="13"/>
      <c r="C11786" s="14" t="s">
        <v>11785</v>
      </c>
      <c r="D11786" s="15" t="s">
        <v>28287</v>
      </c>
      <c r="M11786" s="12"/>
    </row>
    <row r="11787" spans="1:13" x14ac:dyDescent="0.25">
      <c r="A11787" s="17">
        <v>11779</v>
      </c>
      <c r="B11787" s="13"/>
      <c r="C11787" s="14" t="s">
        <v>11786</v>
      </c>
      <c r="D11787" s="15" t="s">
        <v>28288</v>
      </c>
      <c r="M11787" s="12"/>
    </row>
    <row r="11788" spans="1:13" ht="31.5" x14ac:dyDescent="0.25">
      <c r="A11788" s="17">
        <v>11780</v>
      </c>
      <c r="B11788" s="13"/>
      <c r="C11788" s="14" t="s">
        <v>11787</v>
      </c>
      <c r="D11788" s="15" t="s">
        <v>28289</v>
      </c>
      <c r="M11788" s="12"/>
    </row>
    <row r="11789" spans="1:13" ht="31.5" x14ac:dyDescent="0.25">
      <c r="A11789" s="17">
        <v>11781</v>
      </c>
      <c r="B11789" s="13"/>
      <c r="C11789" s="14" t="s">
        <v>11788</v>
      </c>
      <c r="D11789" s="15" t="s">
        <v>28289</v>
      </c>
      <c r="M11789" s="12"/>
    </row>
    <row r="11790" spans="1:13" ht="31.5" x14ac:dyDescent="0.25">
      <c r="A11790" s="17">
        <v>11782</v>
      </c>
      <c r="B11790" s="13"/>
      <c r="C11790" s="14" t="s">
        <v>11789</v>
      </c>
      <c r="D11790" s="15" t="s">
        <v>28290</v>
      </c>
      <c r="M11790" s="12"/>
    </row>
    <row r="11791" spans="1:13" ht="31.5" x14ac:dyDescent="0.25">
      <c r="A11791" s="17">
        <v>11783</v>
      </c>
      <c r="B11791" s="13"/>
      <c r="C11791" s="14" t="s">
        <v>11790</v>
      </c>
      <c r="D11791" s="15" t="s">
        <v>28291</v>
      </c>
      <c r="M11791" s="12"/>
    </row>
    <row r="11792" spans="1:13" ht="31.5" x14ac:dyDescent="0.25">
      <c r="A11792" s="17">
        <v>11784</v>
      </c>
      <c r="B11792" s="13"/>
      <c r="C11792" s="14" t="s">
        <v>11791</v>
      </c>
      <c r="D11792" s="15" t="s">
        <v>28292</v>
      </c>
      <c r="M11792" s="12"/>
    </row>
    <row r="11793" spans="1:13" ht="31.5" x14ac:dyDescent="0.25">
      <c r="A11793" s="17">
        <v>11785</v>
      </c>
      <c r="B11793" s="13"/>
      <c r="C11793" s="14" t="s">
        <v>11792</v>
      </c>
      <c r="D11793" s="15" t="s">
        <v>28293</v>
      </c>
      <c r="M11793" s="12"/>
    </row>
    <row r="11794" spans="1:13" ht="31.5" x14ac:dyDescent="0.25">
      <c r="A11794" s="17">
        <v>11786</v>
      </c>
      <c r="B11794" s="13"/>
      <c r="C11794" s="14" t="s">
        <v>11793</v>
      </c>
      <c r="D11794" s="15" t="s">
        <v>28294</v>
      </c>
      <c r="M11794" s="12"/>
    </row>
    <row r="11795" spans="1:13" ht="31.5" x14ac:dyDescent="0.25">
      <c r="A11795" s="17">
        <v>11787</v>
      </c>
      <c r="B11795" s="13"/>
      <c r="C11795" s="14" t="s">
        <v>11794</v>
      </c>
      <c r="D11795" s="15" t="s">
        <v>28295</v>
      </c>
      <c r="M11795" s="12"/>
    </row>
    <row r="11796" spans="1:13" ht="31.5" x14ac:dyDescent="0.25">
      <c r="A11796" s="17">
        <v>11788</v>
      </c>
      <c r="B11796" s="13"/>
      <c r="C11796" s="14" t="s">
        <v>11795</v>
      </c>
      <c r="D11796" s="15" t="s">
        <v>28296</v>
      </c>
      <c r="M11796" s="12"/>
    </row>
    <row r="11797" spans="1:13" x14ac:dyDescent="0.25">
      <c r="A11797" s="17">
        <v>11789</v>
      </c>
      <c r="B11797" s="13"/>
      <c r="C11797" s="14" t="s">
        <v>11796</v>
      </c>
      <c r="D11797" s="15" t="s">
        <v>28297</v>
      </c>
      <c r="M11797" s="12"/>
    </row>
    <row r="11798" spans="1:13" ht="47.25" x14ac:dyDescent="0.25">
      <c r="A11798" s="17">
        <v>11790</v>
      </c>
      <c r="B11798" s="13"/>
      <c r="C11798" s="14" t="s">
        <v>11797</v>
      </c>
      <c r="D11798" s="15" t="s">
        <v>28298</v>
      </c>
      <c r="M11798" s="12"/>
    </row>
    <row r="11799" spans="1:13" ht="31.5" x14ac:dyDescent="0.25">
      <c r="A11799" s="17">
        <v>11791</v>
      </c>
      <c r="B11799" s="13"/>
      <c r="C11799" s="14" t="s">
        <v>11798</v>
      </c>
      <c r="D11799" s="15" t="s">
        <v>28299</v>
      </c>
      <c r="M11799" s="12"/>
    </row>
    <row r="11800" spans="1:13" ht="47.25" x14ac:dyDescent="0.25">
      <c r="A11800" s="17">
        <v>11792</v>
      </c>
      <c r="B11800" s="13"/>
      <c r="C11800" s="14" t="s">
        <v>11799</v>
      </c>
      <c r="D11800" s="15" t="s">
        <v>28300</v>
      </c>
      <c r="M11800" s="12"/>
    </row>
    <row r="11801" spans="1:13" x14ac:dyDescent="0.25">
      <c r="A11801" s="17">
        <v>11793</v>
      </c>
      <c r="B11801" s="13"/>
      <c r="C11801" s="14" t="s">
        <v>11800</v>
      </c>
      <c r="D11801" s="15" t="s">
        <v>23488</v>
      </c>
      <c r="M11801" s="12"/>
    </row>
    <row r="11802" spans="1:13" x14ac:dyDescent="0.25">
      <c r="A11802" s="17">
        <v>11794</v>
      </c>
      <c r="B11802" s="13"/>
      <c r="C11802" s="14" t="s">
        <v>11801</v>
      </c>
      <c r="D11802" s="15" t="s">
        <v>23488</v>
      </c>
      <c r="M11802" s="12"/>
    </row>
    <row r="11803" spans="1:13" x14ac:dyDescent="0.25">
      <c r="A11803" s="17">
        <v>11795</v>
      </c>
      <c r="B11803" s="13"/>
      <c r="C11803" s="14" t="s">
        <v>11802</v>
      </c>
      <c r="D11803" s="15" t="s">
        <v>23427</v>
      </c>
      <c r="M11803" s="12"/>
    </row>
    <row r="11804" spans="1:13" ht="31.5" x14ac:dyDescent="0.25">
      <c r="A11804" s="17">
        <v>11796</v>
      </c>
      <c r="B11804" s="13"/>
      <c r="C11804" s="14" t="s">
        <v>11803</v>
      </c>
      <c r="D11804" s="15" t="s">
        <v>28301</v>
      </c>
      <c r="M11804" s="12"/>
    </row>
    <row r="11805" spans="1:13" x14ac:dyDescent="0.25">
      <c r="A11805" s="17">
        <v>11797</v>
      </c>
      <c r="B11805" s="13"/>
      <c r="C11805" s="14" t="s">
        <v>11804</v>
      </c>
      <c r="D11805" s="15" t="s">
        <v>28302</v>
      </c>
      <c r="M11805" s="12"/>
    </row>
    <row r="11806" spans="1:13" x14ac:dyDescent="0.25">
      <c r="A11806" s="17">
        <v>11798</v>
      </c>
      <c r="B11806" s="13"/>
      <c r="C11806" s="14" t="s">
        <v>11805</v>
      </c>
      <c r="D11806" s="15" t="s">
        <v>28303</v>
      </c>
      <c r="M11806" s="12"/>
    </row>
    <row r="11807" spans="1:13" x14ac:dyDescent="0.25">
      <c r="A11807" s="17">
        <v>11799</v>
      </c>
      <c r="B11807" s="13"/>
      <c r="C11807" s="14" t="s">
        <v>11806</v>
      </c>
      <c r="D11807" s="15" t="s">
        <v>28304</v>
      </c>
      <c r="M11807" s="12"/>
    </row>
    <row r="11808" spans="1:13" x14ac:dyDescent="0.25">
      <c r="A11808" s="17">
        <v>11800</v>
      </c>
      <c r="B11808" s="13"/>
      <c r="C11808" s="14" t="s">
        <v>11807</v>
      </c>
      <c r="D11808" s="15" t="s">
        <v>28304</v>
      </c>
      <c r="M11808" s="12"/>
    </row>
    <row r="11809" spans="1:13" ht="31.5" x14ac:dyDescent="0.25">
      <c r="A11809" s="17">
        <v>11801</v>
      </c>
      <c r="B11809" s="13"/>
      <c r="C11809" s="14" t="s">
        <v>11808</v>
      </c>
      <c r="D11809" s="15" t="s">
        <v>28305</v>
      </c>
      <c r="M11809" s="12"/>
    </row>
    <row r="11810" spans="1:13" x14ac:dyDescent="0.25">
      <c r="A11810" s="17">
        <v>11802</v>
      </c>
      <c r="B11810" s="13"/>
      <c r="C11810" s="14" t="s">
        <v>11809</v>
      </c>
      <c r="D11810" s="15" t="s">
        <v>28306</v>
      </c>
      <c r="M11810" s="12"/>
    </row>
    <row r="11811" spans="1:13" x14ac:dyDescent="0.25">
      <c r="A11811" s="17">
        <v>11803</v>
      </c>
      <c r="B11811" s="13"/>
      <c r="C11811" s="14" t="s">
        <v>11810</v>
      </c>
      <c r="D11811" s="15" t="s">
        <v>28307</v>
      </c>
      <c r="M11811" s="12"/>
    </row>
    <row r="11812" spans="1:13" ht="31.5" x14ac:dyDescent="0.25">
      <c r="A11812" s="17">
        <v>11804</v>
      </c>
      <c r="B11812" s="13"/>
      <c r="C11812" s="14" t="s">
        <v>11811</v>
      </c>
      <c r="D11812" s="15" t="s">
        <v>28308</v>
      </c>
      <c r="M11812" s="12"/>
    </row>
    <row r="11813" spans="1:13" ht="31.5" x14ac:dyDescent="0.25">
      <c r="A11813" s="17">
        <v>11805</v>
      </c>
      <c r="B11813" s="13"/>
      <c r="C11813" s="14" t="s">
        <v>11812</v>
      </c>
      <c r="D11813" s="15" t="s">
        <v>28309</v>
      </c>
      <c r="M11813" s="12"/>
    </row>
    <row r="11814" spans="1:13" ht="31.5" x14ac:dyDescent="0.25">
      <c r="A11814" s="17">
        <v>11806</v>
      </c>
      <c r="B11814" s="13"/>
      <c r="C11814" s="14" t="s">
        <v>11813</v>
      </c>
      <c r="D11814" s="15" t="s">
        <v>28310</v>
      </c>
      <c r="M11814" s="12"/>
    </row>
    <row r="11815" spans="1:13" ht="31.5" x14ac:dyDescent="0.25">
      <c r="A11815" s="17">
        <v>11807</v>
      </c>
      <c r="B11815" s="13"/>
      <c r="C11815" s="14" t="s">
        <v>11814</v>
      </c>
      <c r="D11815" s="15" t="s">
        <v>28311</v>
      </c>
      <c r="M11815" s="12"/>
    </row>
    <row r="11816" spans="1:13" ht="31.5" x14ac:dyDescent="0.25">
      <c r="A11816" s="17">
        <v>11808</v>
      </c>
      <c r="B11816" s="13"/>
      <c r="C11816" s="14" t="s">
        <v>11815</v>
      </c>
      <c r="D11816" s="15" t="s">
        <v>28312</v>
      </c>
      <c r="M11816" s="12"/>
    </row>
    <row r="11817" spans="1:13" x14ac:dyDescent="0.25">
      <c r="A11817" s="17">
        <v>11809</v>
      </c>
      <c r="B11817" s="13"/>
      <c r="C11817" s="14" t="s">
        <v>11816</v>
      </c>
      <c r="D11817" s="15" t="s">
        <v>28313</v>
      </c>
      <c r="M11817" s="12"/>
    </row>
    <row r="11818" spans="1:13" ht="31.5" x14ac:dyDescent="0.25">
      <c r="A11818" s="17">
        <v>11810</v>
      </c>
      <c r="B11818" s="13"/>
      <c r="C11818" s="14" t="s">
        <v>11817</v>
      </c>
      <c r="D11818" s="15" t="s">
        <v>28314</v>
      </c>
      <c r="M11818" s="12"/>
    </row>
    <row r="11819" spans="1:13" ht="31.5" x14ac:dyDescent="0.25">
      <c r="A11819" s="17">
        <v>11811</v>
      </c>
      <c r="B11819" s="13"/>
      <c r="C11819" s="14" t="s">
        <v>11818</v>
      </c>
      <c r="D11819" s="15" t="s">
        <v>28315</v>
      </c>
      <c r="M11819" s="12"/>
    </row>
    <row r="11820" spans="1:13" ht="31.5" x14ac:dyDescent="0.25">
      <c r="A11820" s="17">
        <v>11812</v>
      </c>
      <c r="B11820" s="13"/>
      <c r="C11820" s="14" t="s">
        <v>11819</v>
      </c>
      <c r="D11820" s="15" t="s">
        <v>28316</v>
      </c>
      <c r="M11820" s="12"/>
    </row>
    <row r="11821" spans="1:13" ht="31.5" x14ac:dyDescent="0.25">
      <c r="A11821" s="17">
        <v>11813</v>
      </c>
      <c r="B11821" s="13"/>
      <c r="C11821" s="14" t="s">
        <v>11820</v>
      </c>
      <c r="D11821" s="15" t="s">
        <v>28317</v>
      </c>
      <c r="M11821" s="12"/>
    </row>
    <row r="11822" spans="1:13" ht="31.5" x14ac:dyDescent="0.25">
      <c r="A11822" s="17">
        <v>11814</v>
      </c>
      <c r="B11822" s="13"/>
      <c r="C11822" s="14" t="s">
        <v>11821</v>
      </c>
      <c r="D11822" s="15" t="s">
        <v>28318</v>
      </c>
      <c r="M11822" s="12"/>
    </row>
    <row r="11823" spans="1:13" ht="31.5" x14ac:dyDescent="0.25">
      <c r="A11823" s="17">
        <v>11815</v>
      </c>
      <c r="B11823" s="13"/>
      <c r="C11823" s="14" t="s">
        <v>11822</v>
      </c>
      <c r="D11823" s="15" t="s">
        <v>28319</v>
      </c>
      <c r="M11823" s="12"/>
    </row>
    <row r="11824" spans="1:13" x14ac:dyDescent="0.25">
      <c r="A11824" s="17">
        <v>11816</v>
      </c>
      <c r="B11824" s="13"/>
      <c r="C11824" s="14" t="s">
        <v>11823</v>
      </c>
      <c r="D11824" s="15" t="s">
        <v>28320</v>
      </c>
      <c r="M11824" s="12"/>
    </row>
    <row r="11825" spans="1:13" x14ac:dyDescent="0.25">
      <c r="A11825" s="17">
        <v>11817</v>
      </c>
      <c r="B11825" s="13"/>
      <c r="C11825" s="14" t="s">
        <v>11824</v>
      </c>
      <c r="D11825" s="15" t="s">
        <v>28321</v>
      </c>
      <c r="M11825" s="12"/>
    </row>
    <row r="11826" spans="1:13" x14ac:dyDescent="0.25">
      <c r="A11826" s="17">
        <v>11818</v>
      </c>
      <c r="B11826" s="13"/>
      <c r="C11826" s="14" t="s">
        <v>11825</v>
      </c>
      <c r="D11826" s="15" t="s">
        <v>23498</v>
      </c>
      <c r="M11826" s="12"/>
    </row>
    <row r="11827" spans="1:13" x14ac:dyDescent="0.25">
      <c r="A11827" s="17">
        <v>11819</v>
      </c>
      <c r="B11827" s="13"/>
      <c r="C11827" s="14" t="s">
        <v>11826</v>
      </c>
      <c r="D11827" s="15" t="s">
        <v>23498</v>
      </c>
      <c r="M11827" s="12"/>
    </row>
    <row r="11828" spans="1:13" x14ac:dyDescent="0.25">
      <c r="A11828" s="17">
        <v>11820</v>
      </c>
      <c r="B11828" s="13"/>
      <c r="C11828" s="14" t="s">
        <v>11827</v>
      </c>
      <c r="D11828" s="15" t="s">
        <v>23498</v>
      </c>
      <c r="M11828" s="12"/>
    </row>
    <row r="11829" spans="1:13" ht="31.5" x14ac:dyDescent="0.25">
      <c r="A11829" s="17">
        <v>11821</v>
      </c>
      <c r="B11829" s="13"/>
      <c r="C11829" s="14" t="s">
        <v>11828</v>
      </c>
      <c r="D11829" s="15" t="s">
        <v>28322</v>
      </c>
      <c r="M11829" s="12"/>
    </row>
    <row r="11830" spans="1:13" ht="31.5" x14ac:dyDescent="0.25">
      <c r="A11830" s="17">
        <v>11822</v>
      </c>
      <c r="B11830" s="13"/>
      <c r="C11830" s="14" t="s">
        <v>11829</v>
      </c>
      <c r="D11830" s="15" t="s">
        <v>28323</v>
      </c>
      <c r="M11830" s="12"/>
    </row>
    <row r="11831" spans="1:13" x14ac:dyDescent="0.25">
      <c r="A11831" s="17">
        <v>11823</v>
      </c>
      <c r="B11831" s="13"/>
      <c r="C11831" s="14" t="s">
        <v>11830</v>
      </c>
      <c r="D11831" s="15" t="s">
        <v>28324</v>
      </c>
      <c r="M11831" s="12"/>
    </row>
    <row r="11832" spans="1:13" ht="31.5" x14ac:dyDescent="0.25">
      <c r="A11832" s="17">
        <v>11824</v>
      </c>
      <c r="B11832" s="13"/>
      <c r="C11832" s="14" t="s">
        <v>11831</v>
      </c>
      <c r="D11832" s="15" t="s">
        <v>28325</v>
      </c>
      <c r="M11832" s="12"/>
    </row>
    <row r="11833" spans="1:13" ht="31.5" x14ac:dyDescent="0.25">
      <c r="A11833" s="17">
        <v>11825</v>
      </c>
      <c r="B11833" s="13"/>
      <c r="C11833" s="14" t="s">
        <v>11832</v>
      </c>
      <c r="D11833" s="15" t="s">
        <v>28326</v>
      </c>
      <c r="M11833" s="12"/>
    </row>
    <row r="11834" spans="1:13" x14ac:dyDescent="0.25">
      <c r="A11834" s="17">
        <v>11826</v>
      </c>
      <c r="B11834" s="13"/>
      <c r="C11834" s="14" t="s">
        <v>11833</v>
      </c>
      <c r="D11834" s="15" t="s">
        <v>28327</v>
      </c>
      <c r="M11834" s="12"/>
    </row>
    <row r="11835" spans="1:13" x14ac:dyDescent="0.25">
      <c r="A11835" s="17">
        <v>11827</v>
      </c>
      <c r="B11835" s="13"/>
      <c r="C11835" s="14" t="s">
        <v>11834</v>
      </c>
      <c r="D11835" s="15" t="s">
        <v>28328</v>
      </c>
      <c r="M11835" s="12"/>
    </row>
    <row r="11836" spans="1:13" x14ac:dyDescent="0.25">
      <c r="A11836" s="17">
        <v>11828</v>
      </c>
      <c r="B11836" s="13"/>
      <c r="C11836" s="14" t="s">
        <v>11835</v>
      </c>
      <c r="D11836" s="15" t="s">
        <v>28328</v>
      </c>
      <c r="M11836" s="12"/>
    </row>
    <row r="11837" spans="1:13" ht="31.5" x14ac:dyDescent="0.25">
      <c r="A11837" s="17">
        <v>11829</v>
      </c>
      <c r="B11837" s="13"/>
      <c r="C11837" s="14" t="s">
        <v>11836</v>
      </c>
      <c r="D11837" s="15" t="s">
        <v>28329</v>
      </c>
      <c r="M11837" s="12"/>
    </row>
    <row r="11838" spans="1:13" ht="47.25" x14ac:dyDescent="0.25">
      <c r="A11838" s="17">
        <v>11830</v>
      </c>
      <c r="B11838" s="13"/>
      <c r="C11838" s="14" t="s">
        <v>11837</v>
      </c>
      <c r="D11838" s="15" t="s">
        <v>28330</v>
      </c>
      <c r="M11838" s="12"/>
    </row>
    <row r="11839" spans="1:13" ht="31.5" x14ac:dyDescent="0.25">
      <c r="A11839" s="17">
        <v>11831</v>
      </c>
      <c r="B11839" s="13"/>
      <c r="C11839" s="14" t="s">
        <v>11838</v>
      </c>
      <c r="D11839" s="15" t="s">
        <v>28331</v>
      </c>
      <c r="M11839" s="12"/>
    </row>
    <row r="11840" spans="1:13" ht="47.25" x14ac:dyDescent="0.25">
      <c r="A11840" s="17">
        <v>11832</v>
      </c>
      <c r="B11840" s="13"/>
      <c r="C11840" s="14" t="s">
        <v>11839</v>
      </c>
      <c r="D11840" s="15" t="s">
        <v>28332</v>
      </c>
      <c r="M11840" s="12"/>
    </row>
    <row r="11841" spans="1:13" ht="31.5" x14ac:dyDescent="0.25">
      <c r="A11841" s="17">
        <v>11833</v>
      </c>
      <c r="B11841" s="13"/>
      <c r="C11841" s="14" t="s">
        <v>11840</v>
      </c>
      <c r="D11841" s="15" t="s">
        <v>28333</v>
      </c>
      <c r="M11841" s="12"/>
    </row>
    <row r="11842" spans="1:13" ht="47.25" x14ac:dyDescent="0.25">
      <c r="A11842" s="17">
        <v>11834</v>
      </c>
      <c r="B11842" s="13"/>
      <c r="C11842" s="14" t="s">
        <v>11841</v>
      </c>
      <c r="D11842" s="15" t="s">
        <v>28334</v>
      </c>
      <c r="M11842" s="12"/>
    </row>
    <row r="11843" spans="1:13" ht="47.25" x14ac:dyDescent="0.25">
      <c r="A11843" s="17">
        <v>11835</v>
      </c>
      <c r="B11843" s="13"/>
      <c r="C11843" s="14" t="s">
        <v>11842</v>
      </c>
      <c r="D11843" s="15" t="s">
        <v>28335</v>
      </c>
      <c r="M11843" s="12"/>
    </row>
    <row r="11844" spans="1:13" ht="47.25" x14ac:dyDescent="0.25">
      <c r="A11844" s="17">
        <v>11836</v>
      </c>
      <c r="B11844" s="13"/>
      <c r="C11844" s="14" t="s">
        <v>11843</v>
      </c>
      <c r="D11844" s="15" t="s">
        <v>28336</v>
      </c>
      <c r="M11844" s="12"/>
    </row>
    <row r="11845" spans="1:13" ht="47.25" x14ac:dyDescent="0.25">
      <c r="A11845" s="17">
        <v>11837</v>
      </c>
      <c r="B11845" s="13"/>
      <c r="C11845" s="14" t="s">
        <v>11844</v>
      </c>
      <c r="D11845" s="15" t="s">
        <v>28337</v>
      </c>
      <c r="M11845" s="12"/>
    </row>
    <row r="11846" spans="1:13" ht="47.25" x14ac:dyDescent="0.25">
      <c r="A11846" s="17">
        <v>11838</v>
      </c>
      <c r="B11846" s="13"/>
      <c r="C11846" s="14" t="s">
        <v>11845</v>
      </c>
      <c r="D11846" s="15" t="s">
        <v>28338</v>
      </c>
      <c r="M11846" s="12"/>
    </row>
    <row r="11847" spans="1:13" ht="47.25" x14ac:dyDescent="0.25">
      <c r="A11847" s="17">
        <v>11839</v>
      </c>
      <c r="B11847" s="13"/>
      <c r="C11847" s="14" t="s">
        <v>11846</v>
      </c>
      <c r="D11847" s="15" t="s">
        <v>28339</v>
      </c>
      <c r="M11847" s="12"/>
    </row>
    <row r="11848" spans="1:13" ht="31.5" x14ac:dyDescent="0.25">
      <c r="A11848" s="17">
        <v>11840</v>
      </c>
      <c r="B11848" s="13"/>
      <c r="C11848" s="14" t="s">
        <v>11847</v>
      </c>
      <c r="D11848" s="15" t="s">
        <v>28340</v>
      </c>
      <c r="M11848" s="12"/>
    </row>
    <row r="11849" spans="1:13" ht="31.5" x14ac:dyDescent="0.25">
      <c r="A11849" s="17">
        <v>11841</v>
      </c>
      <c r="B11849" s="13"/>
      <c r="C11849" s="14" t="s">
        <v>11848</v>
      </c>
      <c r="D11849" s="15" t="s">
        <v>28341</v>
      </c>
      <c r="M11849" s="12"/>
    </row>
    <row r="11850" spans="1:13" ht="31.5" x14ac:dyDescent="0.25">
      <c r="A11850" s="17">
        <v>11842</v>
      </c>
      <c r="B11850" s="13"/>
      <c r="C11850" s="14" t="s">
        <v>11849</v>
      </c>
      <c r="D11850" s="15" t="s">
        <v>28342</v>
      </c>
      <c r="M11850" s="12"/>
    </row>
    <row r="11851" spans="1:13" ht="31.5" x14ac:dyDescent="0.25">
      <c r="A11851" s="17">
        <v>11843</v>
      </c>
      <c r="B11851" s="13"/>
      <c r="C11851" s="14" t="s">
        <v>11850</v>
      </c>
      <c r="D11851" s="15" t="s">
        <v>28343</v>
      </c>
      <c r="M11851" s="12"/>
    </row>
    <row r="11852" spans="1:13" ht="31.5" x14ac:dyDescent="0.25">
      <c r="A11852" s="17">
        <v>11844</v>
      </c>
      <c r="B11852" s="13"/>
      <c r="C11852" s="14" t="s">
        <v>11851</v>
      </c>
      <c r="D11852" s="15" t="s">
        <v>28344</v>
      </c>
      <c r="M11852" s="12"/>
    </row>
    <row r="11853" spans="1:13" ht="31.5" x14ac:dyDescent="0.25">
      <c r="A11853" s="17">
        <v>11845</v>
      </c>
      <c r="B11853" s="13"/>
      <c r="C11853" s="14" t="s">
        <v>11852</v>
      </c>
      <c r="D11853" s="15" t="s">
        <v>28345</v>
      </c>
      <c r="M11853" s="12"/>
    </row>
    <row r="11854" spans="1:13" x14ac:dyDescent="0.25">
      <c r="A11854" s="17">
        <v>11846</v>
      </c>
      <c r="B11854" s="13"/>
      <c r="C11854" s="14" t="s">
        <v>11853</v>
      </c>
      <c r="D11854" s="15" t="s">
        <v>28346</v>
      </c>
      <c r="M11854" s="12"/>
    </row>
    <row r="11855" spans="1:13" ht="78.75" x14ac:dyDescent="0.25">
      <c r="A11855" s="17">
        <v>11847</v>
      </c>
      <c r="B11855" s="13"/>
      <c r="C11855" s="14" t="s">
        <v>11854</v>
      </c>
      <c r="D11855" s="15" t="s">
        <v>28347</v>
      </c>
      <c r="M11855" s="12"/>
    </row>
    <row r="11856" spans="1:13" ht="47.25" x14ac:dyDescent="0.25">
      <c r="A11856" s="17">
        <v>11848</v>
      </c>
      <c r="B11856" s="13"/>
      <c r="C11856" s="14" t="s">
        <v>11855</v>
      </c>
      <c r="D11856" s="15" t="s">
        <v>28348</v>
      </c>
      <c r="M11856" s="12"/>
    </row>
    <row r="11857" spans="1:13" ht="47.25" x14ac:dyDescent="0.25">
      <c r="A11857" s="17">
        <v>11849</v>
      </c>
      <c r="B11857" s="13"/>
      <c r="C11857" s="14" t="s">
        <v>11856</v>
      </c>
      <c r="D11857" s="15" t="s">
        <v>28349</v>
      </c>
      <c r="M11857" s="12"/>
    </row>
    <row r="11858" spans="1:13" ht="47.25" x14ac:dyDescent="0.25">
      <c r="A11858" s="17">
        <v>11850</v>
      </c>
      <c r="B11858" s="13"/>
      <c r="C11858" s="14" t="s">
        <v>11857</v>
      </c>
      <c r="D11858" s="15" t="s">
        <v>28350</v>
      </c>
      <c r="M11858" s="12"/>
    </row>
    <row r="11859" spans="1:13" ht="31.5" x14ac:dyDescent="0.25">
      <c r="A11859" s="17">
        <v>11851</v>
      </c>
      <c r="B11859" s="13"/>
      <c r="C11859" s="14" t="s">
        <v>11858</v>
      </c>
      <c r="D11859" s="15" t="s">
        <v>28351</v>
      </c>
      <c r="M11859" s="12"/>
    </row>
    <row r="11860" spans="1:13" ht="31.5" x14ac:dyDescent="0.25">
      <c r="A11860" s="17">
        <v>11852</v>
      </c>
      <c r="B11860" s="13"/>
      <c r="C11860" s="14" t="s">
        <v>11859</v>
      </c>
      <c r="D11860" s="15" t="s">
        <v>28352</v>
      </c>
      <c r="M11860" s="12"/>
    </row>
    <row r="11861" spans="1:13" ht="31.5" x14ac:dyDescent="0.25">
      <c r="A11861" s="17">
        <v>11853</v>
      </c>
      <c r="B11861" s="13"/>
      <c r="C11861" s="14" t="s">
        <v>11860</v>
      </c>
      <c r="D11861" s="15" t="s">
        <v>28353</v>
      </c>
      <c r="M11861" s="12"/>
    </row>
    <row r="11862" spans="1:13" ht="31.5" x14ac:dyDescent="0.25">
      <c r="A11862" s="17">
        <v>11854</v>
      </c>
      <c r="B11862" s="13"/>
      <c r="C11862" s="14" t="s">
        <v>11861</v>
      </c>
      <c r="D11862" s="15" t="s">
        <v>28354</v>
      </c>
      <c r="M11862" s="12"/>
    </row>
    <row r="11863" spans="1:13" ht="31.5" x14ac:dyDescent="0.25">
      <c r="A11863" s="17">
        <v>11855</v>
      </c>
      <c r="B11863" s="13"/>
      <c r="C11863" s="14" t="s">
        <v>11862</v>
      </c>
      <c r="D11863" s="15" t="s">
        <v>28355</v>
      </c>
      <c r="M11863" s="12"/>
    </row>
    <row r="11864" spans="1:13" ht="31.5" x14ac:dyDescent="0.25">
      <c r="A11864" s="17">
        <v>11856</v>
      </c>
      <c r="B11864" s="13"/>
      <c r="C11864" s="14" t="s">
        <v>11863</v>
      </c>
      <c r="D11864" s="15" t="s">
        <v>28356</v>
      </c>
      <c r="M11864" s="12"/>
    </row>
    <row r="11865" spans="1:13" ht="31.5" x14ac:dyDescent="0.25">
      <c r="A11865" s="17">
        <v>11857</v>
      </c>
      <c r="B11865" s="13"/>
      <c r="C11865" s="14" t="s">
        <v>11864</v>
      </c>
      <c r="D11865" s="15" t="s">
        <v>28357</v>
      </c>
      <c r="M11865" s="12"/>
    </row>
    <row r="11866" spans="1:13" ht="31.5" x14ac:dyDescent="0.25">
      <c r="A11866" s="17">
        <v>11858</v>
      </c>
      <c r="B11866" s="13"/>
      <c r="C11866" s="14" t="s">
        <v>11865</v>
      </c>
      <c r="D11866" s="15" t="s">
        <v>28358</v>
      </c>
      <c r="M11866" s="12"/>
    </row>
    <row r="11867" spans="1:13" ht="31.5" x14ac:dyDescent="0.25">
      <c r="A11867" s="17">
        <v>11859</v>
      </c>
      <c r="B11867" s="13"/>
      <c r="C11867" s="14" t="s">
        <v>11866</v>
      </c>
      <c r="D11867" s="15" t="s">
        <v>28359</v>
      </c>
      <c r="M11867" s="12"/>
    </row>
    <row r="11868" spans="1:13" ht="31.5" x14ac:dyDescent="0.25">
      <c r="A11868" s="17">
        <v>11860</v>
      </c>
      <c r="B11868" s="13"/>
      <c r="C11868" s="14" t="s">
        <v>11867</v>
      </c>
      <c r="D11868" s="15" t="s">
        <v>28360</v>
      </c>
      <c r="M11868" s="12"/>
    </row>
    <row r="11869" spans="1:13" ht="31.5" x14ac:dyDescent="0.25">
      <c r="A11869" s="17">
        <v>11861</v>
      </c>
      <c r="B11869" s="13"/>
      <c r="C11869" s="14" t="s">
        <v>11868</v>
      </c>
      <c r="D11869" s="15" t="s">
        <v>28361</v>
      </c>
      <c r="M11869" s="12"/>
    </row>
    <row r="11870" spans="1:13" ht="31.5" x14ac:dyDescent="0.25">
      <c r="A11870" s="17">
        <v>11862</v>
      </c>
      <c r="B11870" s="13"/>
      <c r="C11870" s="14" t="s">
        <v>11869</v>
      </c>
      <c r="D11870" s="15" t="s">
        <v>28362</v>
      </c>
      <c r="M11870" s="12"/>
    </row>
    <row r="11871" spans="1:13" ht="31.5" x14ac:dyDescent="0.25">
      <c r="A11871" s="17">
        <v>11863</v>
      </c>
      <c r="B11871" s="13"/>
      <c r="C11871" s="14" t="s">
        <v>11870</v>
      </c>
      <c r="D11871" s="15" t="s">
        <v>28363</v>
      </c>
      <c r="M11871" s="12"/>
    </row>
    <row r="11872" spans="1:13" ht="31.5" x14ac:dyDescent="0.25">
      <c r="A11872" s="17">
        <v>11864</v>
      </c>
      <c r="B11872" s="13"/>
      <c r="C11872" s="14" t="s">
        <v>11871</v>
      </c>
      <c r="D11872" s="15" t="s">
        <v>28364</v>
      </c>
      <c r="M11872" s="12"/>
    </row>
    <row r="11873" spans="1:13" ht="31.5" x14ac:dyDescent="0.25">
      <c r="A11873" s="17">
        <v>11865</v>
      </c>
      <c r="B11873" s="13"/>
      <c r="C11873" s="14" t="s">
        <v>11872</v>
      </c>
      <c r="D11873" s="15" t="s">
        <v>28365</v>
      </c>
      <c r="M11873" s="12"/>
    </row>
    <row r="11874" spans="1:13" ht="31.5" x14ac:dyDescent="0.25">
      <c r="A11874" s="17">
        <v>11866</v>
      </c>
      <c r="B11874" s="13"/>
      <c r="C11874" s="14" t="s">
        <v>11873</v>
      </c>
      <c r="D11874" s="15" t="s">
        <v>28366</v>
      </c>
      <c r="M11874" s="12"/>
    </row>
    <row r="11875" spans="1:13" ht="31.5" x14ac:dyDescent="0.25">
      <c r="A11875" s="17">
        <v>11867</v>
      </c>
      <c r="B11875" s="13"/>
      <c r="C11875" s="14" t="s">
        <v>11874</v>
      </c>
      <c r="D11875" s="15" t="s">
        <v>28367</v>
      </c>
      <c r="M11875" s="12"/>
    </row>
    <row r="11876" spans="1:13" x14ac:dyDescent="0.25">
      <c r="A11876" s="17">
        <v>11868</v>
      </c>
      <c r="B11876" s="13"/>
      <c r="C11876" s="14" t="s">
        <v>11875</v>
      </c>
      <c r="D11876" s="15" t="s">
        <v>28368</v>
      </c>
      <c r="M11876" s="12"/>
    </row>
    <row r="11877" spans="1:13" x14ac:dyDescent="0.25">
      <c r="A11877" s="17">
        <v>11869</v>
      </c>
      <c r="B11877" s="13"/>
      <c r="C11877" s="14" t="s">
        <v>11876</v>
      </c>
      <c r="D11877" s="15" t="s">
        <v>28369</v>
      </c>
      <c r="M11877" s="12"/>
    </row>
    <row r="11878" spans="1:13" ht="47.25" x14ac:dyDescent="0.25">
      <c r="A11878" s="17">
        <v>11870</v>
      </c>
      <c r="B11878" s="13"/>
      <c r="C11878" s="14" t="s">
        <v>11877</v>
      </c>
      <c r="D11878" s="15" t="s">
        <v>28370</v>
      </c>
      <c r="M11878" s="12"/>
    </row>
    <row r="11879" spans="1:13" x14ac:dyDescent="0.25">
      <c r="A11879" s="17">
        <v>11871</v>
      </c>
      <c r="B11879" s="13"/>
      <c r="C11879" s="14" t="s">
        <v>11878</v>
      </c>
      <c r="D11879" s="15" t="s">
        <v>28371</v>
      </c>
      <c r="M11879" s="12"/>
    </row>
    <row r="11880" spans="1:13" ht="31.5" x14ac:dyDescent="0.25">
      <c r="A11880" s="17">
        <v>11872</v>
      </c>
      <c r="B11880" s="13"/>
      <c r="C11880" s="14" t="s">
        <v>11879</v>
      </c>
      <c r="D11880" s="15" t="s">
        <v>28372</v>
      </c>
      <c r="M11880" s="12"/>
    </row>
    <row r="11881" spans="1:13" ht="31.5" x14ac:dyDescent="0.25">
      <c r="A11881" s="17">
        <v>11873</v>
      </c>
      <c r="B11881" s="13"/>
      <c r="C11881" s="14" t="s">
        <v>11880</v>
      </c>
      <c r="D11881" s="15" t="s">
        <v>28373</v>
      </c>
      <c r="M11881" s="12"/>
    </row>
    <row r="11882" spans="1:13" ht="47.25" x14ac:dyDescent="0.25">
      <c r="A11882" s="17">
        <v>11874</v>
      </c>
      <c r="B11882" s="13"/>
      <c r="C11882" s="14" t="s">
        <v>11881</v>
      </c>
      <c r="D11882" s="15" t="s">
        <v>28374</v>
      </c>
      <c r="M11882" s="12"/>
    </row>
    <row r="11883" spans="1:13" ht="31.5" x14ac:dyDescent="0.25">
      <c r="A11883" s="17">
        <v>11875</v>
      </c>
      <c r="B11883" s="13"/>
      <c r="C11883" s="14" t="s">
        <v>11882</v>
      </c>
      <c r="D11883" s="15" t="s">
        <v>28375</v>
      </c>
      <c r="M11883" s="12"/>
    </row>
    <row r="11884" spans="1:13" ht="31.5" x14ac:dyDescent="0.25">
      <c r="A11884" s="17">
        <v>11876</v>
      </c>
      <c r="B11884" s="13"/>
      <c r="C11884" s="14" t="s">
        <v>11883</v>
      </c>
      <c r="D11884" s="15" t="s">
        <v>28376</v>
      </c>
      <c r="M11884" s="12"/>
    </row>
    <row r="11885" spans="1:13" x14ac:dyDescent="0.25">
      <c r="A11885" s="17">
        <v>11877</v>
      </c>
      <c r="B11885" s="13"/>
      <c r="C11885" s="14" t="s">
        <v>11884</v>
      </c>
      <c r="D11885" s="15" t="s">
        <v>28377</v>
      </c>
      <c r="M11885" s="12"/>
    </row>
    <row r="11886" spans="1:13" x14ac:dyDescent="0.25">
      <c r="A11886" s="17">
        <v>11878</v>
      </c>
      <c r="B11886" s="13"/>
      <c r="C11886" s="14" t="s">
        <v>11885</v>
      </c>
      <c r="D11886" s="15" t="s">
        <v>28378</v>
      </c>
      <c r="M11886" s="12"/>
    </row>
    <row r="11887" spans="1:13" x14ac:dyDescent="0.25">
      <c r="A11887" s="17">
        <v>11879</v>
      </c>
      <c r="B11887" s="13"/>
      <c r="C11887" s="14" t="s">
        <v>11886</v>
      </c>
      <c r="D11887" s="15" t="s">
        <v>28379</v>
      </c>
      <c r="M11887" s="12"/>
    </row>
    <row r="11888" spans="1:13" x14ac:dyDescent="0.25">
      <c r="A11888" s="17">
        <v>11880</v>
      </c>
      <c r="B11888" s="13"/>
      <c r="C11888" s="14" t="s">
        <v>11887</v>
      </c>
      <c r="D11888" s="15" t="s">
        <v>28380</v>
      </c>
      <c r="M11888" s="12"/>
    </row>
    <row r="11889" spans="1:13" x14ac:dyDescent="0.25">
      <c r="A11889" s="17">
        <v>11881</v>
      </c>
      <c r="B11889" s="13"/>
      <c r="C11889" s="14" t="s">
        <v>11888</v>
      </c>
      <c r="D11889" s="15" t="s">
        <v>28381</v>
      </c>
      <c r="M11889" s="12"/>
    </row>
    <row r="11890" spans="1:13" ht="31.5" x14ac:dyDescent="0.25">
      <c r="A11890" s="17">
        <v>11882</v>
      </c>
      <c r="B11890" s="13"/>
      <c r="C11890" s="14" t="s">
        <v>11889</v>
      </c>
      <c r="D11890" s="15" t="s">
        <v>28382</v>
      </c>
      <c r="M11890" s="12"/>
    </row>
    <row r="11891" spans="1:13" ht="31.5" x14ac:dyDescent="0.25">
      <c r="A11891" s="17">
        <v>11883</v>
      </c>
      <c r="B11891" s="13"/>
      <c r="C11891" s="14" t="s">
        <v>11890</v>
      </c>
      <c r="D11891" s="15" t="s">
        <v>28383</v>
      </c>
      <c r="M11891" s="12"/>
    </row>
    <row r="11892" spans="1:13" ht="47.25" x14ac:dyDescent="0.25">
      <c r="A11892" s="17">
        <v>11884</v>
      </c>
      <c r="B11892" s="13"/>
      <c r="C11892" s="14" t="s">
        <v>11891</v>
      </c>
      <c r="D11892" s="15" t="s">
        <v>28384</v>
      </c>
      <c r="M11892" s="12"/>
    </row>
    <row r="11893" spans="1:13" ht="31.5" x14ac:dyDescent="0.25">
      <c r="A11893" s="17">
        <v>11885</v>
      </c>
      <c r="B11893" s="13"/>
      <c r="C11893" s="14" t="s">
        <v>11892</v>
      </c>
      <c r="D11893" s="15" t="s">
        <v>28385</v>
      </c>
      <c r="M11893" s="12"/>
    </row>
    <row r="11894" spans="1:13" ht="31.5" x14ac:dyDescent="0.25">
      <c r="A11894" s="17">
        <v>11886</v>
      </c>
      <c r="B11894" s="13"/>
      <c r="C11894" s="14" t="s">
        <v>11893</v>
      </c>
      <c r="D11894" s="15" t="s">
        <v>28386</v>
      </c>
      <c r="M11894" s="12"/>
    </row>
    <row r="11895" spans="1:13" ht="31.5" x14ac:dyDescent="0.25">
      <c r="A11895" s="17">
        <v>11887</v>
      </c>
      <c r="B11895" s="13"/>
      <c r="C11895" s="14" t="s">
        <v>11894</v>
      </c>
      <c r="D11895" s="15" t="s">
        <v>28387</v>
      </c>
      <c r="M11895" s="12"/>
    </row>
    <row r="11896" spans="1:13" ht="31.5" x14ac:dyDescent="0.25">
      <c r="A11896" s="17">
        <v>11888</v>
      </c>
      <c r="B11896" s="13"/>
      <c r="C11896" s="14" t="s">
        <v>11895</v>
      </c>
      <c r="D11896" s="15" t="s">
        <v>28388</v>
      </c>
      <c r="M11896" s="12"/>
    </row>
    <row r="11897" spans="1:13" ht="47.25" x14ac:dyDescent="0.25">
      <c r="A11897" s="17">
        <v>11889</v>
      </c>
      <c r="B11897" s="13"/>
      <c r="C11897" s="14" t="s">
        <v>11896</v>
      </c>
      <c r="D11897" s="15" t="s">
        <v>28389</v>
      </c>
      <c r="M11897" s="12"/>
    </row>
    <row r="11898" spans="1:13" ht="31.5" x14ac:dyDescent="0.25">
      <c r="A11898" s="17">
        <v>11890</v>
      </c>
      <c r="B11898" s="13"/>
      <c r="C11898" s="14" t="s">
        <v>11897</v>
      </c>
      <c r="D11898" s="15" t="s">
        <v>28390</v>
      </c>
      <c r="M11898" s="12"/>
    </row>
    <row r="11899" spans="1:13" ht="31.5" x14ac:dyDescent="0.25">
      <c r="A11899" s="17">
        <v>11891</v>
      </c>
      <c r="B11899" s="13"/>
      <c r="C11899" s="14" t="s">
        <v>11898</v>
      </c>
      <c r="D11899" s="15" t="s">
        <v>28391</v>
      </c>
      <c r="M11899" s="12"/>
    </row>
    <row r="11900" spans="1:13" ht="31.5" x14ac:dyDescent="0.25">
      <c r="A11900" s="17">
        <v>11892</v>
      </c>
      <c r="B11900" s="13"/>
      <c r="C11900" s="14" t="s">
        <v>11899</v>
      </c>
      <c r="D11900" s="15" t="s">
        <v>28392</v>
      </c>
      <c r="M11900" s="12"/>
    </row>
    <row r="11901" spans="1:13" ht="31.5" x14ac:dyDescent="0.25">
      <c r="A11901" s="17">
        <v>11893</v>
      </c>
      <c r="B11901" s="13"/>
      <c r="C11901" s="14" t="s">
        <v>11900</v>
      </c>
      <c r="D11901" s="15" t="s">
        <v>28393</v>
      </c>
      <c r="M11901" s="12"/>
    </row>
    <row r="11902" spans="1:13" ht="31.5" x14ac:dyDescent="0.25">
      <c r="A11902" s="17">
        <v>11894</v>
      </c>
      <c r="B11902" s="13"/>
      <c r="C11902" s="14" t="s">
        <v>11901</v>
      </c>
      <c r="D11902" s="15" t="s">
        <v>28394</v>
      </c>
      <c r="M11902" s="12"/>
    </row>
    <row r="11903" spans="1:13" x14ac:dyDescent="0.25">
      <c r="A11903" s="17">
        <v>11895</v>
      </c>
      <c r="B11903" s="13"/>
      <c r="C11903" s="14" t="s">
        <v>11902</v>
      </c>
      <c r="D11903" s="15" t="s">
        <v>28395</v>
      </c>
      <c r="M11903" s="12"/>
    </row>
    <row r="11904" spans="1:13" x14ac:dyDescent="0.25">
      <c r="A11904" s="17">
        <v>11896</v>
      </c>
      <c r="B11904" s="13"/>
      <c r="C11904" s="14" t="s">
        <v>11903</v>
      </c>
      <c r="D11904" s="15" t="s">
        <v>28396</v>
      </c>
      <c r="M11904" s="12"/>
    </row>
    <row r="11905" spans="1:13" x14ac:dyDescent="0.25">
      <c r="A11905" s="17">
        <v>11897</v>
      </c>
      <c r="B11905" s="13"/>
      <c r="C11905" s="14" t="s">
        <v>11904</v>
      </c>
      <c r="D11905" s="15" t="s">
        <v>28397</v>
      </c>
      <c r="M11905" s="12"/>
    </row>
    <row r="11906" spans="1:13" x14ac:dyDescent="0.25">
      <c r="A11906" s="17">
        <v>11898</v>
      </c>
      <c r="B11906" s="13"/>
      <c r="C11906" s="14" t="s">
        <v>11905</v>
      </c>
      <c r="D11906" s="15" t="s">
        <v>28398</v>
      </c>
      <c r="M11906" s="12"/>
    </row>
    <row r="11907" spans="1:13" x14ac:dyDescent="0.25">
      <c r="A11907" s="17">
        <v>11899</v>
      </c>
      <c r="B11907" s="13"/>
      <c r="C11907" s="14" t="s">
        <v>11906</v>
      </c>
      <c r="D11907" s="15" t="s">
        <v>28396</v>
      </c>
      <c r="M11907" s="12"/>
    </row>
    <row r="11908" spans="1:13" x14ac:dyDescent="0.25">
      <c r="A11908" s="17">
        <v>11900</v>
      </c>
      <c r="B11908" s="13"/>
      <c r="C11908" s="14" t="s">
        <v>11907</v>
      </c>
      <c r="D11908" s="15" t="s">
        <v>28396</v>
      </c>
      <c r="M11908" s="12"/>
    </row>
    <row r="11909" spans="1:13" ht="31.5" x14ac:dyDescent="0.25">
      <c r="A11909" s="17">
        <v>11901</v>
      </c>
      <c r="B11909" s="13"/>
      <c r="C11909" s="14" t="s">
        <v>11908</v>
      </c>
      <c r="D11909" s="15" t="s">
        <v>28399</v>
      </c>
      <c r="M11909" s="12"/>
    </row>
    <row r="11910" spans="1:13" ht="31.5" x14ac:dyDescent="0.25">
      <c r="A11910" s="17">
        <v>11902</v>
      </c>
      <c r="B11910" s="13"/>
      <c r="C11910" s="14" t="s">
        <v>11909</v>
      </c>
      <c r="D11910" s="15" t="s">
        <v>28400</v>
      </c>
      <c r="M11910" s="12"/>
    </row>
    <row r="11911" spans="1:13" x14ac:dyDescent="0.25">
      <c r="A11911" s="17">
        <v>11903</v>
      </c>
      <c r="B11911" s="13"/>
      <c r="C11911" s="14" t="s">
        <v>11910</v>
      </c>
      <c r="D11911" s="15" t="s">
        <v>28401</v>
      </c>
      <c r="M11911" s="12"/>
    </row>
    <row r="11912" spans="1:13" ht="31.5" x14ac:dyDescent="0.25">
      <c r="A11912" s="17">
        <v>11904</v>
      </c>
      <c r="B11912" s="13"/>
      <c r="C11912" s="14" t="s">
        <v>11911</v>
      </c>
      <c r="D11912" s="15" t="s">
        <v>28402</v>
      </c>
      <c r="M11912" s="12"/>
    </row>
    <row r="11913" spans="1:13" x14ac:dyDescent="0.25">
      <c r="A11913" s="17">
        <v>11905</v>
      </c>
      <c r="B11913" s="13"/>
      <c r="C11913" s="14" t="s">
        <v>11912</v>
      </c>
      <c r="D11913" s="15" t="s">
        <v>28403</v>
      </c>
      <c r="M11913" s="12"/>
    </row>
    <row r="11914" spans="1:13" x14ac:dyDescent="0.25">
      <c r="A11914" s="17">
        <v>11906</v>
      </c>
      <c r="B11914" s="13"/>
      <c r="C11914" s="14" t="s">
        <v>11913</v>
      </c>
      <c r="D11914" s="15" t="s">
        <v>28404</v>
      </c>
      <c r="M11914" s="12"/>
    </row>
    <row r="11915" spans="1:13" x14ac:dyDescent="0.25">
      <c r="A11915" s="17">
        <v>11907</v>
      </c>
      <c r="B11915" s="13"/>
      <c r="C11915" s="14" t="s">
        <v>11914</v>
      </c>
      <c r="D11915" s="15" t="s">
        <v>28405</v>
      </c>
      <c r="M11915" s="12"/>
    </row>
    <row r="11916" spans="1:13" x14ac:dyDescent="0.25">
      <c r="A11916" s="17">
        <v>11908</v>
      </c>
      <c r="B11916" s="13"/>
      <c r="C11916" s="14" t="s">
        <v>11915</v>
      </c>
      <c r="D11916" s="15" t="s">
        <v>28406</v>
      </c>
      <c r="M11916" s="12"/>
    </row>
    <row r="11917" spans="1:13" x14ac:dyDescent="0.25">
      <c r="A11917" s="17">
        <v>11909</v>
      </c>
      <c r="B11917" s="13"/>
      <c r="C11917" s="14" t="s">
        <v>11916</v>
      </c>
      <c r="D11917" s="15" t="s">
        <v>28407</v>
      </c>
      <c r="M11917" s="12"/>
    </row>
    <row r="11918" spans="1:13" ht="31.5" x14ac:dyDescent="0.25">
      <c r="A11918" s="17">
        <v>11910</v>
      </c>
      <c r="B11918" s="13"/>
      <c r="C11918" s="14" t="s">
        <v>11917</v>
      </c>
      <c r="D11918" s="15" t="s">
        <v>28408</v>
      </c>
      <c r="M11918" s="12"/>
    </row>
    <row r="11919" spans="1:13" ht="31.5" x14ac:dyDescent="0.25">
      <c r="A11919" s="17">
        <v>11911</v>
      </c>
      <c r="B11919" s="13"/>
      <c r="C11919" s="14" t="s">
        <v>11918</v>
      </c>
      <c r="D11919" s="15" t="s">
        <v>28408</v>
      </c>
      <c r="M11919" s="12"/>
    </row>
    <row r="11920" spans="1:13" ht="31.5" x14ac:dyDescent="0.25">
      <c r="A11920" s="17">
        <v>11912</v>
      </c>
      <c r="B11920" s="13"/>
      <c r="C11920" s="14" t="s">
        <v>11919</v>
      </c>
      <c r="D11920" s="15" t="s">
        <v>28408</v>
      </c>
      <c r="M11920" s="12"/>
    </row>
    <row r="11921" spans="1:13" x14ac:dyDescent="0.25">
      <c r="A11921" s="17">
        <v>11913</v>
      </c>
      <c r="B11921" s="13"/>
      <c r="C11921" s="14" t="s">
        <v>11920</v>
      </c>
      <c r="D11921" s="15" t="s">
        <v>28409</v>
      </c>
      <c r="M11921" s="12"/>
    </row>
    <row r="11922" spans="1:13" ht="47.25" x14ac:dyDescent="0.25">
      <c r="A11922" s="17">
        <v>11914</v>
      </c>
      <c r="B11922" s="13"/>
      <c r="C11922" s="14" t="s">
        <v>11921</v>
      </c>
      <c r="D11922" s="15" t="s">
        <v>28410</v>
      </c>
      <c r="M11922" s="12"/>
    </row>
    <row r="11923" spans="1:13" ht="47.25" x14ac:dyDescent="0.25">
      <c r="A11923" s="17">
        <v>11915</v>
      </c>
      <c r="B11923" s="13"/>
      <c r="C11923" s="14" t="s">
        <v>11922</v>
      </c>
      <c r="D11923" s="15" t="s">
        <v>28411</v>
      </c>
      <c r="M11923" s="12"/>
    </row>
    <row r="11924" spans="1:13" ht="47.25" x14ac:dyDescent="0.25">
      <c r="A11924" s="17">
        <v>11916</v>
      </c>
      <c r="B11924" s="13"/>
      <c r="C11924" s="14" t="s">
        <v>11923</v>
      </c>
      <c r="D11924" s="15" t="s">
        <v>28412</v>
      </c>
      <c r="M11924" s="12"/>
    </row>
    <row r="11925" spans="1:13" ht="31.5" x14ac:dyDescent="0.25">
      <c r="A11925" s="17">
        <v>11917</v>
      </c>
      <c r="B11925" s="13"/>
      <c r="C11925" s="14" t="s">
        <v>11924</v>
      </c>
      <c r="D11925" s="15" t="s">
        <v>28413</v>
      </c>
      <c r="M11925" s="12"/>
    </row>
    <row r="11926" spans="1:13" ht="31.5" x14ac:dyDescent="0.25">
      <c r="A11926" s="17">
        <v>11918</v>
      </c>
      <c r="B11926" s="13"/>
      <c r="C11926" s="14" t="s">
        <v>11925</v>
      </c>
      <c r="D11926" s="15" t="s">
        <v>28414</v>
      </c>
      <c r="M11926" s="12"/>
    </row>
    <row r="11927" spans="1:13" ht="31.5" x14ac:dyDescent="0.25">
      <c r="A11927" s="17">
        <v>11919</v>
      </c>
      <c r="B11927" s="13"/>
      <c r="C11927" s="14" t="s">
        <v>11926</v>
      </c>
      <c r="D11927" s="15" t="s">
        <v>28415</v>
      </c>
      <c r="M11927" s="12"/>
    </row>
    <row r="11928" spans="1:13" ht="31.5" x14ac:dyDescent="0.25">
      <c r="A11928" s="17">
        <v>11920</v>
      </c>
      <c r="B11928" s="13"/>
      <c r="C11928" s="14" t="s">
        <v>11927</v>
      </c>
      <c r="D11928" s="15" t="s">
        <v>28416</v>
      </c>
      <c r="M11928" s="12"/>
    </row>
    <row r="11929" spans="1:13" ht="31.5" x14ac:dyDescent="0.25">
      <c r="A11929" s="17">
        <v>11921</v>
      </c>
      <c r="B11929" s="13"/>
      <c r="C11929" s="14" t="s">
        <v>11928</v>
      </c>
      <c r="D11929" s="15" t="s">
        <v>28417</v>
      </c>
      <c r="M11929" s="12"/>
    </row>
    <row r="11930" spans="1:13" ht="31.5" x14ac:dyDescent="0.25">
      <c r="A11930" s="17">
        <v>11922</v>
      </c>
      <c r="B11930" s="13"/>
      <c r="C11930" s="14" t="s">
        <v>11929</v>
      </c>
      <c r="D11930" s="15" t="s">
        <v>28418</v>
      </c>
      <c r="M11930" s="12"/>
    </row>
    <row r="11931" spans="1:13" ht="31.5" x14ac:dyDescent="0.25">
      <c r="A11931" s="17">
        <v>11923</v>
      </c>
      <c r="B11931" s="13"/>
      <c r="C11931" s="14" t="s">
        <v>11930</v>
      </c>
      <c r="D11931" s="15" t="s">
        <v>28419</v>
      </c>
      <c r="M11931" s="12"/>
    </row>
    <row r="11932" spans="1:13" ht="31.5" x14ac:dyDescent="0.25">
      <c r="A11932" s="17">
        <v>11924</v>
      </c>
      <c r="B11932" s="13"/>
      <c r="C11932" s="14" t="s">
        <v>11931</v>
      </c>
      <c r="D11932" s="15" t="s">
        <v>28420</v>
      </c>
      <c r="M11932" s="12"/>
    </row>
    <row r="11933" spans="1:13" ht="31.5" x14ac:dyDescent="0.25">
      <c r="A11933" s="17">
        <v>11925</v>
      </c>
      <c r="B11933" s="13"/>
      <c r="C11933" s="14" t="s">
        <v>11932</v>
      </c>
      <c r="D11933" s="15" t="s">
        <v>28421</v>
      </c>
      <c r="M11933" s="12"/>
    </row>
    <row r="11934" spans="1:13" ht="31.5" x14ac:dyDescent="0.25">
      <c r="A11934" s="17">
        <v>11926</v>
      </c>
      <c r="B11934" s="13"/>
      <c r="C11934" s="14" t="s">
        <v>11933</v>
      </c>
      <c r="D11934" s="15" t="s">
        <v>28422</v>
      </c>
      <c r="M11934" s="12"/>
    </row>
    <row r="11935" spans="1:13" ht="31.5" x14ac:dyDescent="0.25">
      <c r="A11935" s="17">
        <v>11927</v>
      </c>
      <c r="B11935" s="13"/>
      <c r="C11935" s="14" t="s">
        <v>11934</v>
      </c>
      <c r="D11935" s="15" t="s">
        <v>28423</v>
      </c>
      <c r="M11935" s="12"/>
    </row>
    <row r="11936" spans="1:13" ht="31.5" x14ac:dyDescent="0.25">
      <c r="A11936" s="17">
        <v>11928</v>
      </c>
      <c r="B11936" s="13"/>
      <c r="C11936" s="14" t="s">
        <v>11935</v>
      </c>
      <c r="D11936" s="15" t="s">
        <v>28424</v>
      </c>
      <c r="M11936" s="12"/>
    </row>
    <row r="11937" spans="1:13" ht="31.5" x14ac:dyDescent="0.25">
      <c r="A11937" s="17">
        <v>11929</v>
      </c>
      <c r="B11937" s="13"/>
      <c r="C11937" s="14" t="s">
        <v>11936</v>
      </c>
      <c r="D11937" s="15" t="s">
        <v>28425</v>
      </c>
      <c r="M11937" s="12"/>
    </row>
    <row r="11938" spans="1:13" ht="31.5" x14ac:dyDescent="0.25">
      <c r="A11938" s="17">
        <v>11930</v>
      </c>
      <c r="B11938" s="13"/>
      <c r="C11938" s="14" t="s">
        <v>11937</v>
      </c>
      <c r="D11938" s="15" t="s">
        <v>28426</v>
      </c>
      <c r="M11938" s="12"/>
    </row>
    <row r="11939" spans="1:13" ht="31.5" x14ac:dyDescent="0.25">
      <c r="A11939" s="17">
        <v>11931</v>
      </c>
      <c r="B11939" s="13"/>
      <c r="C11939" s="14" t="s">
        <v>11938</v>
      </c>
      <c r="D11939" s="15" t="s">
        <v>28427</v>
      </c>
      <c r="M11939" s="12"/>
    </row>
    <row r="11940" spans="1:13" ht="31.5" x14ac:dyDescent="0.25">
      <c r="A11940" s="17">
        <v>11932</v>
      </c>
      <c r="B11940" s="13"/>
      <c r="C11940" s="14" t="s">
        <v>11939</v>
      </c>
      <c r="D11940" s="15" t="s">
        <v>28428</v>
      </c>
      <c r="M11940" s="12"/>
    </row>
    <row r="11941" spans="1:13" ht="31.5" x14ac:dyDescent="0.25">
      <c r="A11941" s="17">
        <v>11933</v>
      </c>
      <c r="B11941" s="13"/>
      <c r="C11941" s="14" t="s">
        <v>11940</v>
      </c>
      <c r="D11941" s="15" t="s">
        <v>28429</v>
      </c>
      <c r="M11941" s="12"/>
    </row>
    <row r="11942" spans="1:13" ht="31.5" x14ac:dyDescent="0.25">
      <c r="A11942" s="17">
        <v>11934</v>
      </c>
      <c r="B11942" s="13"/>
      <c r="C11942" s="14" t="s">
        <v>11941</v>
      </c>
      <c r="D11942" s="15" t="s">
        <v>28430</v>
      </c>
      <c r="M11942" s="12"/>
    </row>
    <row r="11943" spans="1:13" ht="31.5" x14ac:dyDescent="0.25">
      <c r="A11943" s="17">
        <v>11935</v>
      </c>
      <c r="B11943" s="13"/>
      <c r="C11943" s="14" t="s">
        <v>11942</v>
      </c>
      <c r="D11943" s="15" t="s">
        <v>28431</v>
      </c>
      <c r="M11943" s="12"/>
    </row>
    <row r="11944" spans="1:13" ht="31.5" x14ac:dyDescent="0.25">
      <c r="A11944" s="17">
        <v>11936</v>
      </c>
      <c r="B11944" s="13"/>
      <c r="C11944" s="14" t="s">
        <v>11943</v>
      </c>
      <c r="D11944" s="15" t="s">
        <v>28432</v>
      </c>
      <c r="M11944" s="12"/>
    </row>
    <row r="11945" spans="1:13" ht="31.5" x14ac:dyDescent="0.25">
      <c r="A11945" s="17">
        <v>11937</v>
      </c>
      <c r="B11945" s="13"/>
      <c r="C11945" s="14" t="s">
        <v>11944</v>
      </c>
      <c r="D11945" s="15" t="s">
        <v>28433</v>
      </c>
      <c r="M11945" s="12"/>
    </row>
    <row r="11946" spans="1:13" ht="31.5" x14ac:dyDescent="0.25">
      <c r="A11946" s="17">
        <v>11938</v>
      </c>
      <c r="B11946" s="13"/>
      <c r="C11946" s="14" t="s">
        <v>11945</v>
      </c>
      <c r="D11946" s="15" t="s">
        <v>28434</v>
      </c>
      <c r="M11946" s="12"/>
    </row>
    <row r="11947" spans="1:13" ht="31.5" x14ac:dyDescent="0.25">
      <c r="A11947" s="17">
        <v>11939</v>
      </c>
      <c r="B11947" s="13"/>
      <c r="C11947" s="14" t="s">
        <v>11946</v>
      </c>
      <c r="D11947" s="15" t="s">
        <v>28435</v>
      </c>
      <c r="M11947" s="12"/>
    </row>
    <row r="11948" spans="1:13" ht="31.5" x14ac:dyDescent="0.25">
      <c r="A11948" s="17">
        <v>11940</v>
      </c>
      <c r="B11948" s="13"/>
      <c r="C11948" s="14" t="s">
        <v>11947</v>
      </c>
      <c r="D11948" s="15" t="s">
        <v>28436</v>
      </c>
      <c r="M11948" s="12"/>
    </row>
    <row r="11949" spans="1:13" ht="31.5" x14ac:dyDescent="0.25">
      <c r="A11949" s="17">
        <v>11941</v>
      </c>
      <c r="B11949" s="13"/>
      <c r="C11949" s="14" t="s">
        <v>11948</v>
      </c>
      <c r="D11949" s="15" t="s">
        <v>28437</v>
      </c>
      <c r="M11949" s="12"/>
    </row>
    <row r="11950" spans="1:13" ht="31.5" x14ac:dyDescent="0.25">
      <c r="A11950" s="17">
        <v>11942</v>
      </c>
      <c r="B11950" s="13"/>
      <c r="C11950" s="14" t="s">
        <v>11949</v>
      </c>
      <c r="D11950" s="15" t="s">
        <v>28438</v>
      </c>
      <c r="M11950" s="12"/>
    </row>
    <row r="11951" spans="1:13" ht="31.5" x14ac:dyDescent="0.25">
      <c r="A11951" s="17">
        <v>11943</v>
      </c>
      <c r="B11951" s="13"/>
      <c r="C11951" s="14" t="s">
        <v>11950</v>
      </c>
      <c r="D11951" s="15" t="s">
        <v>28439</v>
      </c>
      <c r="M11951" s="12"/>
    </row>
    <row r="11952" spans="1:13" ht="31.5" x14ac:dyDescent="0.25">
      <c r="A11952" s="17">
        <v>11944</v>
      </c>
      <c r="B11952" s="13"/>
      <c r="C11952" s="14" t="s">
        <v>11951</v>
      </c>
      <c r="D11952" s="15" t="s">
        <v>28440</v>
      </c>
      <c r="M11952" s="12"/>
    </row>
    <row r="11953" spans="1:13" ht="31.5" x14ac:dyDescent="0.25">
      <c r="A11953" s="17">
        <v>11945</v>
      </c>
      <c r="B11953" s="13"/>
      <c r="C11953" s="14" t="s">
        <v>11952</v>
      </c>
      <c r="D11953" s="15" t="s">
        <v>28440</v>
      </c>
      <c r="M11953" s="12"/>
    </row>
    <row r="11954" spans="1:13" x14ac:dyDescent="0.25">
      <c r="A11954" s="17">
        <v>11946</v>
      </c>
      <c r="B11954" s="13"/>
      <c r="C11954" s="14" t="s">
        <v>11953</v>
      </c>
      <c r="D11954" s="15" t="s">
        <v>28441</v>
      </c>
      <c r="M11954" s="12"/>
    </row>
    <row r="11955" spans="1:13" ht="31.5" x14ac:dyDescent="0.25">
      <c r="A11955" s="17">
        <v>11947</v>
      </c>
      <c r="B11955" s="13"/>
      <c r="C11955" s="14" t="s">
        <v>11954</v>
      </c>
      <c r="D11955" s="15" t="s">
        <v>28442</v>
      </c>
      <c r="M11955" s="12"/>
    </row>
    <row r="11956" spans="1:13" x14ac:dyDescent="0.25">
      <c r="A11956" s="17">
        <v>11948</v>
      </c>
      <c r="B11956" s="13"/>
      <c r="C11956" s="14" t="s">
        <v>11955</v>
      </c>
      <c r="D11956" s="15" t="s">
        <v>28443</v>
      </c>
      <c r="M11956" s="12"/>
    </row>
    <row r="11957" spans="1:13" ht="31.5" x14ac:dyDescent="0.25">
      <c r="A11957" s="17">
        <v>11949</v>
      </c>
      <c r="B11957" s="13"/>
      <c r="C11957" s="14" t="s">
        <v>11956</v>
      </c>
      <c r="D11957" s="15" t="s">
        <v>28444</v>
      </c>
      <c r="M11957" s="12"/>
    </row>
    <row r="11958" spans="1:13" x14ac:dyDescent="0.25">
      <c r="A11958" s="17">
        <v>11950</v>
      </c>
      <c r="B11958" s="13"/>
      <c r="C11958" s="14" t="s">
        <v>11957</v>
      </c>
      <c r="D11958" s="15" t="s">
        <v>28445</v>
      </c>
      <c r="M11958" s="12"/>
    </row>
    <row r="11959" spans="1:13" ht="31.5" x14ac:dyDescent="0.25">
      <c r="A11959" s="17">
        <v>11951</v>
      </c>
      <c r="B11959" s="13"/>
      <c r="C11959" s="14" t="s">
        <v>11958</v>
      </c>
      <c r="D11959" s="15" t="s">
        <v>28446</v>
      </c>
      <c r="M11959" s="12"/>
    </row>
    <row r="11960" spans="1:13" ht="31.5" x14ac:dyDescent="0.25">
      <c r="A11960" s="17">
        <v>11952</v>
      </c>
      <c r="B11960" s="13"/>
      <c r="C11960" s="14" t="s">
        <v>11959</v>
      </c>
      <c r="D11960" s="15" t="s">
        <v>28447</v>
      </c>
      <c r="M11960" s="12"/>
    </row>
    <row r="11961" spans="1:13" x14ac:dyDescent="0.25">
      <c r="A11961" s="17">
        <v>11953</v>
      </c>
      <c r="B11961" s="13"/>
      <c r="C11961" s="14" t="s">
        <v>11960</v>
      </c>
      <c r="D11961" s="15" t="s">
        <v>28448</v>
      </c>
      <c r="M11961" s="12"/>
    </row>
    <row r="11962" spans="1:13" x14ac:dyDescent="0.25">
      <c r="A11962" s="17">
        <v>11954</v>
      </c>
      <c r="B11962" s="13"/>
      <c r="C11962" s="14" t="s">
        <v>11961</v>
      </c>
      <c r="D11962" s="15" t="s">
        <v>28448</v>
      </c>
      <c r="M11962" s="12"/>
    </row>
    <row r="11963" spans="1:13" x14ac:dyDescent="0.25">
      <c r="A11963" s="17">
        <v>11955</v>
      </c>
      <c r="B11963" s="13"/>
      <c r="C11963" s="14" t="s">
        <v>11962</v>
      </c>
      <c r="D11963" s="15" t="s">
        <v>28448</v>
      </c>
      <c r="M11963" s="12"/>
    </row>
    <row r="11964" spans="1:13" ht="31.5" x14ac:dyDescent="0.25">
      <c r="A11964" s="17">
        <v>11956</v>
      </c>
      <c r="B11964" s="13"/>
      <c r="C11964" s="14" t="s">
        <v>11963</v>
      </c>
      <c r="D11964" s="15" t="s">
        <v>28449</v>
      </c>
      <c r="M11964" s="12"/>
    </row>
    <row r="11965" spans="1:13" ht="31.5" x14ac:dyDescent="0.25">
      <c r="A11965" s="17">
        <v>11957</v>
      </c>
      <c r="B11965" s="13"/>
      <c r="C11965" s="14" t="s">
        <v>11964</v>
      </c>
      <c r="D11965" s="15" t="s">
        <v>28449</v>
      </c>
      <c r="M11965" s="12"/>
    </row>
    <row r="11966" spans="1:13" x14ac:dyDescent="0.25">
      <c r="A11966" s="17">
        <v>11958</v>
      </c>
      <c r="B11966" s="13"/>
      <c r="C11966" s="14" t="s">
        <v>11965</v>
      </c>
      <c r="D11966" s="15" t="s">
        <v>28450</v>
      </c>
      <c r="M11966" s="12"/>
    </row>
    <row r="11967" spans="1:13" ht="31.5" x14ac:dyDescent="0.25">
      <c r="A11967" s="17">
        <v>11959</v>
      </c>
      <c r="B11967" s="13"/>
      <c r="C11967" s="14" t="s">
        <v>11966</v>
      </c>
      <c r="D11967" s="15" t="s">
        <v>28451</v>
      </c>
      <c r="M11967" s="12"/>
    </row>
    <row r="11968" spans="1:13" ht="31.5" x14ac:dyDescent="0.25">
      <c r="A11968" s="17">
        <v>11960</v>
      </c>
      <c r="B11968" s="13"/>
      <c r="C11968" s="14" t="s">
        <v>11967</v>
      </c>
      <c r="D11968" s="15" t="s">
        <v>28452</v>
      </c>
      <c r="M11968" s="12"/>
    </row>
    <row r="11969" spans="1:13" ht="31.5" x14ac:dyDescent="0.25">
      <c r="A11969" s="17">
        <v>11961</v>
      </c>
      <c r="B11969" s="13"/>
      <c r="C11969" s="14" t="s">
        <v>11968</v>
      </c>
      <c r="D11969" s="15" t="s">
        <v>28453</v>
      </c>
      <c r="M11969" s="12"/>
    </row>
    <row r="11970" spans="1:13" ht="31.5" x14ac:dyDescent="0.25">
      <c r="A11970" s="17">
        <v>11962</v>
      </c>
      <c r="B11970" s="13"/>
      <c r="C11970" s="14" t="s">
        <v>11969</v>
      </c>
      <c r="D11970" s="15" t="s">
        <v>28454</v>
      </c>
      <c r="M11970" s="12"/>
    </row>
    <row r="11971" spans="1:13" ht="47.25" x14ac:dyDescent="0.25">
      <c r="A11971" s="17">
        <v>11963</v>
      </c>
      <c r="B11971" s="13"/>
      <c r="C11971" s="14" t="s">
        <v>11970</v>
      </c>
      <c r="D11971" s="15" t="s">
        <v>28455</v>
      </c>
      <c r="M11971" s="12"/>
    </row>
    <row r="11972" spans="1:13" ht="31.5" x14ac:dyDescent="0.25">
      <c r="A11972" s="17">
        <v>11964</v>
      </c>
      <c r="B11972" s="13"/>
      <c r="C11972" s="14" t="s">
        <v>11971</v>
      </c>
      <c r="D11972" s="15" t="s">
        <v>28456</v>
      </c>
      <c r="M11972" s="12"/>
    </row>
    <row r="11973" spans="1:13" ht="31.5" x14ac:dyDescent="0.25">
      <c r="A11973" s="17">
        <v>11965</v>
      </c>
      <c r="B11973" s="13"/>
      <c r="C11973" s="14" t="s">
        <v>11972</v>
      </c>
      <c r="D11973" s="15" t="s">
        <v>28457</v>
      </c>
      <c r="M11973" s="12"/>
    </row>
    <row r="11974" spans="1:13" ht="31.5" x14ac:dyDescent="0.25">
      <c r="A11974" s="17">
        <v>11966</v>
      </c>
      <c r="B11974" s="13"/>
      <c r="C11974" s="14" t="s">
        <v>11973</v>
      </c>
      <c r="D11974" s="15" t="s">
        <v>28458</v>
      </c>
      <c r="M11974" s="12"/>
    </row>
    <row r="11975" spans="1:13" x14ac:dyDescent="0.25">
      <c r="A11975" s="17">
        <v>11967</v>
      </c>
      <c r="B11975" s="13"/>
      <c r="C11975" s="14" t="s">
        <v>11974</v>
      </c>
      <c r="D11975" s="15" t="s">
        <v>28459</v>
      </c>
      <c r="M11975" s="12"/>
    </row>
    <row r="11976" spans="1:13" ht="31.5" x14ac:dyDescent="0.25">
      <c r="A11976" s="17">
        <v>11968</v>
      </c>
      <c r="B11976" s="13"/>
      <c r="C11976" s="14" t="s">
        <v>11975</v>
      </c>
      <c r="D11976" s="15" t="s">
        <v>28460</v>
      </c>
      <c r="M11976" s="12"/>
    </row>
    <row r="11977" spans="1:13" x14ac:dyDescent="0.25">
      <c r="A11977" s="17">
        <v>11969</v>
      </c>
      <c r="B11977" s="13"/>
      <c r="C11977" s="14" t="s">
        <v>11976</v>
      </c>
      <c r="D11977" s="15" t="s">
        <v>28461</v>
      </c>
      <c r="M11977" s="12"/>
    </row>
    <row r="11978" spans="1:13" ht="31.5" x14ac:dyDescent="0.25">
      <c r="A11978" s="17">
        <v>11970</v>
      </c>
      <c r="B11978" s="13"/>
      <c r="C11978" s="14" t="s">
        <v>11977</v>
      </c>
      <c r="D11978" s="15" t="s">
        <v>28462</v>
      </c>
      <c r="M11978" s="12"/>
    </row>
    <row r="11979" spans="1:13" x14ac:dyDescent="0.25">
      <c r="A11979" s="17">
        <v>11971</v>
      </c>
      <c r="B11979" s="13"/>
      <c r="C11979" s="14" t="s">
        <v>11978</v>
      </c>
      <c r="D11979" s="15" t="s">
        <v>23609</v>
      </c>
      <c r="M11979" s="12"/>
    </row>
    <row r="11980" spans="1:13" ht="31.5" x14ac:dyDescent="0.25">
      <c r="A11980" s="17">
        <v>11972</v>
      </c>
      <c r="B11980" s="13"/>
      <c r="C11980" s="14" t="s">
        <v>11979</v>
      </c>
      <c r="D11980" s="15" t="s">
        <v>28463</v>
      </c>
      <c r="M11980" s="12"/>
    </row>
    <row r="11981" spans="1:13" ht="63" x14ac:dyDescent="0.25">
      <c r="A11981" s="17">
        <v>11973</v>
      </c>
      <c r="B11981" s="13"/>
      <c r="C11981" s="14" t="s">
        <v>11980</v>
      </c>
      <c r="D11981" s="15" t="s">
        <v>28464</v>
      </c>
      <c r="M11981" s="12"/>
    </row>
    <row r="11982" spans="1:13" x14ac:dyDescent="0.25">
      <c r="A11982" s="17">
        <v>11974</v>
      </c>
      <c r="B11982" s="13"/>
      <c r="C11982" s="14" t="s">
        <v>11981</v>
      </c>
      <c r="D11982" s="15" t="s">
        <v>28465</v>
      </c>
      <c r="M11982" s="12"/>
    </row>
    <row r="11983" spans="1:13" ht="31.5" x14ac:dyDescent="0.25">
      <c r="A11983" s="17">
        <v>11975</v>
      </c>
      <c r="B11983" s="13"/>
      <c r="C11983" s="14" t="s">
        <v>11982</v>
      </c>
      <c r="D11983" s="15" t="s">
        <v>28466</v>
      </c>
      <c r="M11983" s="12"/>
    </row>
    <row r="11984" spans="1:13" ht="31.5" x14ac:dyDescent="0.25">
      <c r="A11984" s="17">
        <v>11976</v>
      </c>
      <c r="B11984" s="13"/>
      <c r="C11984" s="14" t="s">
        <v>11983</v>
      </c>
      <c r="D11984" s="15" t="s">
        <v>28467</v>
      </c>
      <c r="M11984" s="12"/>
    </row>
    <row r="11985" spans="1:13" ht="31.5" x14ac:dyDescent="0.25">
      <c r="A11985" s="17">
        <v>11977</v>
      </c>
      <c r="B11985" s="13"/>
      <c r="C11985" s="14" t="s">
        <v>11984</v>
      </c>
      <c r="D11985" s="15" t="s">
        <v>28468</v>
      </c>
      <c r="M11985" s="12"/>
    </row>
    <row r="11986" spans="1:13" ht="31.5" x14ac:dyDescent="0.25">
      <c r="A11986" s="17">
        <v>11978</v>
      </c>
      <c r="B11986" s="13"/>
      <c r="C11986" s="14" t="s">
        <v>11985</v>
      </c>
      <c r="D11986" s="15" t="s">
        <v>28469</v>
      </c>
      <c r="M11986" s="12"/>
    </row>
    <row r="11987" spans="1:13" ht="31.5" x14ac:dyDescent="0.25">
      <c r="A11987" s="17">
        <v>11979</v>
      </c>
      <c r="B11987" s="13"/>
      <c r="C11987" s="14" t="s">
        <v>11986</v>
      </c>
      <c r="D11987" s="15" t="s">
        <v>28470</v>
      </c>
      <c r="M11987" s="12"/>
    </row>
    <row r="11988" spans="1:13" ht="31.5" x14ac:dyDescent="0.25">
      <c r="A11988" s="17">
        <v>11980</v>
      </c>
      <c r="B11988" s="13"/>
      <c r="C11988" s="14" t="s">
        <v>11987</v>
      </c>
      <c r="D11988" s="15" t="s">
        <v>28471</v>
      </c>
      <c r="M11988" s="12"/>
    </row>
    <row r="11989" spans="1:13" ht="31.5" x14ac:dyDescent="0.25">
      <c r="A11989" s="17">
        <v>11981</v>
      </c>
      <c r="B11989" s="13"/>
      <c r="C11989" s="14" t="s">
        <v>11988</v>
      </c>
      <c r="D11989" s="15" t="s">
        <v>28472</v>
      </c>
      <c r="M11989" s="12"/>
    </row>
    <row r="11990" spans="1:13" ht="31.5" x14ac:dyDescent="0.25">
      <c r="A11990" s="17">
        <v>11982</v>
      </c>
      <c r="B11990" s="13"/>
      <c r="C11990" s="14" t="s">
        <v>11989</v>
      </c>
      <c r="D11990" s="15" t="s">
        <v>28473</v>
      </c>
      <c r="M11990" s="12"/>
    </row>
    <row r="11991" spans="1:13" ht="31.5" x14ac:dyDescent="0.25">
      <c r="A11991" s="17">
        <v>11983</v>
      </c>
      <c r="B11991" s="13"/>
      <c r="C11991" s="14" t="s">
        <v>11990</v>
      </c>
      <c r="D11991" s="15" t="s">
        <v>28474</v>
      </c>
      <c r="M11991" s="12"/>
    </row>
    <row r="11992" spans="1:13" ht="31.5" x14ac:dyDescent="0.25">
      <c r="A11992" s="17">
        <v>11984</v>
      </c>
      <c r="B11992" s="13"/>
      <c r="C11992" s="14" t="s">
        <v>11991</v>
      </c>
      <c r="D11992" s="15" t="s">
        <v>28475</v>
      </c>
      <c r="M11992" s="12"/>
    </row>
    <row r="11993" spans="1:13" ht="31.5" x14ac:dyDescent="0.25">
      <c r="A11993" s="17">
        <v>11985</v>
      </c>
      <c r="B11993" s="13"/>
      <c r="C11993" s="14" t="s">
        <v>11992</v>
      </c>
      <c r="D11993" s="15" t="s">
        <v>28476</v>
      </c>
      <c r="M11993" s="12"/>
    </row>
    <row r="11994" spans="1:13" ht="31.5" x14ac:dyDescent="0.25">
      <c r="A11994" s="17">
        <v>11986</v>
      </c>
      <c r="B11994" s="13"/>
      <c r="C11994" s="14" t="s">
        <v>11993</v>
      </c>
      <c r="D11994" s="15" t="s">
        <v>28477</v>
      </c>
      <c r="M11994" s="12"/>
    </row>
    <row r="11995" spans="1:13" ht="31.5" x14ac:dyDescent="0.25">
      <c r="A11995" s="17">
        <v>11987</v>
      </c>
      <c r="B11995" s="13"/>
      <c r="C11995" s="14" t="s">
        <v>11994</v>
      </c>
      <c r="D11995" s="15" t="s">
        <v>28478</v>
      </c>
      <c r="M11995" s="12"/>
    </row>
    <row r="11996" spans="1:13" ht="31.5" x14ac:dyDescent="0.25">
      <c r="A11996" s="17">
        <v>11988</v>
      </c>
      <c r="B11996" s="13"/>
      <c r="C11996" s="14" t="s">
        <v>11995</v>
      </c>
      <c r="D11996" s="15" t="s">
        <v>28479</v>
      </c>
      <c r="M11996" s="12"/>
    </row>
    <row r="11997" spans="1:13" ht="31.5" x14ac:dyDescent="0.25">
      <c r="A11997" s="17">
        <v>11989</v>
      </c>
      <c r="B11997" s="13"/>
      <c r="C11997" s="14" t="s">
        <v>11996</v>
      </c>
      <c r="D11997" s="15" t="s">
        <v>28480</v>
      </c>
      <c r="M11997" s="12"/>
    </row>
    <row r="11998" spans="1:13" x14ac:dyDescent="0.25">
      <c r="A11998" s="17">
        <v>11990</v>
      </c>
      <c r="B11998" s="13"/>
      <c r="C11998" s="14" t="s">
        <v>11997</v>
      </c>
      <c r="D11998" s="15" t="s">
        <v>28481</v>
      </c>
      <c r="M11998" s="12"/>
    </row>
    <row r="11999" spans="1:13" ht="31.5" x14ac:dyDescent="0.25">
      <c r="A11999" s="17">
        <v>11991</v>
      </c>
      <c r="B11999" s="13"/>
      <c r="C11999" s="14" t="s">
        <v>11998</v>
      </c>
      <c r="D11999" s="15" t="s">
        <v>28482</v>
      </c>
      <c r="M11999" s="12"/>
    </row>
    <row r="12000" spans="1:13" ht="31.5" x14ac:dyDescent="0.25">
      <c r="A12000" s="17">
        <v>11992</v>
      </c>
      <c r="B12000" s="13"/>
      <c r="C12000" s="14" t="s">
        <v>11999</v>
      </c>
      <c r="D12000" s="15" t="s">
        <v>28483</v>
      </c>
      <c r="M12000" s="12"/>
    </row>
    <row r="12001" spans="1:13" ht="31.5" x14ac:dyDescent="0.25">
      <c r="A12001" s="17">
        <v>11993</v>
      </c>
      <c r="B12001" s="13"/>
      <c r="C12001" s="14" t="s">
        <v>12000</v>
      </c>
      <c r="D12001" s="15" t="s">
        <v>28484</v>
      </c>
      <c r="M12001" s="12"/>
    </row>
    <row r="12002" spans="1:13" ht="63" x14ac:dyDescent="0.25">
      <c r="A12002" s="17">
        <v>11994</v>
      </c>
      <c r="B12002" s="13"/>
      <c r="C12002" s="14" t="s">
        <v>12001</v>
      </c>
      <c r="D12002" s="15" t="s">
        <v>28485</v>
      </c>
      <c r="M12002" s="12"/>
    </row>
    <row r="12003" spans="1:13" ht="31.5" x14ac:dyDescent="0.25">
      <c r="A12003" s="17">
        <v>11995</v>
      </c>
      <c r="B12003" s="13"/>
      <c r="C12003" s="14" t="s">
        <v>12002</v>
      </c>
      <c r="D12003" s="15" t="s">
        <v>28486</v>
      </c>
      <c r="M12003" s="12"/>
    </row>
    <row r="12004" spans="1:13" ht="31.5" x14ac:dyDescent="0.25">
      <c r="A12004" s="17">
        <v>11996</v>
      </c>
      <c r="B12004" s="13"/>
      <c r="C12004" s="14" t="s">
        <v>12003</v>
      </c>
      <c r="D12004" s="15" t="s">
        <v>28487</v>
      </c>
      <c r="M12004" s="12"/>
    </row>
    <row r="12005" spans="1:13" ht="31.5" x14ac:dyDescent="0.25">
      <c r="A12005" s="17">
        <v>11997</v>
      </c>
      <c r="B12005" s="13"/>
      <c r="C12005" s="14" t="s">
        <v>12004</v>
      </c>
      <c r="D12005" s="15" t="s">
        <v>28488</v>
      </c>
      <c r="M12005" s="12"/>
    </row>
    <row r="12006" spans="1:13" ht="31.5" x14ac:dyDescent="0.25">
      <c r="A12006" s="17">
        <v>11998</v>
      </c>
      <c r="B12006" s="13"/>
      <c r="C12006" s="14" t="s">
        <v>12005</v>
      </c>
      <c r="D12006" s="15" t="s">
        <v>28489</v>
      </c>
      <c r="M12006" s="12"/>
    </row>
    <row r="12007" spans="1:13" ht="31.5" x14ac:dyDescent="0.25">
      <c r="A12007" s="17">
        <v>11999</v>
      </c>
      <c r="B12007" s="13"/>
      <c r="C12007" s="14" t="s">
        <v>12006</v>
      </c>
      <c r="D12007" s="15" t="s">
        <v>28490</v>
      </c>
      <c r="M12007" s="12"/>
    </row>
    <row r="12008" spans="1:13" ht="31.5" x14ac:dyDescent="0.25">
      <c r="A12008" s="17">
        <v>12000</v>
      </c>
      <c r="B12008" s="13"/>
      <c r="C12008" s="14" t="s">
        <v>12007</v>
      </c>
      <c r="D12008" s="15" t="s">
        <v>28491</v>
      </c>
      <c r="M12008" s="12"/>
    </row>
    <row r="12009" spans="1:13" ht="31.5" x14ac:dyDescent="0.25">
      <c r="A12009" s="17">
        <v>12001</v>
      </c>
      <c r="B12009" s="13"/>
      <c r="C12009" s="14" t="s">
        <v>12008</v>
      </c>
      <c r="D12009" s="15" t="s">
        <v>28492</v>
      </c>
      <c r="M12009" s="12"/>
    </row>
    <row r="12010" spans="1:13" ht="31.5" x14ac:dyDescent="0.25">
      <c r="A12010" s="17">
        <v>12002</v>
      </c>
      <c r="B12010" s="13"/>
      <c r="C12010" s="14" t="s">
        <v>12009</v>
      </c>
      <c r="D12010" s="15" t="s">
        <v>28493</v>
      </c>
      <c r="M12010" s="12"/>
    </row>
    <row r="12011" spans="1:13" ht="47.25" x14ac:dyDescent="0.25">
      <c r="A12011" s="17">
        <v>12003</v>
      </c>
      <c r="B12011" s="13"/>
      <c r="C12011" s="14" t="s">
        <v>12010</v>
      </c>
      <c r="D12011" s="15" t="s">
        <v>28494</v>
      </c>
      <c r="M12011" s="12"/>
    </row>
    <row r="12012" spans="1:13" ht="31.5" x14ac:dyDescent="0.25">
      <c r="A12012" s="17">
        <v>12004</v>
      </c>
      <c r="B12012" s="13"/>
      <c r="C12012" s="14" t="s">
        <v>12011</v>
      </c>
      <c r="D12012" s="15" t="s">
        <v>28495</v>
      </c>
      <c r="M12012" s="12"/>
    </row>
    <row r="12013" spans="1:13" ht="31.5" x14ac:dyDescent="0.25">
      <c r="A12013" s="17">
        <v>12005</v>
      </c>
      <c r="B12013" s="13"/>
      <c r="C12013" s="14" t="s">
        <v>12012</v>
      </c>
      <c r="D12013" s="15" t="s">
        <v>28496</v>
      </c>
      <c r="M12013" s="12"/>
    </row>
    <row r="12014" spans="1:13" ht="31.5" x14ac:dyDescent="0.25">
      <c r="A12014" s="17">
        <v>12006</v>
      </c>
      <c r="B12014" s="13"/>
      <c r="C12014" s="14" t="s">
        <v>12013</v>
      </c>
      <c r="D12014" s="15" t="s">
        <v>28497</v>
      </c>
      <c r="M12014" s="12"/>
    </row>
    <row r="12015" spans="1:13" ht="31.5" x14ac:dyDescent="0.25">
      <c r="A12015" s="17">
        <v>12007</v>
      </c>
      <c r="B12015" s="13"/>
      <c r="C12015" s="14" t="s">
        <v>12014</v>
      </c>
      <c r="D12015" s="15" t="s">
        <v>28498</v>
      </c>
      <c r="M12015" s="12"/>
    </row>
    <row r="12016" spans="1:13" ht="31.5" x14ac:dyDescent="0.25">
      <c r="A12016" s="17">
        <v>12008</v>
      </c>
      <c r="B12016" s="13"/>
      <c r="C12016" s="14" t="s">
        <v>12015</v>
      </c>
      <c r="D12016" s="15" t="s">
        <v>28499</v>
      </c>
      <c r="M12016" s="12"/>
    </row>
    <row r="12017" spans="1:13" ht="31.5" x14ac:dyDescent="0.25">
      <c r="A12017" s="17">
        <v>12009</v>
      </c>
      <c r="B12017" s="13"/>
      <c r="C12017" s="14" t="s">
        <v>12016</v>
      </c>
      <c r="D12017" s="15" t="s">
        <v>28500</v>
      </c>
      <c r="M12017" s="12"/>
    </row>
    <row r="12018" spans="1:13" ht="31.5" x14ac:dyDescent="0.25">
      <c r="A12018" s="17">
        <v>12010</v>
      </c>
      <c r="B12018" s="13"/>
      <c r="C12018" s="14" t="s">
        <v>12017</v>
      </c>
      <c r="D12018" s="15" t="s">
        <v>28501</v>
      </c>
      <c r="M12018" s="12"/>
    </row>
    <row r="12019" spans="1:13" ht="31.5" x14ac:dyDescent="0.25">
      <c r="A12019" s="17">
        <v>12011</v>
      </c>
      <c r="B12019" s="13"/>
      <c r="C12019" s="14" t="s">
        <v>12018</v>
      </c>
      <c r="D12019" s="15" t="s">
        <v>28502</v>
      </c>
      <c r="M12019" s="12"/>
    </row>
    <row r="12020" spans="1:13" ht="31.5" x14ac:dyDescent="0.25">
      <c r="A12020" s="17">
        <v>12012</v>
      </c>
      <c r="B12020" s="13"/>
      <c r="C12020" s="14" t="s">
        <v>12019</v>
      </c>
      <c r="D12020" s="15" t="s">
        <v>28503</v>
      </c>
      <c r="M12020" s="12"/>
    </row>
    <row r="12021" spans="1:13" ht="31.5" x14ac:dyDescent="0.25">
      <c r="A12021" s="17">
        <v>12013</v>
      </c>
      <c r="B12021" s="13"/>
      <c r="C12021" s="14" t="s">
        <v>12020</v>
      </c>
      <c r="D12021" s="15" t="s">
        <v>28504</v>
      </c>
      <c r="M12021" s="12"/>
    </row>
    <row r="12022" spans="1:13" ht="31.5" x14ac:dyDescent="0.25">
      <c r="A12022" s="17">
        <v>12014</v>
      </c>
      <c r="B12022" s="13"/>
      <c r="C12022" s="14" t="s">
        <v>12021</v>
      </c>
      <c r="D12022" s="15" t="s">
        <v>28505</v>
      </c>
      <c r="M12022" s="12"/>
    </row>
    <row r="12023" spans="1:13" ht="31.5" x14ac:dyDescent="0.25">
      <c r="A12023" s="17">
        <v>12015</v>
      </c>
      <c r="B12023" s="13"/>
      <c r="C12023" s="14" t="s">
        <v>12022</v>
      </c>
      <c r="D12023" s="15" t="s">
        <v>28506</v>
      </c>
      <c r="M12023" s="12"/>
    </row>
    <row r="12024" spans="1:13" ht="31.5" x14ac:dyDescent="0.25">
      <c r="A12024" s="17">
        <v>12016</v>
      </c>
      <c r="B12024" s="13"/>
      <c r="C12024" s="14" t="s">
        <v>12023</v>
      </c>
      <c r="D12024" s="15" t="s">
        <v>28507</v>
      </c>
      <c r="M12024" s="12"/>
    </row>
    <row r="12025" spans="1:13" ht="31.5" x14ac:dyDescent="0.25">
      <c r="A12025" s="17">
        <v>12017</v>
      </c>
      <c r="B12025" s="13"/>
      <c r="C12025" s="14" t="s">
        <v>12024</v>
      </c>
      <c r="D12025" s="15" t="s">
        <v>28508</v>
      </c>
      <c r="M12025" s="12"/>
    </row>
    <row r="12026" spans="1:13" ht="31.5" x14ac:dyDescent="0.25">
      <c r="A12026" s="17">
        <v>12018</v>
      </c>
      <c r="B12026" s="13"/>
      <c r="C12026" s="14" t="s">
        <v>12025</v>
      </c>
      <c r="D12026" s="15" t="s">
        <v>28509</v>
      </c>
      <c r="M12026" s="12"/>
    </row>
    <row r="12027" spans="1:13" ht="31.5" x14ac:dyDescent="0.25">
      <c r="A12027" s="17">
        <v>12019</v>
      </c>
      <c r="B12027" s="13"/>
      <c r="C12027" s="14" t="s">
        <v>12026</v>
      </c>
      <c r="D12027" s="15" t="s">
        <v>28510</v>
      </c>
      <c r="M12027" s="12"/>
    </row>
    <row r="12028" spans="1:13" ht="31.5" x14ac:dyDescent="0.25">
      <c r="A12028" s="17">
        <v>12020</v>
      </c>
      <c r="B12028" s="13"/>
      <c r="C12028" s="14" t="s">
        <v>12027</v>
      </c>
      <c r="D12028" s="15" t="s">
        <v>28511</v>
      </c>
      <c r="M12028" s="12"/>
    </row>
    <row r="12029" spans="1:13" ht="31.5" x14ac:dyDescent="0.25">
      <c r="A12029" s="17">
        <v>12021</v>
      </c>
      <c r="B12029" s="13"/>
      <c r="C12029" s="14" t="s">
        <v>12028</v>
      </c>
      <c r="D12029" s="15" t="s">
        <v>28512</v>
      </c>
      <c r="M12029" s="12"/>
    </row>
    <row r="12030" spans="1:13" ht="31.5" x14ac:dyDescent="0.25">
      <c r="A12030" s="17">
        <v>12022</v>
      </c>
      <c r="B12030" s="13"/>
      <c r="C12030" s="14" t="s">
        <v>12029</v>
      </c>
      <c r="D12030" s="15" t="s">
        <v>28513</v>
      </c>
      <c r="M12030" s="12"/>
    </row>
    <row r="12031" spans="1:13" ht="31.5" x14ac:dyDescent="0.25">
      <c r="A12031" s="17">
        <v>12023</v>
      </c>
      <c r="B12031" s="13"/>
      <c r="C12031" s="14" t="s">
        <v>12030</v>
      </c>
      <c r="D12031" s="15" t="s">
        <v>28514</v>
      </c>
      <c r="M12031" s="12"/>
    </row>
    <row r="12032" spans="1:13" ht="31.5" x14ac:dyDescent="0.25">
      <c r="A12032" s="17">
        <v>12024</v>
      </c>
      <c r="B12032" s="13"/>
      <c r="C12032" s="14" t="s">
        <v>12031</v>
      </c>
      <c r="D12032" s="15" t="s">
        <v>28515</v>
      </c>
      <c r="M12032" s="12"/>
    </row>
    <row r="12033" spans="1:13" ht="31.5" x14ac:dyDescent="0.25">
      <c r="A12033" s="17">
        <v>12025</v>
      </c>
      <c r="B12033" s="13"/>
      <c r="C12033" s="14" t="s">
        <v>12032</v>
      </c>
      <c r="D12033" s="15" t="s">
        <v>28516</v>
      </c>
      <c r="M12033" s="12"/>
    </row>
    <row r="12034" spans="1:13" ht="31.5" x14ac:dyDescent="0.25">
      <c r="A12034" s="17">
        <v>12026</v>
      </c>
      <c r="B12034" s="13"/>
      <c r="C12034" s="14" t="s">
        <v>12033</v>
      </c>
      <c r="D12034" s="15" t="s">
        <v>28517</v>
      </c>
      <c r="M12034" s="12"/>
    </row>
    <row r="12035" spans="1:13" ht="31.5" x14ac:dyDescent="0.25">
      <c r="A12035" s="17">
        <v>12027</v>
      </c>
      <c r="B12035" s="13"/>
      <c r="C12035" s="14" t="s">
        <v>12034</v>
      </c>
      <c r="D12035" s="15" t="s">
        <v>28518</v>
      </c>
      <c r="M12035" s="12"/>
    </row>
    <row r="12036" spans="1:13" ht="31.5" x14ac:dyDescent="0.25">
      <c r="A12036" s="17">
        <v>12028</v>
      </c>
      <c r="B12036" s="13"/>
      <c r="C12036" s="14" t="s">
        <v>12035</v>
      </c>
      <c r="D12036" s="15" t="s">
        <v>28519</v>
      </c>
      <c r="M12036" s="12"/>
    </row>
    <row r="12037" spans="1:13" ht="31.5" x14ac:dyDescent="0.25">
      <c r="A12037" s="17">
        <v>12029</v>
      </c>
      <c r="B12037" s="13"/>
      <c r="C12037" s="14" t="s">
        <v>12036</v>
      </c>
      <c r="D12037" s="15" t="s">
        <v>28520</v>
      </c>
      <c r="M12037" s="12"/>
    </row>
    <row r="12038" spans="1:13" ht="47.25" x14ac:dyDescent="0.25">
      <c r="A12038" s="17">
        <v>12030</v>
      </c>
      <c r="B12038" s="13"/>
      <c r="C12038" s="14" t="s">
        <v>12037</v>
      </c>
      <c r="D12038" s="15" t="s">
        <v>28521</v>
      </c>
      <c r="M12038" s="12"/>
    </row>
    <row r="12039" spans="1:13" ht="47.25" x14ac:dyDescent="0.25">
      <c r="A12039" s="17">
        <v>12031</v>
      </c>
      <c r="B12039" s="13"/>
      <c r="C12039" s="14" t="s">
        <v>12038</v>
      </c>
      <c r="D12039" s="15" t="s">
        <v>28522</v>
      </c>
      <c r="M12039" s="12"/>
    </row>
    <row r="12040" spans="1:13" ht="47.25" x14ac:dyDescent="0.25">
      <c r="A12040" s="17">
        <v>12032</v>
      </c>
      <c r="B12040" s="13"/>
      <c r="C12040" s="14" t="s">
        <v>12039</v>
      </c>
      <c r="D12040" s="15" t="s">
        <v>28523</v>
      </c>
      <c r="M12040" s="12"/>
    </row>
    <row r="12041" spans="1:13" ht="47.25" x14ac:dyDescent="0.25">
      <c r="A12041" s="17">
        <v>12033</v>
      </c>
      <c r="B12041" s="13"/>
      <c r="C12041" s="14" t="s">
        <v>12040</v>
      </c>
      <c r="D12041" s="15" t="s">
        <v>28524</v>
      </c>
      <c r="M12041" s="12"/>
    </row>
    <row r="12042" spans="1:13" ht="47.25" x14ac:dyDescent="0.25">
      <c r="A12042" s="17">
        <v>12034</v>
      </c>
      <c r="B12042" s="13"/>
      <c r="C12042" s="14" t="s">
        <v>12041</v>
      </c>
      <c r="D12042" s="15" t="s">
        <v>28525</v>
      </c>
      <c r="M12042" s="12"/>
    </row>
    <row r="12043" spans="1:13" ht="47.25" x14ac:dyDescent="0.25">
      <c r="A12043" s="17">
        <v>12035</v>
      </c>
      <c r="B12043" s="13"/>
      <c r="C12043" s="14" t="s">
        <v>12042</v>
      </c>
      <c r="D12043" s="15" t="s">
        <v>28526</v>
      </c>
      <c r="M12043" s="12"/>
    </row>
    <row r="12044" spans="1:13" ht="47.25" x14ac:dyDescent="0.25">
      <c r="A12044" s="17">
        <v>12036</v>
      </c>
      <c r="B12044" s="13"/>
      <c r="C12044" s="14" t="s">
        <v>12043</v>
      </c>
      <c r="D12044" s="15" t="s">
        <v>28527</v>
      </c>
      <c r="M12044" s="12"/>
    </row>
    <row r="12045" spans="1:13" ht="47.25" x14ac:dyDescent="0.25">
      <c r="A12045" s="17">
        <v>12037</v>
      </c>
      <c r="B12045" s="13"/>
      <c r="C12045" s="14" t="s">
        <v>12044</v>
      </c>
      <c r="D12045" s="15" t="s">
        <v>28528</v>
      </c>
      <c r="M12045" s="12"/>
    </row>
    <row r="12046" spans="1:13" ht="47.25" x14ac:dyDescent="0.25">
      <c r="A12046" s="17">
        <v>12038</v>
      </c>
      <c r="B12046" s="13"/>
      <c r="C12046" s="14" t="s">
        <v>12045</v>
      </c>
      <c r="D12046" s="15" t="s">
        <v>28529</v>
      </c>
      <c r="M12046" s="12"/>
    </row>
    <row r="12047" spans="1:13" ht="47.25" x14ac:dyDescent="0.25">
      <c r="A12047" s="17">
        <v>12039</v>
      </c>
      <c r="B12047" s="13"/>
      <c r="C12047" s="14" t="s">
        <v>12046</v>
      </c>
      <c r="D12047" s="15" t="s">
        <v>28530</v>
      </c>
      <c r="M12047" s="12"/>
    </row>
    <row r="12048" spans="1:13" ht="47.25" x14ac:dyDescent="0.25">
      <c r="A12048" s="17">
        <v>12040</v>
      </c>
      <c r="B12048" s="13"/>
      <c r="C12048" s="14" t="s">
        <v>12047</v>
      </c>
      <c r="D12048" s="15" t="s">
        <v>28531</v>
      </c>
      <c r="M12048" s="12"/>
    </row>
    <row r="12049" spans="1:13" ht="47.25" x14ac:dyDescent="0.25">
      <c r="A12049" s="17">
        <v>12041</v>
      </c>
      <c r="B12049" s="13"/>
      <c r="C12049" s="14" t="s">
        <v>12048</v>
      </c>
      <c r="D12049" s="15" t="s">
        <v>28532</v>
      </c>
      <c r="M12049" s="12"/>
    </row>
    <row r="12050" spans="1:13" ht="47.25" x14ac:dyDescent="0.25">
      <c r="A12050" s="17">
        <v>12042</v>
      </c>
      <c r="B12050" s="13"/>
      <c r="C12050" s="14" t="s">
        <v>12049</v>
      </c>
      <c r="D12050" s="15" t="s">
        <v>28533</v>
      </c>
      <c r="M12050" s="12"/>
    </row>
    <row r="12051" spans="1:13" ht="47.25" x14ac:dyDescent="0.25">
      <c r="A12051" s="17">
        <v>12043</v>
      </c>
      <c r="B12051" s="13"/>
      <c r="C12051" s="14" t="s">
        <v>12050</v>
      </c>
      <c r="D12051" s="15" t="s">
        <v>28534</v>
      </c>
      <c r="M12051" s="12"/>
    </row>
    <row r="12052" spans="1:13" ht="47.25" x14ac:dyDescent="0.25">
      <c r="A12052" s="17">
        <v>12044</v>
      </c>
      <c r="B12052" s="13"/>
      <c r="C12052" s="14" t="s">
        <v>12051</v>
      </c>
      <c r="D12052" s="15" t="s">
        <v>28535</v>
      </c>
      <c r="M12052" s="12"/>
    </row>
    <row r="12053" spans="1:13" ht="47.25" x14ac:dyDescent="0.25">
      <c r="A12053" s="17">
        <v>12045</v>
      </c>
      <c r="B12053" s="13"/>
      <c r="C12053" s="14" t="s">
        <v>12052</v>
      </c>
      <c r="D12053" s="15" t="s">
        <v>28536</v>
      </c>
      <c r="M12053" s="12"/>
    </row>
    <row r="12054" spans="1:13" ht="47.25" x14ac:dyDescent="0.25">
      <c r="A12054" s="17">
        <v>12046</v>
      </c>
      <c r="B12054" s="13"/>
      <c r="C12054" s="14" t="s">
        <v>12053</v>
      </c>
      <c r="D12054" s="15" t="s">
        <v>28537</v>
      </c>
      <c r="M12054" s="12"/>
    </row>
    <row r="12055" spans="1:13" ht="47.25" x14ac:dyDescent="0.25">
      <c r="A12055" s="17">
        <v>12047</v>
      </c>
      <c r="B12055" s="13"/>
      <c r="C12055" s="14" t="s">
        <v>12054</v>
      </c>
      <c r="D12055" s="15" t="s">
        <v>28538</v>
      </c>
      <c r="M12055" s="12"/>
    </row>
    <row r="12056" spans="1:13" ht="47.25" x14ac:dyDescent="0.25">
      <c r="A12056" s="17">
        <v>12048</v>
      </c>
      <c r="B12056" s="13"/>
      <c r="C12056" s="14" t="s">
        <v>12055</v>
      </c>
      <c r="D12056" s="15" t="s">
        <v>28539</v>
      </c>
      <c r="M12056" s="12"/>
    </row>
    <row r="12057" spans="1:13" ht="47.25" x14ac:dyDescent="0.25">
      <c r="A12057" s="17">
        <v>12049</v>
      </c>
      <c r="B12057" s="13"/>
      <c r="C12057" s="14" t="s">
        <v>12056</v>
      </c>
      <c r="D12057" s="15" t="s">
        <v>28540</v>
      </c>
      <c r="M12057" s="12"/>
    </row>
    <row r="12058" spans="1:13" ht="47.25" x14ac:dyDescent="0.25">
      <c r="A12058" s="17">
        <v>12050</v>
      </c>
      <c r="B12058" s="13"/>
      <c r="C12058" s="14" t="s">
        <v>12057</v>
      </c>
      <c r="D12058" s="15" t="s">
        <v>28541</v>
      </c>
      <c r="M12058" s="12"/>
    </row>
    <row r="12059" spans="1:13" ht="47.25" x14ac:dyDescent="0.25">
      <c r="A12059" s="17">
        <v>12051</v>
      </c>
      <c r="B12059" s="13"/>
      <c r="C12059" s="14" t="s">
        <v>12058</v>
      </c>
      <c r="D12059" s="15" t="s">
        <v>28542</v>
      </c>
      <c r="M12059" s="12"/>
    </row>
    <row r="12060" spans="1:13" ht="47.25" x14ac:dyDescent="0.25">
      <c r="A12060" s="17">
        <v>12052</v>
      </c>
      <c r="B12060" s="13"/>
      <c r="C12060" s="14" t="s">
        <v>12059</v>
      </c>
      <c r="D12060" s="15" t="s">
        <v>28543</v>
      </c>
      <c r="M12060" s="12"/>
    </row>
    <row r="12061" spans="1:13" ht="31.5" x14ac:dyDescent="0.25">
      <c r="A12061" s="17">
        <v>12053</v>
      </c>
      <c r="B12061" s="13"/>
      <c r="C12061" s="14" t="s">
        <v>12060</v>
      </c>
      <c r="D12061" s="15" t="s">
        <v>28544</v>
      </c>
      <c r="M12061" s="12"/>
    </row>
    <row r="12062" spans="1:13" ht="31.5" x14ac:dyDescent="0.25">
      <c r="A12062" s="17">
        <v>12054</v>
      </c>
      <c r="B12062" s="13"/>
      <c r="C12062" s="14" t="s">
        <v>12061</v>
      </c>
      <c r="D12062" s="15" t="s">
        <v>28545</v>
      </c>
      <c r="M12062" s="12"/>
    </row>
    <row r="12063" spans="1:13" ht="31.5" x14ac:dyDescent="0.25">
      <c r="A12063" s="17">
        <v>12055</v>
      </c>
      <c r="B12063" s="13"/>
      <c r="C12063" s="14" t="s">
        <v>12062</v>
      </c>
      <c r="D12063" s="15" t="s">
        <v>28546</v>
      </c>
      <c r="M12063" s="12"/>
    </row>
    <row r="12064" spans="1:13" ht="47.25" x14ac:dyDescent="0.25">
      <c r="A12064" s="17">
        <v>12056</v>
      </c>
      <c r="B12064" s="13"/>
      <c r="C12064" s="14" t="s">
        <v>12063</v>
      </c>
      <c r="D12064" s="15" t="s">
        <v>28547</v>
      </c>
      <c r="M12064" s="12"/>
    </row>
    <row r="12065" spans="1:13" ht="47.25" x14ac:dyDescent="0.25">
      <c r="A12065" s="17">
        <v>12057</v>
      </c>
      <c r="B12065" s="13"/>
      <c r="C12065" s="14" t="s">
        <v>12064</v>
      </c>
      <c r="D12065" s="15" t="s">
        <v>28548</v>
      </c>
      <c r="M12065" s="12"/>
    </row>
    <row r="12066" spans="1:13" ht="47.25" x14ac:dyDescent="0.25">
      <c r="A12066" s="17">
        <v>12058</v>
      </c>
      <c r="B12066" s="13"/>
      <c r="C12066" s="14" t="s">
        <v>12065</v>
      </c>
      <c r="D12066" s="15" t="s">
        <v>28549</v>
      </c>
      <c r="M12066" s="12"/>
    </row>
    <row r="12067" spans="1:13" ht="47.25" x14ac:dyDescent="0.25">
      <c r="A12067" s="17">
        <v>12059</v>
      </c>
      <c r="B12067" s="13"/>
      <c r="C12067" s="14" t="s">
        <v>12066</v>
      </c>
      <c r="D12067" s="15" t="s">
        <v>28550</v>
      </c>
      <c r="M12067" s="12"/>
    </row>
    <row r="12068" spans="1:13" ht="31.5" x14ac:dyDescent="0.25">
      <c r="A12068" s="17">
        <v>12060</v>
      </c>
      <c r="B12068" s="13"/>
      <c r="C12068" s="14" t="s">
        <v>12067</v>
      </c>
      <c r="D12068" s="15" t="s">
        <v>28551</v>
      </c>
      <c r="M12068" s="12"/>
    </row>
    <row r="12069" spans="1:13" ht="31.5" x14ac:dyDescent="0.25">
      <c r="A12069" s="17">
        <v>12061</v>
      </c>
      <c r="B12069" s="13"/>
      <c r="C12069" s="14" t="s">
        <v>12068</v>
      </c>
      <c r="D12069" s="15" t="s">
        <v>28552</v>
      </c>
      <c r="M12069" s="12"/>
    </row>
    <row r="12070" spans="1:13" ht="47.25" x14ac:dyDescent="0.25">
      <c r="A12070" s="17">
        <v>12062</v>
      </c>
      <c r="B12070" s="13"/>
      <c r="C12070" s="14" t="s">
        <v>12069</v>
      </c>
      <c r="D12070" s="15" t="s">
        <v>28553</v>
      </c>
      <c r="M12070" s="12"/>
    </row>
    <row r="12071" spans="1:13" ht="31.5" x14ac:dyDescent="0.25">
      <c r="A12071" s="17">
        <v>12063</v>
      </c>
      <c r="B12071" s="13"/>
      <c r="C12071" s="14" t="s">
        <v>12070</v>
      </c>
      <c r="D12071" s="15" t="s">
        <v>28554</v>
      </c>
      <c r="M12071" s="12"/>
    </row>
    <row r="12072" spans="1:13" ht="47.25" x14ac:dyDescent="0.25">
      <c r="A12072" s="17">
        <v>12064</v>
      </c>
      <c r="B12072" s="13"/>
      <c r="C12072" s="14" t="s">
        <v>12071</v>
      </c>
      <c r="D12072" s="15" t="s">
        <v>28555</v>
      </c>
      <c r="M12072" s="12"/>
    </row>
    <row r="12073" spans="1:13" ht="47.25" x14ac:dyDescent="0.25">
      <c r="A12073" s="17">
        <v>12065</v>
      </c>
      <c r="B12073" s="13"/>
      <c r="C12073" s="14" t="s">
        <v>12072</v>
      </c>
      <c r="D12073" s="15" t="s">
        <v>28556</v>
      </c>
      <c r="M12073" s="12"/>
    </row>
    <row r="12074" spans="1:13" ht="47.25" x14ac:dyDescent="0.25">
      <c r="A12074" s="17">
        <v>12066</v>
      </c>
      <c r="B12074" s="13"/>
      <c r="C12074" s="14" t="s">
        <v>12073</v>
      </c>
      <c r="D12074" s="15" t="s">
        <v>28557</v>
      </c>
      <c r="M12074" s="12"/>
    </row>
    <row r="12075" spans="1:13" ht="47.25" x14ac:dyDescent="0.25">
      <c r="A12075" s="17">
        <v>12067</v>
      </c>
      <c r="B12075" s="13"/>
      <c r="C12075" s="14" t="s">
        <v>12074</v>
      </c>
      <c r="D12075" s="15" t="s">
        <v>28558</v>
      </c>
      <c r="M12075" s="12"/>
    </row>
    <row r="12076" spans="1:13" ht="47.25" x14ac:dyDescent="0.25">
      <c r="A12076" s="17">
        <v>12068</v>
      </c>
      <c r="B12076" s="13"/>
      <c r="C12076" s="14" t="s">
        <v>12075</v>
      </c>
      <c r="D12076" s="15" t="s">
        <v>28559</v>
      </c>
      <c r="M12076" s="12"/>
    </row>
    <row r="12077" spans="1:13" ht="31.5" x14ac:dyDescent="0.25">
      <c r="A12077" s="17">
        <v>12069</v>
      </c>
      <c r="B12077" s="13"/>
      <c r="C12077" s="14" t="s">
        <v>12076</v>
      </c>
      <c r="D12077" s="15" t="s">
        <v>28560</v>
      </c>
      <c r="M12077" s="12"/>
    </row>
    <row r="12078" spans="1:13" ht="31.5" x14ac:dyDescent="0.25">
      <c r="A12078" s="17">
        <v>12070</v>
      </c>
      <c r="B12078" s="13"/>
      <c r="C12078" s="14" t="s">
        <v>12077</v>
      </c>
      <c r="D12078" s="15" t="s">
        <v>28561</v>
      </c>
      <c r="M12078" s="12"/>
    </row>
    <row r="12079" spans="1:13" ht="31.5" x14ac:dyDescent="0.25">
      <c r="A12079" s="17">
        <v>12071</v>
      </c>
      <c r="B12079" s="13"/>
      <c r="C12079" s="14" t="s">
        <v>12078</v>
      </c>
      <c r="D12079" s="15" t="s">
        <v>28562</v>
      </c>
      <c r="M12079" s="12"/>
    </row>
    <row r="12080" spans="1:13" ht="31.5" x14ac:dyDescent="0.25">
      <c r="A12080" s="17">
        <v>12072</v>
      </c>
      <c r="B12080" s="13"/>
      <c r="C12080" s="14" t="s">
        <v>12079</v>
      </c>
      <c r="D12080" s="15" t="s">
        <v>28563</v>
      </c>
      <c r="M12080" s="12"/>
    </row>
    <row r="12081" spans="1:13" ht="31.5" x14ac:dyDescent="0.25">
      <c r="A12081" s="17">
        <v>12073</v>
      </c>
      <c r="B12081" s="13"/>
      <c r="C12081" s="14" t="s">
        <v>12080</v>
      </c>
      <c r="D12081" s="15" t="s">
        <v>28564</v>
      </c>
      <c r="M12081" s="12"/>
    </row>
    <row r="12082" spans="1:13" ht="31.5" x14ac:dyDescent="0.25">
      <c r="A12082" s="17">
        <v>12074</v>
      </c>
      <c r="B12082" s="13"/>
      <c r="C12082" s="14" t="s">
        <v>12081</v>
      </c>
      <c r="D12082" s="15" t="s">
        <v>28565</v>
      </c>
      <c r="M12082" s="12"/>
    </row>
    <row r="12083" spans="1:13" ht="31.5" x14ac:dyDescent="0.25">
      <c r="A12083" s="17">
        <v>12075</v>
      </c>
      <c r="B12083" s="13"/>
      <c r="C12083" s="14" t="s">
        <v>12082</v>
      </c>
      <c r="D12083" s="15" t="s">
        <v>28566</v>
      </c>
      <c r="M12083" s="12"/>
    </row>
    <row r="12084" spans="1:13" ht="47.25" x14ac:dyDescent="0.25">
      <c r="A12084" s="17">
        <v>12076</v>
      </c>
      <c r="B12084" s="13"/>
      <c r="C12084" s="14" t="s">
        <v>12083</v>
      </c>
      <c r="D12084" s="15" t="s">
        <v>28567</v>
      </c>
      <c r="M12084" s="12"/>
    </row>
    <row r="12085" spans="1:13" ht="31.5" x14ac:dyDescent="0.25">
      <c r="A12085" s="17">
        <v>12077</v>
      </c>
      <c r="B12085" s="13"/>
      <c r="C12085" s="14" t="s">
        <v>12084</v>
      </c>
      <c r="D12085" s="15" t="s">
        <v>28568</v>
      </c>
      <c r="M12085" s="12"/>
    </row>
    <row r="12086" spans="1:13" ht="47.25" x14ac:dyDescent="0.25">
      <c r="A12086" s="17">
        <v>12078</v>
      </c>
      <c r="B12086" s="13"/>
      <c r="C12086" s="14" t="s">
        <v>12085</v>
      </c>
      <c r="D12086" s="15" t="s">
        <v>28569</v>
      </c>
      <c r="M12086" s="12"/>
    </row>
    <row r="12087" spans="1:13" ht="31.5" x14ac:dyDescent="0.25">
      <c r="A12087" s="17">
        <v>12079</v>
      </c>
      <c r="B12087" s="13"/>
      <c r="C12087" s="14" t="s">
        <v>12086</v>
      </c>
      <c r="D12087" s="15" t="s">
        <v>28570</v>
      </c>
      <c r="M12087" s="12"/>
    </row>
    <row r="12088" spans="1:13" ht="47.25" x14ac:dyDescent="0.25">
      <c r="A12088" s="17">
        <v>12080</v>
      </c>
      <c r="B12088" s="13"/>
      <c r="C12088" s="14" t="s">
        <v>12087</v>
      </c>
      <c r="D12088" s="15" t="s">
        <v>28571</v>
      </c>
      <c r="M12088" s="12"/>
    </row>
    <row r="12089" spans="1:13" ht="47.25" x14ac:dyDescent="0.25">
      <c r="A12089" s="17">
        <v>12081</v>
      </c>
      <c r="B12089" s="13"/>
      <c r="C12089" s="14" t="s">
        <v>12088</v>
      </c>
      <c r="D12089" s="15" t="s">
        <v>28572</v>
      </c>
      <c r="M12089" s="12"/>
    </row>
    <row r="12090" spans="1:13" ht="47.25" x14ac:dyDescent="0.25">
      <c r="A12090" s="17">
        <v>12082</v>
      </c>
      <c r="B12090" s="13"/>
      <c r="C12090" s="14" t="s">
        <v>12089</v>
      </c>
      <c r="D12090" s="15" t="s">
        <v>28573</v>
      </c>
      <c r="M12090" s="12"/>
    </row>
    <row r="12091" spans="1:13" ht="47.25" x14ac:dyDescent="0.25">
      <c r="A12091" s="17">
        <v>12083</v>
      </c>
      <c r="B12091" s="13"/>
      <c r="C12091" s="14" t="s">
        <v>12090</v>
      </c>
      <c r="D12091" s="15" t="s">
        <v>28574</v>
      </c>
      <c r="M12091" s="12"/>
    </row>
    <row r="12092" spans="1:13" ht="47.25" x14ac:dyDescent="0.25">
      <c r="A12092" s="17">
        <v>12084</v>
      </c>
      <c r="B12092" s="13"/>
      <c r="C12092" s="14" t="s">
        <v>12091</v>
      </c>
      <c r="D12092" s="15" t="s">
        <v>28575</v>
      </c>
      <c r="M12092" s="12"/>
    </row>
    <row r="12093" spans="1:13" ht="47.25" x14ac:dyDescent="0.25">
      <c r="A12093" s="17">
        <v>12085</v>
      </c>
      <c r="B12093" s="13"/>
      <c r="C12093" s="14" t="s">
        <v>12092</v>
      </c>
      <c r="D12093" s="15" t="s">
        <v>28576</v>
      </c>
      <c r="M12093" s="12"/>
    </row>
    <row r="12094" spans="1:13" ht="47.25" x14ac:dyDescent="0.25">
      <c r="A12094" s="17">
        <v>12086</v>
      </c>
      <c r="B12094" s="13"/>
      <c r="C12094" s="14" t="s">
        <v>12093</v>
      </c>
      <c r="D12094" s="15" t="s">
        <v>28577</v>
      </c>
      <c r="M12094" s="12"/>
    </row>
    <row r="12095" spans="1:13" ht="47.25" x14ac:dyDescent="0.25">
      <c r="A12095" s="17">
        <v>12087</v>
      </c>
      <c r="B12095" s="13"/>
      <c r="C12095" s="14" t="s">
        <v>12094</v>
      </c>
      <c r="D12095" s="15" t="s">
        <v>28578</v>
      </c>
      <c r="M12095" s="12"/>
    </row>
    <row r="12096" spans="1:13" ht="47.25" x14ac:dyDescent="0.25">
      <c r="A12096" s="17">
        <v>12088</v>
      </c>
      <c r="B12096" s="13"/>
      <c r="C12096" s="14" t="s">
        <v>12095</v>
      </c>
      <c r="D12096" s="15" t="s">
        <v>28579</v>
      </c>
      <c r="M12096" s="12"/>
    </row>
    <row r="12097" spans="1:13" ht="47.25" x14ac:dyDescent="0.25">
      <c r="A12097" s="17">
        <v>12089</v>
      </c>
      <c r="B12097" s="13"/>
      <c r="C12097" s="14" t="s">
        <v>12096</v>
      </c>
      <c r="D12097" s="15" t="s">
        <v>28580</v>
      </c>
      <c r="M12097" s="12"/>
    </row>
    <row r="12098" spans="1:13" ht="47.25" x14ac:dyDescent="0.25">
      <c r="A12098" s="17">
        <v>12090</v>
      </c>
      <c r="B12098" s="13"/>
      <c r="C12098" s="14" t="s">
        <v>12097</v>
      </c>
      <c r="D12098" s="15" t="s">
        <v>28581</v>
      </c>
      <c r="M12098" s="12"/>
    </row>
    <row r="12099" spans="1:13" ht="47.25" x14ac:dyDescent="0.25">
      <c r="A12099" s="17">
        <v>12091</v>
      </c>
      <c r="B12099" s="13"/>
      <c r="C12099" s="14" t="s">
        <v>12098</v>
      </c>
      <c r="D12099" s="15" t="s">
        <v>28582</v>
      </c>
      <c r="M12099" s="12"/>
    </row>
    <row r="12100" spans="1:13" ht="47.25" x14ac:dyDescent="0.25">
      <c r="A12100" s="17">
        <v>12092</v>
      </c>
      <c r="B12100" s="13"/>
      <c r="C12100" s="14" t="s">
        <v>12099</v>
      </c>
      <c r="D12100" s="15" t="s">
        <v>28583</v>
      </c>
      <c r="M12100" s="12"/>
    </row>
    <row r="12101" spans="1:13" ht="31.5" x14ac:dyDescent="0.25">
      <c r="A12101" s="17">
        <v>12093</v>
      </c>
      <c r="B12101" s="13"/>
      <c r="C12101" s="14" t="s">
        <v>12100</v>
      </c>
      <c r="D12101" s="15" t="s">
        <v>28584</v>
      </c>
      <c r="M12101" s="12"/>
    </row>
    <row r="12102" spans="1:13" ht="31.5" x14ac:dyDescent="0.25">
      <c r="A12102" s="17">
        <v>12094</v>
      </c>
      <c r="B12102" s="13"/>
      <c r="C12102" s="14" t="s">
        <v>12101</v>
      </c>
      <c r="D12102" s="15" t="s">
        <v>28585</v>
      </c>
      <c r="M12102" s="12"/>
    </row>
    <row r="12103" spans="1:13" ht="31.5" x14ac:dyDescent="0.25">
      <c r="A12103" s="17">
        <v>12095</v>
      </c>
      <c r="B12103" s="13"/>
      <c r="C12103" s="14" t="s">
        <v>12102</v>
      </c>
      <c r="D12103" s="15" t="s">
        <v>28586</v>
      </c>
      <c r="M12103" s="12"/>
    </row>
    <row r="12104" spans="1:13" ht="31.5" x14ac:dyDescent="0.25">
      <c r="A12104" s="17">
        <v>12096</v>
      </c>
      <c r="B12104" s="13"/>
      <c r="C12104" s="14" t="s">
        <v>12103</v>
      </c>
      <c r="D12104" s="15" t="s">
        <v>28587</v>
      </c>
      <c r="M12104" s="12"/>
    </row>
    <row r="12105" spans="1:13" ht="31.5" x14ac:dyDescent="0.25">
      <c r="A12105" s="17">
        <v>12097</v>
      </c>
      <c r="B12105" s="13"/>
      <c r="C12105" s="14" t="s">
        <v>12104</v>
      </c>
      <c r="D12105" s="15" t="s">
        <v>28588</v>
      </c>
      <c r="M12105" s="12"/>
    </row>
    <row r="12106" spans="1:13" ht="31.5" x14ac:dyDescent="0.25">
      <c r="A12106" s="17">
        <v>12098</v>
      </c>
      <c r="B12106" s="13"/>
      <c r="C12106" s="14" t="s">
        <v>12105</v>
      </c>
      <c r="D12106" s="15" t="s">
        <v>28589</v>
      </c>
      <c r="M12106" s="12"/>
    </row>
    <row r="12107" spans="1:13" ht="31.5" x14ac:dyDescent="0.25">
      <c r="A12107" s="17">
        <v>12099</v>
      </c>
      <c r="B12107" s="13"/>
      <c r="C12107" s="14" t="s">
        <v>12106</v>
      </c>
      <c r="D12107" s="15" t="s">
        <v>28590</v>
      </c>
      <c r="M12107" s="12"/>
    </row>
    <row r="12108" spans="1:13" ht="31.5" x14ac:dyDescent="0.25">
      <c r="A12108" s="17">
        <v>12100</v>
      </c>
      <c r="B12108" s="13"/>
      <c r="C12108" s="14" t="s">
        <v>12107</v>
      </c>
      <c r="D12108" s="15" t="s">
        <v>28591</v>
      </c>
      <c r="M12108" s="12"/>
    </row>
    <row r="12109" spans="1:13" ht="31.5" x14ac:dyDescent="0.25">
      <c r="A12109" s="17">
        <v>12101</v>
      </c>
      <c r="B12109" s="13"/>
      <c r="C12109" s="14" t="s">
        <v>12108</v>
      </c>
      <c r="D12109" s="15" t="s">
        <v>28592</v>
      </c>
      <c r="M12109" s="12"/>
    </row>
    <row r="12110" spans="1:13" ht="31.5" x14ac:dyDescent="0.25">
      <c r="A12110" s="17">
        <v>12102</v>
      </c>
      <c r="B12110" s="13"/>
      <c r="C12110" s="14" t="s">
        <v>12109</v>
      </c>
      <c r="D12110" s="15" t="s">
        <v>28593</v>
      </c>
      <c r="M12110" s="12"/>
    </row>
    <row r="12111" spans="1:13" ht="31.5" x14ac:dyDescent="0.25">
      <c r="A12111" s="17">
        <v>12103</v>
      </c>
      <c r="B12111" s="13"/>
      <c r="C12111" s="14" t="s">
        <v>12110</v>
      </c>
      <c r="D12111" s="15" t="s">
        <v>28594</v>
      </c>
      <c r="M12111" s="12"/>
    </row>
    <row r="12112" spans="1:13" x14ac:dyDescent="0.25">
      <c r="A12112" s="17">
        <v>12104</v>
      </c>
      <c r="B12112" s="13"/>
      <c r="C12112" s="14" t="s">
        <v>12111</v>
      </c>
      <c r="D12112" s="15" t="s">
        <v>28595</v>
      </c>
      <c r="M12112" s="12"/>
    </row>
    <row r="12113" spans="1:13" x14ac:dyDescent="0.25">
      <c r="A12113" s="17">
        <v>12105</v>
      </c>
      <c r="B12113" s="13"/>
      <c r="C12113" s="14" t="s">
        <v>12112</v>
      </c>
      <c r="D12113" s="15" t="s">
        <v>28596</v>
      </c>
      <c r="M12113" s="12"/>
    </row>
    <row r="12114" spans="1:13" ht="31.5" x14ac:dyDescent="0.25">
      <c r="A12114" s="17">
        <v>12106</v>
      </c>
      <c r="B12114" s="13"/>
      <c r="C12114" s="14" t="s">
        <v>12113</v>
      </c>
      <c r="D12114" s="15" t="s">
        <v>28597</v>
      </c>
      <c r="M12114" s="12"/>
    </row>
    <row r="12115" spans="1:13" ht="31.5" x14ac:dyDescent="0.25">
      <c r="A12115" s="17">
        <v>12107</v>
      </c>
      <c r="B12115" s="13"/>
      <c r="C12115" s="14" t="s">
        <v>12114</v>
      </c>
      <c r="D12115" s="15" t="s">
        <v>28598</v>
      </c>
      <c r="M12115" s="12"/>
    </row>
    <row r="12116" spans="1:13" ht="31.5" x14ac:dyDescent="0.25">
      <c r="A12116" s="17">
        <v>12108</v>
      </c>
      <c r="B12116" s="13"/>
      <c r="C12116" s="14" t="s">
        <v>12115</v>
      </c>
      <c r="D12116" s="15" t="s">
        <v>28599</v>
      </c>
      <c r="M12116" s="12"/>
    </row>
    <row r="12117" spans="1:13" ht="31.5" x14ac:dyDescent="0.25">
      <c r="A12117" s="17">
        <v>12109</v>
      </c>
      <c r="B12117" s="13"/>
      <c r="C12117" s="14" t="s">
        <v>12116</v>
      </c>
      <c r="D12117" s="15" t="s">
        <v>28600</v>
      </c>
      <c r="M12117" s="12"/>
    </row>
    <row r="12118" spans="1:13" ht="31.5" x14ac:dyDescent="0.25">
      <c r="A12118" s="17">
        <v>12110</v>
      </c>
      <c r="B12118" s="13"/>
      <c r="C12118" s="14" t="s">
        <v>12117</v>
      </c>
      <c r="D12118" s="15" t="s">
        <v>28601</v>
      </c>
      <c r="M12118" s="12"/>
    </row>
    <row r="12119" spans="1:13" x14ac:dyDescent="0.25">
      <c r="A12119" s="17">
        <v>12111</v>
      </c>
      <c r="B12119" s="13"/>
      <c r="C12119" s="14" t="s">
        <v>12118</v>
      </c>
      <c r="D12119" s="15" t="s">
        <v>28602</v>
      </c>
      <c r="M12119" s="12"/>
    </row>
    <row r="12120" spans="1:13" x14ac:dyDescent="0.25">
      <c r="A12120" s="17">
        <v>12112</v>
      </c>
      <c r="B12120" s="13"/>
      <c r="C12120" s="14" t="s">
        <v>12119</v>
      </c>
      <c r="D12120" s="15" t="s">
        <v>28602</v>
      </c>
      <c r="M12120" s="12"/>
    </row>
    <row r="12121" spans="1:13" x14ac:dyDescent="0.25">
      <c r="A12121" s="17">
        <v>12113</v>
      </c>
      <c r="B12121" s="13"/>
      <c r="C12121" s="14" t="s">
        <v>12120</v>
      </c>
      <c r="D12121" s="15" t="s">
        <v>28602</v>
      </c>
      <c r="M12121" s="12"/>
    </row>
    <row r="12122" spans="1:13" x14ac:dyDescent="0.25">
      <c r="A12122" s="17">
        <v>12114</v>
      </c>
      <c r="B12122" s="13"/>
      <c r="C12122" s="14" t="s">
        <v>12121</v>
      </c>
      <c r="D12122" s="15" t="s">
        <v>28602</v>
      </c>
      <c r="M12122" s="12"/>
    </row>
    <row r="12123" spans="1:13" x14ac:dyDescent="0.25">
      <c r="A12123" s="17">
        <v>12115</v>
      </c>
      <c r="B12123" s="13"/>
      <c r="C12123" s="14" t="s">
        <v>12122</v>
      </c>
      <c r="D12123" s="15" t="s">
        <v>28602</v>
      </c>
      <c r="M12123" s="12"/>
    </row>
    <row r="12124" spans="1:13" x14ac:dyDescent="0.25">
      <c r="A12124" s="17">
        <v>12116</v>
      </c>
      <c r="B12124" s="13"/>
      <c r="C12124" s="14" t="s">
        <v>12123</v>
      </c>
      <c r="D12124" s="15" t="s">
        <v>28602</v>
      </c>
      <c r="M12124" s="12"/>
    </row>
    <row r="12125" spans="1:13" x14ac:dyDescent="0.25">
      <c r="A12125" s="17">
        <v>12117</v>
      </c>
      <c r="B12125" s="13"/>
      <c r="C12125" s="14" t="s">
        <v>12124</v>
      </c>
      <c r="D12125" s="15" t="s">
        <v>28602</v>
      </c>
      <c r="M12125" s="12"/>
    </row>
    <row r="12126" spans="1:13" x14ac:dyDescent="0.25">
      <c r="A12126" s="17">
        <v>12118</v>
      </c>
      <c r="B12126" s="13"/>
      <c r="C12126" s="14" t="s">
        <v>12125</v>
      </c>
      <c r="D12126" s="15" t="s">
        <v>28602</v>
      </c>
      <c r="M12126" s="12"/>
    </row>
    <row r="12127" spans="1:13" x14ac:dyDescent="0.25">
      <c r="A12127" s="17">
        <v>12119</v>
      </c>
      <c r="B12127" s="13"/>
      <c r="C12127" s="14" t="s">
        <v>12126</v>
      </c>
      <c r="D12127" s="15" t="s">
        <v>28602</v>
      </c>
      <c r="M12127" s="12"/>
    </row>
    <row r="12128" spans="1:13" x14ac:dyDescent="0.25">
      <c r="A12128" s="17">
        <v>12120</v>
      </c>
      <c r="B12128" s="13"/>
      <c r="C12128" s="14" t="s">
        <v>12127</v>
      </c>
      <c r="D12128" s="15" t="s">
        <v>28602</v>
      </c>
      <c r="M12128" s="12"/>
    </row>
    <row r="12129" spans="1:13" x14ac:dyDescent="0.25">
      <c r="A12129" s="17">
        <v>12121</v>
      </c>
      <c r="B12129" s="13"/>
      <c r="C12129" s="14" t="s">
        <v>12128</v>
      </c>
      <c r="D12129" s="15" t="s">
        <v>28602</v>
      </c>
      <c r="M12129" s="12"/>
    </row>
    <row r="12130" spans="1:13" x14ac:dyDescent="0.25">
      <c r="A12130" s="17">
        <v>12122</v>
      </c>
      <c r="B12130" s="13"/>
      <c r="C12130" s="14" t="s">
        <v>12129</v>
      </c>
      <c r="D12130" s="15" t="s">
        <v>28602</v>
      </c>
      <c r="M12130" s="12"/>
    </row>
    <row r="12131" spans="1:13" x14ac:dyDescent="0.25">
      <c r="A12131" s="17">
        <v>12123</v>
      </c>
      <c r="B12131" s="13"/>
      <c r="C12131" s="14" t="s">
        <v>12130</v>
      </c>
      <c r="D12131" s="15" t="s">
        <v>28602</v>
      </c>
      <c r="M12131" s="12"/>
    </row>
    <row r="12132" spans="1:13" ht="31.5" x14ac:dyDescent="0.25">
      <c r="A12132" s="17">
        <v>12124</v>
      </c>
      <c r="B12132" s="13"/>
      <c r="C12132" s="14" t="s">
        <v>12131</v>
      </c>
      <c r="D12132" s="15" t="s">
        <v>28603</v>
      </c>
      <c r="M12132" s="12"/>
    </row>
    <row r="12133" spans="1:13" ht="31.5" x14ac:dyDescent="0.25">
      <c r="A12133" s="17">
        <v>12125</v>
      </c>
      <c r="B12133" s="13"/>
      <c r="C12133" s="14" t="s">
        <v>12132</v>
      </c>
      <c r="D12133" s="15" t="s">
        <v>28604</v>
      </c>
      <c r="M12133" s="12"/>
    </row>
    <row r="12134" spans="1:13" ht="63" x14ac:dyDescent="0.25">
      <c r="A12134" s="17">
        <v>12126</v>
      </c>
      <c r="B12134" s="13"/>
      <c r="C12134" s="14" t="s">
        <v>12133</v>
      </c>
      <c r="D12134" s="15" t="s">
        <v>28605</v>
      </c>
      <c r="M12134" s="12"/>
    </row>
    <row r="12135" spans="1:13" ht="31.5" x14ac:dyDescent="0.25">
      <c r="A12135" s="17">
        <v>12127</v>
      </c>
      <c r="B12135" s="13"/>
      <c r="C12135" s="14" t="s">
        <v>12134</v>
      </c>
      <c r="D12135" s="15" t="s">
        <v>28606</v>
      </c>
      <c r="M12135" s="12"/>
    </row>
    <row r="12136" spans="1:13" ht="31.5" x14ac:dyDescent="0.25">
      <c r="A12136" s="17">
        <v>12128</v>
      </c>
      <c r="B12136" s="13"/>
      <c r="C12136" s="14" t="s">
        <v>12135</v>
      </c>
      <c r="D12136" s="15" t="s">
        <v>28607</v>
      </c>
      <c r="M12136" s="12"/>
    </row>
    <row r="12137" spans="1:13" ht="31.5" x14ac:dyDescent="0.25">
      <c r="A12137" s="17">
        <v>12129</v>
      </c>
      <c r="B12137" s="13"/>
      <c r="C12137" s="14" t="s">
        <v>12136</v>
      </c>
      <c r="D12137" s="15" t="s">
        <v>28608</v>
      </c>
      <c r="M12137" s="12"/>
    </row>
    <row r="12138" spans="1:13" ht="31.5" x14ac:dyDescent="0.25">
      <c r="A12138" s="17">
        <v>12130</v>
      </c>
      <c r="B12138" s="13"/>
      <c r="C12138" s="14" t="s">
        <v>12137</v>
      </c>
      <c r="D12138" s="15" t="s">
        <v>28609</v>
      </c>
      <c r="M12138" s="12"/>
    </row>
    <row r="12139" spans="1:13" ht="31.5" x14ac:dyDescent="0.25">
      <c r="A12139" s="17">
        <v>12131</v>
      </c>
      <c r="B12139" s="13"/>
      <c r="C12139" s="14" t="s">
        <v>12138</v>
      </c>
      <c r="D12139" s="15" t="s">
        <v>28610</v>
      </c>
      <c r="M12139" s="12"/>
    </row>
    <row r="12140" spans="1:13" ht="31.5" x14ac:dyDescent="0.25">
      <c r="A12140" s="17">
        <v>12132</v>
      </c>
      <c r="B12140" s="13"/>
      <c r="C12140" s="14" t="s">
        <v>12139</v>
      </c>
      <c r="D12140" s="15" t="s">
        <v>28611</v>
      </c>
      <c r="M12140" s="12"/>
    </row>
    <row r="12141" spans="1:13" ht="31.5" x14ac:dyDescent="0.25">
      <c r="A12141" s="17">
        <v>12133</v>
      </c>
      <c r="B12141" s="13"/>
      <c r="C12141" s="14" t="s">
        <v>12140</v>
      </c>
      <c r="D12141" s="15" t="s">
        <v>28612</v>
      </c>
      <c r="M12141" s="12"/>
    </row>
    <row r="12142" spans="1:13" ht="31.5" x14ac:dyDescent="0.25">
      <c r="A12142" s="17">
        <v>12134</v>
      </c>
      <c r="B12142" s="13"/>
      <c r="C12142" s="14" t="s">
        <v>12141</v>
      </c>
      <c r="D12142" s="15" t="s">
        <v>28613</v>
      </c>
      <c r="M12142" s="12"/>
    </row>
    <row r="12143" spans="1:13" x14ac:dyDescent="0.25">
      <c r="A12143" s="17">
        <v>12135</v>
      </c>
      <c r="B12143" s="13"/>
      <c r="C12143" s="14" t="s">
        <v>12142</v>
      </c>
      <c r="D12143" s="15" t="s">
        <v>28614</v>
      </c>
      <c r="M12143" s="12"/>
    </row>
    <row r="12144" spans="1:13" x14ac:dyDescent="0.25">
      <c r="A12144" s="17">
        <v>12136</v>
      </c>
      <c r="B12144" s="13"/>
      <c r="C12144" s="14" t="s">
        <v>12143</v>
      </c>
      <c r="D12144" s="15" t="s">
        <v>28614</v>
      </c>
      <c r="M12144" s="12"/>
    </row>
    <row r="12145" spans="1:13" x14ac:dyDescent="0.25">
      <c r="A12145" s="17">
        <v>12137</v>
      </c>
      <c r="B12145" s="13"/>
      <c r="C12145" s="14" t="s">
        <v>12144</v>
      </c>
      <c r="D12145" s="15" t="s">
        <v>28614</v>
      </c>
      <c r="M12145" s="12"/>
    </row>
    <row r="12146" spans="1:13" x14ac:dyDescent="0.25">
      <c r="A12146" s="17">
        <v>12138</v>
      </c>
      <c r="B12146" s="13"/>
      <c r="C12146" s="14" t="s">
        <v>12145</v>
      </c>
      <c r="D12146" s="15" t="s">
        <v>28614</v>
      </c>
      <c r="M12146" s="12"/>
    </row>
    <row r="12147" spans="1:13" x14ac:dyDescent="0.25">
      <c r="A12147" s="17">
        <v>12139</v>
      </c>
      <c r="B12147" s="13"/>
      <c r="C12147" s="14" t="s">
        <v>12146</v>
      </c>
      <c r="D12147" s="15" t="s">
        <v>28614</v>
      </c>
      <c r="M12147" s="12"/>
    </row>
    <row r="12148" spans="1:13" x14ac:dyDescent="0.25">
      <c r="A12148" s="17">
        <v>12140</v>
      </c>
      <c r="B12148" s="13"/>
      <c r="C12148" s="14" t="s">
        <v>12147</v>
      </c>
      <c r="D12148" s="15" t="s">
        <v>28614</v>
      </c>
      <c r="M12148" s="12"/>
    </row>
    <row r="12149" spans="1:13" x14ac:dyDescent="0.25">
      <c r="A12149" s="17">
        <v>12141</v>
      </c>
      <c r="B12149" s="13"/>
      <c r="C12149" s="14" t="s">
        <v>12148</v>
      </c>
      <c r="D12149" s="15" t="s">
        <v>28614</v>
      </c>
      <c r="M12149" s="12"/>
    </row>
    <row r="12150" spans="1:13" x14ac:dyDescent="0.25">
      <c r="A12150" s="17">
        <v>12142</v>
      </c>
      <c r="B12150" s="13"/>
      <c r="C12150" s="14" t="s">
        <v>12149</v>
      </c>
      <c r="D12150" s="15" t="s">
        <v>28614</v>
      </c>
      <c r="M12150" s="12"/>
    </row>
    <row r="12151" spans="1:13" x14ac:dyDescent="0.25">
      <c r="A12151" s="17">
        <v>12143</v>
      </c>
      <c r="B12151" s="13"/>
      <c r="C12151" s="14" t="s">
        <v>12150</v>
      </c>
      <c r="D12151" s="15" t="s">
        <v>28614</v>
      </c>
      <c r="M12151" s="12"/>
    </row>
    <row r="12152" spans="1:13" x14ac:dyDescent="0.25">
      <c r="A12152" s="17">
        <v>12144</v>
      </c>
      <c r="B12152" s="13"/>
      <c r="C12152" s="14" t="s">
        <v>12151</v>
      </c>
      <c r="D12152" s="15" t="s">
        <v>28614</v>
      </c>
      <c r="M12152" s="12"/>
    </row>
    <row r="12153" spans="1:13" x14ac:dyDescent="0.25">
      <c r="A12153" s="17">
        <v>12145</v>
      </c>
      <c r="B12153" s="13"/>
      <c r="C12153" s="14" t="s">
        <v>12152</v>
      </c>
      <c r="D12153" s="15" t="s">
        <v>28614</v>
      </c>
      <c r="M12153" s="12"/>
    </row>
    <row r="12154" spans="1:13" x14ac:dyDescent="0.25">
      <c r="A12154" s="17">
        <v>12146</v>
      </c>
      <c r="B12154" s="13"/>
      <c r="C12154" s="14" t="s">
        <v>12153</v>
      </c>
      <c r="D12154" s="15" t="s">
        <v>28614</v>
      </c>
      <c r="M12154" s="12"/>
    </row>
    <row r="12155" spans="1:13" x14ac:dyDescent="0.25">
      <c r="A12155" s="17">
        <v>12147</v>
      </c>
      <c r="B12155" s="13"/>
      <c r="C12155" s="14" t="s">
        <v>12154</v>
      </c>
      <c r="D12155" s="15" t="s">
        <v>28614</v>
      </c>
      <c r="M12155" s="12"/>
    </row>
    <row r="12156" spans="1:13" x14ac:dyDescent="0.25">
      <c r="A12156" s="17">
        <v>12148</v>
      </c>
      <c r="B12156" s="13"/>
      <c r="C12156" s="14" t="s">
        <v>12155</v>
      </c>
      <c r="D12156" s="15" t="s">
        <v>28614</v>
      </c>
      <c r="M12156" s="12"/>
    </row>
    <row r="12157" spans="1:13" x14ac:dyDescent="0.25">
      <c r="A12157" s="17">
        <v>12149</v>
      </c>
      <c r="B12157" s="13"/>
      <c r="C12157" s="14" t="s">
        <v>12156</v>
      </c>
      <c r="D12157" s="15" t="s">
        <v>28614</v>
      </c>
      <c r="M12157" s="12"/>
    </row>
    <row r="12158" spans="1:13" x14ac:dyDescent="0.25">
      <c r="A12158" s="17">
        <v>12150</v>
      </c>
      <c r="B12158" s="13"/>
      <c r="C12158" s="14" t="s">
        <v>12157</v>
      </c>
      <c r="D12158" s="15" t="s">
        <v>28614</v>
      </c>
      <c r="M12158" s="12"/>
    </row>
    <row r="12159" spans="1:13" x14ac:dyDescent="0.25">
      <c r="A12159" s="17">
        <v>12151</v>
      </c>
      <c r="B12159" s="13"/>
      <c r="C12159" s="14" t="s">
        <v>12158</v>
      </c>
      <c r="D12159" s="15" t="s">
        <v>28614</v>
      </c>
      <c r="M12159" s="12"/>
    </row>
    <row r="12160" spans="1:13" x14ac:dyDescent="0.25">
      <c r="A12160" s="17">
        <v>12152</v>
      </c>
      <c r="B12160" s="13"/>
      <c r="C12160" s="14" t="s">
        <v>12159</v>
      </c>
      <c r="D12160" s="15" t="s">
        <v>28614</v>
      </c>
      <c r="M12160" s="12"/>
    </row>
    <row r="12161" spans="1:13" x14ac:dyDescent="0.25">
      <c r="A12161" s="17">
        <v>12153</v>
      </c>
      <c r="B12161" s="13"/>
      <c r="C12161" s="14" t="s">
        <v>12160</v>
      </c>
      <c r="D12161" s="15" t="s">
        <v>28614</v>
      </c>
      <c r="M12161" s="12"/>
    </row>
    <row r="12162" spans="1:13" x14ac:dyDescent="0.25">
      <c r="A12162" s="17">
        <v>12154</v>
      </c>
      <c r="B12162" s="13"/>
      <c r="C12162" s="14" t="s">
        <v>12161</v>
      </c>
      <c r="D12162" s="15" t="s">
        <v>28614</v>
      </c>
      <c r="M12162" s="12"/>
    </row>
    <row r="12163" spans="1:13" x14ac:dyDescent="0.25">
      <c r="A12163" s="17">
        <v>12155</v>
      </c>
      <c r="B12163" s="13"/>
      <c r="C12163" s="14" t="s">
        <v>12162</v>
      </c>
      <c r="D12163" s="15" t="s">
        <v>28614</v>
      </c>
      <c r="M12163" s="12"/>
    </row>
    <row r="12164" spans="1:13" x14ac:dyDescent="0.25">
      <c r="A12164" s="17">
        <v>12156</v>
      </c>
      <c r="B12164" s="13"/>
      <c r="C12164" s="14" t="s">
        <v>12163</v>
      </c>
      <c r="D12164" s="15" t="s">
        <v>28614</v>
      </c>
      <c r="M12164" s="12"/>
    </row>
    <row r="12165" spans="1:13" x14ac:dyDescent="0.25">
      <c r="A12165" s="17">
        <v>12157</v>
      </c>
      <c r="B12165" s="13"/>
      <c r="C12165" s="14" t="s">
        <v>12164</v>
      </c>
      <c r="D12165" s="15" t="s">
        <v>28614</v>
      </c>
      <c r="M12165" s="12"/>
    </row>
    <row r="12166" spans="1:13" x14ac:dyDescent="0.25">
      <c r="A12166" s="17">
        <v>12158</v>
      </c>
      <c r="B12166" s="13"/>
      <c r="C12166" s="14" t="s">
        <v>12165</v>
      </c>
      <c r="D12166" s="15" t="s">
        <v>28614</v>
      </c>
      <c r="M12166" s="12"/>
    </row>
    <row r="12167" spans="1:13" x14ac:dyDescent="0.25">
      <c r="A12167" s="17">
        <v>12159</v>
      </c>
      <c r="B12167" s="13"/>
      <c r="C12167" s="14" t="s">
        <v>12166</v>
      </c>
      <c r="D12167" s="15" t="s">
        <v>28614</v>
      </c>
      <c r="M12167" s="12"/>
    </row>
    <row r="12168" spans="1:13" x14ac:dyDescent="0.25">
      <c r="A12168" s="17">
        <v>12160</v>
      </c>
      <c r="B12168" s="13"/>
      <c r="C12168" s="14" t="s">
        <v>12167</v>
      </c>
      <c r="D12168" s="15" t="s">
        <v>28614</v>
      </c>
      <c r="M12168" s="12"/>
    </row>
    <row r="12169" spans="1:13" x14ac:dyDescent="0.25">
      <c r="A12169" s="17">
        <v>12161</v>
      </c>
      <c r="B12169" s="13"/>
      <c r="C12169" s="14" t="s">
        <v>12168</v>
      </c>
      <c r="D12169" s="15" t="s">
        <v>28614</v>
      </c>
      <c r="M12169" s="12"/>
    </row>
    <row r="12170" spans="1:13" x14ac:dyDescent="0.25">
      <c r="A12170" s="17">
        <v>12162</v>
      </c>
      <c r="B12170" s="13"/>
      <c r="C12170" s="14" t="s">
        <v>12169</v>
      </c>
      <c r="D12170" s="15" t="s">
        <v>28614</v>
      </c>
      <c r="M12170" s="12"/>
    </row>
    <row r="12171" spans="1:13" x14ac:dyDescent="0.25">
      <c r="A12171" s="17">
        <v>12163</v>
      </c>
      <c r="B12171" s="13"/>
      <c r="C12171" s="14" t="s">
        <v>12170</v>
      </c>
      <c r="D12171" s="15" t="s">
        <v>28614</v>
      </c>
      <c r="M12171" s="12"/>
    </row>
    <row r="12172" spans="1:13" x14ac:dyDescent="0.25">
      <c r="A12172" s="17">
        <v>12164</v>
      </c>
      <c r="B12172" s="13"/>
      <c r="C12172" s="14" t="s">
        <v>12171</v>
      </c>
      <c r="D12172" s="15" t="s">
        <v>28614</v>
      </c>
      <c r="M12172" s="12"/>
    </row>
    <row r="12173" spans="1:13" x14ac:dyDescent="0.25">
      <c r="A12173" s="17">
        <v>12165</v>
      </c>
      <c r="B12173" s="13"/>
      <c r="C12173" s="14" t="s">
        <v>12172</v>
      </c>
      <c r="D12173" s="15" t="s">
        <v>28614</v>
      </c>
      <c r="M12173" s="12"/>
    </row>
    <row r="12174" spans="1:13" x14ac:dyDescent="0.25">
      <c r="A12174" s="17">
        <v>12166</v>
      </c>
      <c r="B12174" s="13"/>
      <c r="C12174" s="14" t="s">
        <v>12173</v>
      </c>
      <c r="D12174" s="15" t="s">
        <v>28614</v>
      </c>
      <c r="M12174" s="12"/>
    </row>
    <row r="12175" spans="1:13" x14ac:dyDescent="0.25">
      <c r="A12175" s="17">
        <v>12167</v>
      </c>
      <c r="B12175" s="13"/>
      <c r="C12175" s="14" t="s">
        <v>12174</v>
      </c>
      <c r="D12175" s="15" t="s">
        <v>28614</v>
      </c>
      <c r="M12175" s="12"/>
    </row>
    <row r="12176" spans="1:13" ht="31.5" x14ac:dyDescent="0.25">
      <c r="A12176" s="17">
        <v>12168</v>
      </c>
      <c r="B12176" s="13"/>
      <c r="C12176" s="14" t="s">
        <v>12175</v>
      </c>
      <c r="D12176" s="15" t="s">
        <v>23629</v>
      </c>
      <c r="M12176" s="12"/>
    </row>
    <row r="12177" spans="1:13" ht="31.5" x14ac:dyDescent="0.25">
      <c r="A12177" s="17">
        <v>12169</v>
      </c>
      <c r="B12177" s="13"/>
      <c r="C12177" s="14" t="s">
        <v>12176</v>
      </c>
      <c r="D12177" s="15" t="s">
        <v>23629</v>
      </c>
      <c r="M12177" s="12"/>
    </row>
    <row r="12178" spans="1:13" ht="31.5" x14ac:dyDescent="0.25">
      <c r="A12178" s="17">
        <v>12170</v>
      </c>
      <c r="B12178" s="13"/>
      <c r="C12178" s="14" t="s">
        <v>12177</v>
      </c>
      <c r="D12178" s="15" t="s">
        <v>23629</v>
      </c>
      <c r="M12178" s="12"/>
    </row>
    <row r="12179" spans="1:13" ht="31.5" x14ac:dyDescent="0.25">
      <c r="A12179" s="17">
        <v>12171</v>
      </c>
      <c r="B12179" s="13"/>
      <c r="C12179" s="14" t="s">
        <v>12178</v>
      </c>
      <c r="D12179" s="15" t="s">
        <v>23629</v>
      </c>
      <c r="M12179" s="12"/>
    </row>
    <row r="12180" spans="1:13" ht="47.25" x14ac:dyDescent="0.25">
      <c r="A12180" s="17">
        <v>12172</v>
      </c>
      <c r="B12180" s="13"/>
      <c r="C12180" s="14" t="s">
        <v>12179</v>
      </c>
      <c r="D12180" s="15" t="s">
        <v>28615</v>
      </c>
      <c r="M12180" s="12"/>
    </row>
    <row r="12181" spans="1:13" ht="31.5" x14ac:dyDescent="0.25">
      <c r="A12181" s="17">
        <v>12173</v>
      </c>
      <c r="B12181" s="13"/>
      <c r="C12181" s="14" t="s">
        <v>12180</v>
      </c>
      <c r="D12181" s="15" t="s">
        <v>28616</v>
      </c>
      <c r="M12181" s="12"/>
    </row>
    <row r="12182" spans="1:13" ht="31.5" x14ac:dyDescent="0.25">
      <c r="A12182" s="17">
        <v>12174</v>
      </c>
      <c r="B12182" s="13"/>
      <c r="C12182" s="14" t="s">
        <v>12181</v>
      </c>
      <c r="D12182" s="15" t="s">
        <v>28617</v>
      </c>
      <c r="M12182" s="12"/>
    </row>
    <row r="12183" spans="1:13" ht="31.5" x14ac:dyDescent="0.25">
      <c r="A12183" s="17">
        <v>12175</v>
      </c>
      <c r="B12183" s="13"/>
      <c r="C12183" s="14" t="s">
        <v>12182</v>
      </c>
      <c r="D12183" s="15" t="s">
        <v>28618</v>
      </c>
      <c r="M12183" s="12"/>
    </row>
    <row r="12184" spans="1:13" ht="31.5" x14ac:dyDescent="0.25">
      <c r="A12184" s="17">
        <v>12176</v>
      </c>
      <c r="B12184" s="13"/>
      <c r="C12184" s="14" t="s">
        <v>12183</v>
      </c>
      <c r="D12184" s="15" t="s">
        <v>28619</v>
      </c>
      <c r="M12184" s="12"/>
    </row>
    <row r="12185" spans="1:13" ht="31.5" x14ac:dyDescent="0.25">
      <c r="A12185" s="17">
        <v>12177</v>
      </c>
      <c r="B12185" s="13"/>
      <c r="C12185" s="14" t="s">
        <v>12184</v>
      </c>
      <c r="D12185" s="15" t="s">
        <v>28620</v>
      </c>
      <c r="M12185" s="12"/>
    </row>
    <row r="12186" spans="1:13" ht="31.5" x14ac:dyDescent="0.25">
      <c r="A12186" s="17">
        <v>12178</v>
      </c>
      <c r="B12186" s="13"/>
      <c r="C12186" s="14" t="s">
        <v>12185</v>
      </c>
      <c r="D12186" s="15" t="s">
        <v>28621</v>
      </c>
      <c r="M12186" s="12"/>
    </row>
    <row r="12187" spans="1:13" ht="31.5" x14ac:dyDescent="0.25">
      <c r="A12187" s="17">
        <v>12179</v>
      </c>
      <c r="B12187" s="13"/>
      <c r="C12187" s="14" t="s">
        <v>12186</v>
      </c>
      <c r="D12187" s="15" t="s">
        <v>28622</v>
      </c>
      <c r="M12187" s="12"/>
    </row>
    <row r="12188" spans="1:13" x14ac:dyDescent="0.25">
      <c r="A12188" s="17">
        <v>12180</v>
      </c>
      <c r="B12188" s="13"/>
      <c r="C12188" s="14" t="s">
        <v>12187</v>
      </c>
      <c r="D12188" s="15" t="s">
        <v>28623</v>
      </c>
      <c r="M12188" s="12"/>
    </row>
    <row r="12189" spans="1:13" ht="31.5" x14ac:dyDescent="0.25">
      <c r="A12189" s="17">
        <v>12181</v>
      </c>
      <c r="B12189" s="13"/>
      <c r="C12189" s="14" t="s">
        <v>12188</v>
      </c>
      <c r="D12189" s="15" t="s">
        <v>28624</v>
      </c>
      <c r="M12189" s="12"/>
    </row>
    <row r="12190" spans="1:13" ht="31.5" x14ac:dyDescent="0.25">
      <c r="A12190" s="17">
        <v>12182</v>
      </c>
      <c r="B12190" s="13"/>
      <c r="C12190" s="14" t="s">
        <v>12189</v>
      </c>
      <c r="D12190" s="15" t="s">
        <v>28625</v>
      </c>
      <c r="M12190" s="12"/>
    </row>
    <row r="12191" spans="1:13" x14ac:dyDescent="0.25">
      <c r="A12191" s="17">
        <v>12183</v>
      </c>
      <c r="B12191" s="13"/>
      <c r="C12191" s="14" t="s">
        <v>12190</v>
      </c>
      <c r="D12191" s="15" t="s">
        <v>28626</v>
      </c>
      <c r="M12191" s="12"/>
    </row>
    <row r="12192" spans="1:13" ht="31.5" x14ac:dyDescent="0.25">
      <c r="A12192" s="17">
        <v>12184</v>
      </c>
      <c r="B12192" s="13"/>
      <c r="C12192" s="14" t="s">
        <v>12191</v>
      </c>
      <c r="D12192" s="15" t="s">
        <v>28622</v>
      </c>
      <c r="M12192" s="12"/>
    </row>
    <row r="12193" spans="1:13" ht="31.5" x14ac:dyDescent="0.25">
      <c r="A12193" s="17">
        <v>12185</v>
      </c>
      <c r="B12193" s="13"/>
      <c r="C12193" s="14" t="s">
        <v>12192</v>
      </c>
      <c r="D12193" s="15" t="s">
        <v>28627</v>
      </c>
      <c r="M12193" s="12"/>
    </row>
    <row r="12194" spans="1:13" ht="47.25" x14ac:dyDescent="0.25">
      <c r="A12194" s="17">
        <v>12186</v>
      </c>
      <c r="B12194" s="13"/>
      <c r="C12194" s="14" t="s">
        <v>12193</v>
      </c>
      <c r="D12194" s="15" t="s">
        <v>28628</v>
      </c>
      <c r="M12194" s="12"/>
    </row>
    <row r="12195" spans="1:13" ht="31.5" x14ac:dyDescent="0.25">
      <c r="A12195" s="17">
        <v>12187</v>
      </c>
      <c r="B12195" s="13"/>
      <c r="C12195" s="14" t="s">
        <v>12194</v>
      </c>
      <c r="D12195" s="15" t="s">
        <v>28629</v>
      </c>
      <c r="M12195" s="12"/>
    </row>
    <row r="12196" spans="1:13" ht="31.5" x14ac:dyDescent="0.25">
      <c r="A12196" s="17">
        <v>12188</v>
      </c>
      <c r="B12196" s="13"/>
      <c r="C12196" s="14" t="s">
        <v>12195</v>
      </c>
      <c r="D12196" s="15" t="s">
        <v>28630</v>
      </c>
      <c r="M12196" s="12"/>
    </row>
    <row r="12197" spans="1:13" ht="31.5" x14ac:dyDescent="0.25">
      <c r="A12197" s="17">
        <v>12189</v>
      </c>
      <c r="B12197" s="13"/>
      <c r="C12197" s="14" t="s">
        <v>12196</v>
      </c>
      <c r="D12197" s="15" t="s">
        <v>28631</v>
      </c>
      <c r="M12197" s="12"/>
    </row>
    <row r="12198" spans="1:13" x14ac:dyDescent="0.25">
      <c r="A12198" s="17">
        <v>12190</v>
      </c>
      <c r="B12198" s="13"/>
      <c r="C12198" s="14" t="s">
        <v>12197</v>
      </c>
      <c r="D12198" s="15" t="s">
        <v>28602</v>
      </c>
      <c r="M12198" s="12"/>
    </row>
    <row r="12199" spans="1:13" x14ac:dyDescent="0.25">
      <c r="A12199" s="17">
        <v>12191</v>
      </c>
      <c r="B12199" s="13"/>
      <c r="C12199" s="14" t="s">
        <v>12198</v>
      </c>
      <c r="D12199" s="15" t="s">
        <v>28632</v>
      </c>
      <c r="M12199" s="12"/>
    </row>
    <row r="12200" spans="1:13" x14ac:dyDescent="0.25">
      <c r="A12200" s="17">
        <v>12192</v>
      </c>
      <c r="B12200" s="13"/>
      <c r="C12200" s="14" t="s">
        <v>12199</v>
      </c>
      <c r="D12200" s="15" t="s">
        <v>28632</v>
      </c>
      <c r="M12200" s="12"/>
    </row>
    <row r="12201" spans="1:13" ht="31.5" x14ac:dyDescent="0.25">
      <c r="A12201" s="17">
        <v>12193</v>
      </c>
      <c r="B12201" s="13"/>
      <c r="C12201" s="14" t="s">
        <v>12200</v>
      </c>
      <c r="D12201" s="15" t="s">
        <v>28633</v>
      </c>
      <c r="M12201" s="12"/>
    </row>
    <row r="12202" spans="1:13" x14ac:dyDescent="0.25">
      <c r="A12202" s="17">
        <v>12194</v>
      </c>
      <c r="B12202" s="13"/>
      <c r="C12202" s="14" t="s">
        <v>12201</v>
      </c>
      <c r="D12202" s="15" t="s">
        <v>28634</v>
      </c>
      <c r="M12202" s="12"/>
    </row>
    <row r="12203" spans="1:13" ht="31.5" x14ac:dyDescent="0.25">
      <c r="A12203" s="17">
        <v>12195</v>
      </c>
      <c r="B12203" s="13"/>
      <c r="C12203" s="14" t="s">
        <v>12202</v>
      </c>
      <c r="D12203" s="15" t="s">
        <v>28635</v>
      </c>
      <c r="M12203" s="12"/>
    </row>
    <row r="12204" spans="1:13" x14ac:dyDescent="0.25">
      <c r="A12204" s="17">
        <v>12196</v>
      </c>
      <c r="B12204" s="13"/>
      <c r="C12204" s="14" t="s">
        <v>12203</v>
      </c>
      <c r="D12204" s="15" t="s">
        <v>28636</v>
      </c>
      <c r="M12204" s="12"/>
    </row>
    <row r="12205" spans="1:13" x14ac:dyDescent="0.25">
      <c r="A12205" s="17">
        <v>12197</v>
      </c>
      <c r="B12205" s="13"/>
      <c r="C12205" s="14" t="s">
        <v>12204</v>
      </c>
      <c r="D12205" s="15" t="s">
        <v>28634</v>
      </c>
      <c r="M12205" s="12"/>
    </row>
    <row r="12206" spans="1:13" ht="31.5" x14ac:dyDescent="0.25">
      <c r="A12206" s="17">
        <v>12198</v>
      </c>
      <c r="B12206" s="13"/>
      <c r="C12206" s="14" t="s">
        <v>12205</v>
      </c>
      <c r="D12206" s="15" t="s">
        <v>28637</v>
      </c>
      <c r="M12206" s="12"/>
    </row>
    <row r="12207" spans="1:13" ht="31.5" x14ac:dyDescent="0.25">
      <c r="A12207" s="17">
        <v>12199</v>
      </c>
      <c r="B12207" s="13"/>
      <c r="C12207" s="14" t="s">
        <v>12206</v>
      </c>
      <c r="D12207" s="15" t="s">
        <v>28638</v>
      </c>
      <c r="M12207" s="12"/>
    </row>
    <row r="12208" spans="1:13" ht="31.5" x14ac:dyDescent="0.25">
      <c r="A12208" s="17">
        <v>12200</v>
      </c>
      <c r="B12208" s="13"/>
      <c r="C12208" s="14" t="s">
        <v>12207</v>
      </c>
      <c r="D12208" s="15" t="s">
        <v>28639</v>
      </c>
      <c r="M12208" s="12"/>
    </row>
    <row r="12209" spans="1:13" ht="31.5" x14ac:dyDescent="0.25">
      <c r="A12209" s="17">
        <v>12201</v>
      </c>
      <c r="B12209" s="13"/>
      <c r="C12209" s="14" t="s">
        <v>12208</v>
      </c>
      <c r="D12209" s="15" t="s">
        <v>28640</v>
      </c>
      <c r="M12209" s="12"/>
    </row>
    <row r="12210" spans="1:13" ht="31.5" x14ac:dyDescent="0.25">
      <c r="A12210" s="17">
        <v>12202</v>
      </c>
      <c r="B12210" s="13"/>
      <c r="C12210" s="14" t="s">
        <v>12209</v>
      </c>
      <c r="D12210" s="15" t="s">
        <v>28641</v>
      </c>
      <c r="M12210" s="12"/>
    </row>
    <row r="12211" spans="1:13" ht="31.5" x14ac:dyDescent="0.25">
      <c r="A12211" s="17">
        <v>12203</v>
      </c>
      <c r="B12211" s="13"/>
      <c r="C12211" s="14" t="s">
        <v>12210</v>
      </c>
      <c r="D12211" s="15" t="s">
        <v>28642</v>
      </c>
      <c r="M12211" s="12"/>
    </row>
    <row r="12212" spans="1:13" ht="31.5" x14ac:dyDescent="0.25">
      <c r="A12212" s="17">
        <v>12204</v>
      </c>
      <c r="B12212" s="13"/>
      <c r="C12212" s="14" t="s">
        <v>12211</v>
      </c>
      <c r="D12212" s="15" t="s">
        <v>28643</v>
      </c>
      <c r="M12212" s="12"/>
    </row>
    <row r="12213" spans="1:13" ht="31.5" x14ac:dyDescent="0.25">
      <c r="A12213" s="17">
        <v>12205</v>
      </c>
      <c r="B12213" s="13"/>
      <c r="C12213" s="14" t="s">
        <v>12212</v>
      </c>
      <c r="D12213" s="15" t="s">
        <v>28644</v>
      </c>
      <c r="M12213" s="12"/>
    </row>
    <row r="12214" spans="1:13" ht="31.5" x14ac:dyDescent="0.25">
      <c r="A12214" s="17">
        <v>12206</v>
      </c>
      <c r="B12214" s="13"/>
      <c r="C12214" s="14" t="s">
        <v>12213</v>
      </c>
      <c r="D12214" s="15" t="s">
        <v>28645</v>
      </c>
      <c r="M12214" s="12"/>
    </row>
    <row r="12215" spans="1:13" ht="31.5" x14ac:dyDescent="0.25">
      <c r="A12215" s="17">
        <v>12207</v>
      </c>
      <c r="B12215" s="13"/>
      <c r="C12215" s="14" t="s">
        <v>12214</v>
      </c>
      <c r="D12215" s="15" t="s">
        <v>28646</v>
      </c>
      <c r="M12215" s="12"/>
    </row>
    <row r="12216" spans="1:13" ht="31.5" x14ac:dyDescent="0.25">
      <c r="A12216" s="17">
        <v>12208</v>
      </c>
      <c r="B12216" s="13"/>
      <c r="C12216" s="14" t="s">
        <v>12215</v>
      </c>
      <c r="D12216" s="15" t="s">
        <v>28647</v>
      </c>
      <c r="M12216" s="12"/>
    </row>
    <row r="12217" spans="1:13" ht="31.5" x14ac:dyDescent="0.25">
      <c r="A12217" s="17">
        <v>12209</v>
      </c>
      <c r="B12217" s="13"/>
      <c r="C12217" s="14" t="s">
        <v>12216</v>
      </c>
      <c r="D12217" s="15" t="s">
        <v>28648</v>
      </c>
      <c r="M12217" s="12"/>
    </row>
    <row r="12218" spans="1:13" ht="31.5" x14ac:dyDescent="0.25">
      <c r="A12218" s="17">
        <v>12210</v>
      </c>
      <c r="B12218" s="13"/>
      <c r="C12218" s="14" t="s">
        <v>12217</v>
      </c>
      <c r="D12218" s="15" t="s">
        <v>28649</v>
      </c>
      <c r="M12218" s="12"/>
    </row>
    <row r="12219" spans="1:13" ht="31.5" x14ac:dyDescent="0.25">
      <c r="A12219" s="17">
        <v>12211</v>
      </c>
      <c r="B12219" s="13"/>
      <c r="C12219" s="14" t="s">
        <v>12218</v>
      </c>
      <c r="D12219" s="15" t="s">
        <v>28650</v>
      </c>
      <c r="M12219" s="12"/>
    </row>
    <row r="12220" spans="1:13" ht="31.5" x14ac:dyDescent="0.25">
      <c r="A12220" s="17">
        <v>12212</v>
      </c>
      <c r="B12220" s="13"/>
      <c r="C12220" s="14" t="s">
        <v>12219</v>
      </c>
      <c r="D12220" s="15" t="s">
        <v>28651</v>
      </c>
      <c r="M12220" s="12"/>
    </row>
    <row r="12221" spans="1:13" ht="31.5" x14ac:dyDescent="0.25">
      <c r="A12221" s="17">
        <v>12213</v>
      </c>
      <c r="B12221" s="13"/>
      <c r="C12221" s="14" t="s">
        <v>12220</v>
      </c>
      <c r="D12221" s="15" t="s">
        <v>28652</v>
      </c>
      <c r="M12221" s="12"/>
    </row>
    <row r="12222" spans="1:13" ht="31.5" x14ac:dyDescent="0.25">
      <c r="A12222" s="17">
        <v>12214</v>
      </c>
      <c r="B12222" s="13"/>
      <c r="C12222" s="14" t="s">
        <v>12221</v>
      </c>
      <c r="D12222" s="15" t="s">
        <v>28653</v>
      </c>
      <c r="M12222" s="12"/>
    </row>
    <row r="12223" spans="1:13" ht="31.5" x14ac:dyDescent="0.25">
      <c r="A12223" s="17">
        <v>12215</v>
      </c>
      <c r="B12223" s="13"/>
      <c r="C12223" s="14" t="s">
        <v>12222</v>
      </c>
      <c r="D12223" s="15" t="s">
        <v>28654</v>
      </c>
      <c r="M12223" s="12"/>
    </row>
    <row r="12224" spans="1:13" ht="31.5" x14ac:dyDescent="0.25">
      <c r="A12224" s="17">
        <v>12216</v>
      </c>
      <c r="B12224" s="13"/>
      <c r="C12224" s="14" t="s">
        <v>12223</v>
      </c>
      <c r="D12224" s="15" t="s">
        <v>28655</v>
      </c>
      <c r="M12224" s="12"/>
    </row>
    <row r="12225" spans="1:13" ht="31.5" x14ac:dyDescent="0.25">
      <c r="A12225" s="17">
        <v>12217</v>
      </c>
      <c r="B12225" s="13"/>
      <c r="C12225" s="14" t="s">
        <v>12224</v>
      </c>
      <c r="D12225" s="15" t="s">
        <v>28656</v>
      </c>
      <c r="M12225" s="12"/>
    </row>
    <row r="12226" spans="1:13" ht="31.5" x14ac:dyDescent="0.25">
      <c r="A12226" s="17">
        <v>12218</v>
      </c>
      <c r="B12226" s="13"/>
      <c r="C12226" s="14" t="s">
        <v>12225</v>
      </c>
      <c r="D12226" s="15" t="s">
        <v>28657</v>
      </c>
      <c r="M12226" s="12"/>
    </row>
    <row r="12227" spans="1:13" ht="31.5" x14ac:dyDescent="0.25">
      <c r="A12227" s="17">
        <v>12219</v>
      </c>
      <c r="B12227" s="13"/>
      <c r="C12227" s="14" t="s">
        <v>12226</v>
      </c>
      <c r="D12227" s="15" t="s">
        <v>28658</v>
      </c>
      <c r="M12227" s="12"/>
    </row>
    <row r="12228" spans="1:13" ht="31.5" x14ac:dyDescent="0.25">
      <c r="A12228" s="17">
        <v>12220</v>
      </c>
      <c r="B12228" s="13"/>
      <c r="C12228" s="14" t="s">
        <v>12227</v>
      </c>
      <c r="D12228" s="15" t="s">
        <v>28659</v>
      </c>
      <c r="M12228" s="12"/>
    </row>
    <row r="12229" spans="1:13" ht="31.5" x14ac:dyDescent="0.25">
      <c r="A12229" s="17">
        <v>12221</v>
      </c>
      <c r="B12229" s="13"/>
      <c r="C12229" s="14" t="s">
        <v>12228</v>
      </c>
      <c r="D12229" s="15" t="s">
        <v>28660</v>
      </c>
      <c r="M12229" s="12"/>
    </row>
    <row r="12230" spans="1:13" ht="31.5" x14ac:dyDescent="0.25">
      <c r="A12230" s="17">
        <v>12222</v>
      </c>
      <c r="B12230" s="13"/>
      <c r="C12230" s="14" t="s">
        <v>12229</v>
      </c>
      <c r="D12230" s="15" t="s">
        <v>28661</v>
      </c>
      <c r="M12230" s="12"/>
    </row>
    <row r="12231" spans="1:13" ht="31.5" x14ac:dyDescent="0.25">
      <c r="A12231" s="17">
        <v>12223</v>
      </c>
      <c r="B12231" s="13"/>
      <c r="C12231" s="14" t="s">
        <v>12230</v>
      </c>
      <c r="D12231" s="15" t="s">
        <v>28662</v>
      </c>
      <c r="M12231" s="12"/>
    </row>
    <row r="12232" spans="1:13" ht="31.5" x14ac:dyDescent="0.25">
      <c r="A12232" s="17">
        <v>12224</v>
      </c>
      <c r="B12232" s="13"/>
      <c r="C12232" s="14" t="s">
        <v>12231</v>
      </c>
      <c r="D12232" s="15" t="s">
        <v>28663</v>
      </c>
      <c r="M12232" s="12"/>
    </row>
    <row r="12233" spans="1:13" ht="31.5" x14ac:dyDescent="0.25">
      <c r="A12233" s="17">
        <v>12225</v>
      </c>
      <c r="B12233" s="13"/>
      <c r="C12233" s="14" t="s">
        <v>12232</v>
      </c>
      <c r="D12233" s="15" t="s">
        <v>28664</v>
      </c>
      <c r="M12233" s="12"/>
    </row>
    <row r="12234" spans="1:13" ht="31.5" x14ac:dyDescent="0.25">
      <c r="A12234" s="17">
        <v>12226</v>
      </c>
      <c r="B12234" s="13"/>
      <c r="C12234" s="14" t="s">
        <v>12233</v>
      </c>
      <c r="D12234" s="15" t="s">
        <v>28665</v>
      </c>
      <c r="M12234" s="12"/>
    </row>
    <row r="12235" spans="1:13" ht="31.5" x14ac:dyDescent="0.25">
      <c r="A12235" s="17">
        <v>12227</v>
      </c>
      <c r="B12235" s="13"/>
      <c r="C12235" s="14" t="s">
        <v>12234</v>
      </c>
      <c r="D12235" s="15" t="s">
        <v>28666</v>
      </c>
      <c r="M12235" s="12"/>
    </row>
    <row r="12236" spans="1:13" ht="31.5" x14ac:dyDescent="0.25">
      <c r="A12236" s="17">
        <v>12228</v>
      </c>
      <c r="B12236" s="13"/>
      <c r="C12236" s="14" t="s">
        <v>12235</v>
      </c>
      <c r="D12236" s="15" t="s">
        <v>28667</v>
      </c>
      <c r="M12236" s="12"/>
    </row>
    <row r="12237" spans="1:13" ht="31.5" x14ac:dyDescent="0.25">
      <c r="A12237" s="17">
        <v>12229</v>
      </c>
      <c r="B12237" s="13"/>
      <c r="C12237" s="14" t="s">
        <v>12236</v>
      </c>
      <c r="D12237" s="15" t="s">
        <v>28668</v>
      </c>
      <c r="M12237" s="12"/>
    </row>
    <row r="12238" spans="1:13" ht="31.5" x14ac:dyDescent="0.25">
      <c r="A12238" s="17">
        <v>12230</v>
      </c>
      <c r="B12238" s="13"/>
      <c r="C12238" s="14" t="s">
        <v>12237</v>
      </c>
      <c r="D12238" s="15" t="s">
        <v>28669</v>
      </c>
      <c r="M12238" s="12"/>
    </row>
    <row r="12239" spans="1:13" ht="31.5" x14ac:dyDescent="0.25">
      <c r="A12239" s="17">
        <v>12231</v>
      </c>
      <c r="B12239" s="13"/>
      <c r="C12239" s="14" t="s">
        <v>12238</v>
      </c>
      <c r="D12239" s="15" t="s">
        <v>28670</v>
      </c>
      <c r="M12239" s="12"/>
    </row>
    <row r="12240" spans="1:13" ht="31.5" x14ac:dyDescent="0.25">
      <c r="A12240" s="17">
        <v>12232</v>
      </c>
      <c r="B12240" s="13"/>
      <c r="C12240" s="14" t="s">
        <v>12239</v>
      </c>
      <c r="D12240" s="15" t="s">
        <v>28671</v>
      </c>
      <c r="M12240" s="12"/>
    </row>
    <row r="12241" spans="1:13" ht="31.5" x14ac:dyDescent="0.25">
      <c r="A12241" s="17">
        <v>12233</v>
      </c>
      <c r="B12241" s="13"/>
      <c r="C12241" s="14" t="s">
        <v>12240</v>
      </c>
      <c r="D12241" s="15" t="s">
        <v>28672</v>
      </c>
      <c r="M12241" s="12"/>
    </row>
    <row r="12242" spans="1:13" ht="31.5" x14ac:dyDescent="0.25">
      <c r="A12242" s="17">
        <v>12234</v>
      </c>
      <c r="B12242" s="13"/>
      <c r="C12242" s="14" t="s">
        <v>12241</v>
      </c>
      <c r="D12242" s="15" t="s">
        <v>28673</v>
      </c>
      <c r="M12242" s="12"/>
    </row>
    <row r="12243" spans="1:13" ht="31.5" x14ac:dyDescent="0.25">
      <c r="A12243" s="17">
        <v>12235</v>
      </c>
      <c r="B12243" s="13"/>
      <c r="C12243" s="14" t="s">
        <v>12242</v>
      </c>
      <c r="D12243" s="15" t="s">
        <v>28674</v>
      </c>
      <c r="M12243" s="12"/>
    </row>
    <row r="12244" spans="1:13" ht="47.25" x14ac:dyDescent="0.25">
      <c r="A12244" s="17">
        <v>12236</v>
      </c>
      <c r="B12244" s="13"/>
      <c r="C12244" s="14" t="s">
        <v>12243</v>
      </c>
      <c r="D12244" s="15" t="s">
        <v>28675</v>
      </c>
      <c r="M12244" s="12"/>
    </row>
    <row r="12245" spans="1:13" ht="47.25" x14ac:dyDescent="0.25">
      <c r="A12245" s="17">
        <v>12237</v>
      </c>
      <c r="B12245" s="13"/>
      <c r="C12245" s="14" t="s">
        <v>12244</v>
      </c>
      <c r="D12245" s="15" t="s">
        <v>28676</v>
      </c>
      <c r="M12245" s="12"/>
    </row>
    <row r="12246" spans="1:13" ht="31.5" x14ac:dyDescent="0.25">
      <c r="A12246" s="17">
        <v>12238</v>
      </c>
      <c r="B12246" s="13"/>
      <c r="C12246" s="14" t="s">
        <v>12245</v>
      </c>
      <c r="D12246" s="15" t="s">
        <v>28677</v>
      </c>
      <c r="M12246" s="12"/>
    </row>
    <row r="12247" spans="1:13" ht="31.5" x14ac:dyDescent="0.25">
      <c r="A12247" s="17">
        <v>12239</v>
      </c>
      <c r="B12247" s="13"/>
      <c r="C12247" s="14" t="s">
        <v>12246</v>
      </c>
      <c r="D12247" s="15" t="s">
        <v>28678</v>
      </c>
      <c r="M12247" s="12"/>
    </row>
    <row r="12248" spans="1:13" ht="31.5" x14ac:dyDescent="0.25">
      <c r="A12248" s="17">
        <v>12240</v>
      </c>
      <c r="B12248" s="13"/>
      <c r="C12248" s="14" t="s">
        <v>12247</v>
      </c>
      <c r="D12248" s="15" t="s">
        <v>28679</v>
      </c>
      <c r="M12248" s="12"/>
    </row>
    <row r="12249" spans="1:13" ht="31.5" x14ac:dyDescent="0.25">
      <c r="A12249" s="17">
        <v>12241</v>
      </c>
      <c r="B12249" s="13"/>
      <c r="C12249" s="14" t="s">
        <v>12248</v>
      </c>
      <c r="D12249" s="15" t="s">
        <v>28680</v>
      </c>
      <c r="M12249" s="12"/>
    </row>
    <row r="12250" spans="1:13" ht="31.5" x14ac:dyDescent="0.25">
      <c r="A12250" s="17">
        <v>12242</v>
      </c>
      <c r="B12250" s="13"/>
      <c r="C12250" s="14" t="s">
        <v>12249</v>
      </c>
      <c r="D12250" s="15" t="s">
        <v>28681</v>
      </c>
      <c r="M12250" s="12"/>
    </row>
    <row r="12251" spans="1:13" ht="31.5" x14ac:dyDescent="0.25">
      <c r="A12251" s="17">
        <v>12243</v>
      </c>
      <c r="B12251" s="13"/>
      <c r="C12251" s="14" t="s">
        <v>12250</v>
      </c>
      <c r="D12251" s="15" t="s">
        <v>28682</v>
      </c>
      <c r="M12251" s="12"/>
    </row>
    <row r="12252" spans="1:13" ht="31.5" x14ac:dyDescent="0.25">
      <c r="A12252" s="17">
        <v>12244</v>
      </c>
      <c r="B12252" s="13"/>
      <c r="C12252" s="14" t="s">
        <v>12251</v>
      </c>
      <c r="D12252" s="15" t="s">
        <v>28681</v>
      </c>
      <c r="M12252" s="12"/>
    </row>
    <row r="12253" spans="1:13" ht="31.5" x14ac:dyDescent="0.25">
      <c r="A12253" s="17">
        <v>12245</v>
      </c>
      <c r="B12253" s="13"/>
      <c r="C12253" s="14" t="s">
        <v>12252</v>
      </c>
      <c r="D12253" s="15" t="s">
        <v>28683</v>
      </c>
      <c r="M12253" s="12"/>
    </row>
    <row r="12254" spans="1:13" ht="31.5" x14ac:dyDescent="0.25">
      <c r="A12254" s="17">
        <v>12246</v>
      </c>
      <c r="B12254" s="13"/>
      <c r="C12254" s="14" t="s">
        <v>12253</v>
      </c>
      <c r="D12254" s="15" t="s">
        <v>28684</v>
      </c>
      <c r="M12254" s="12"/>
    </row>
    <row r="12255" spans="1:13" ht="31.5" x14ac:dyDescent="0.25">
      <c r="A12255" s="17">
        <v>12247</v>
      </c>
      <c r="B12255" s="13"/>
      <c r="C12255" s="14" t="s">
        <v>12254</v>
      </c>
      <c r="D12255" s="15" t="s">
        <v>28685</v>
      </c>
      <c r="M12255" s="12"/>
    </row>
    <row r="12256" spans="1:13" ht="31.5" x14ac:dyDescent="0.25">
      <c r="A12256" s="17">
        <v>12248</v>
      </c>
      <c r="B12256" s="13"/>
      <c r="C12256" s="14" t="s">
        <v>12255</v>
      </c>
      <c r="D12256" s="15" t="s">
        <v>28686</v>
      </c>
      <c r="M12256" s="12"/>
    </row>
    <row r="12257" spans="1:13" ht="47.25" x14ac:dyDescent="0.25">
      <c r="A12257" s="17">
        <v>12249</v>
      </c>
      <c r="B12257" s="13"/>
      <c r="C12257" s="14" t="s">
        <v>12256</v>
      </c>
      <c r="D12257" s="15" t="s">
        <v>28687</v>
      </c>
      <c r="M12257" s="12"/>
    </row>
    <row r="12258" spans="1:13" ht="31.5" x14ac:dyDescent="0.25">
      <c r="A12258" s="17">
        <v>12250</v>
      </c>
      <c r="B12258" s="13"/>
      <c r="C12258" s="14" t="s">
        <v>12257</v>
      </c>
      <c r="D12258" s="15" t="s">
        <v>28688</v>
      </c>
      <c r="M12258" s="12"/>
    </row>
    <row r="12259" spans="1:13" x14ac:dyDescent="0.25">
      <c r="A12259" s="17">
        <v>12251</v>
      </c>
      <c r="B12259" s="13"/>
      <c r="C12259" s="14" t="s">
        <v>12258</v>
      </c>
      <c r="D12259" s="15" t="s">
        <v>28689</v>
      </c>
      <c r="M12259" s="12"/>
    </row>
    <row r="12260" spans="1:13" x14ac:dyDescent="0.25">
      <c r="A12260" s="17">
        <v>12252</v>
      </c>
      <c r="B12260" s="13"/>
      <c r="C12260" s="14" t="s">
        <v>12259</v>
      </c>
      <c r="D12260" s="15" t="s">
        <v>28689</v>
      </c>
      <c r="M12260" s="12"/>
    </row>
    <row r="12261" spans="1:13" ht="47.25" x14ac:dyDescent="0.25">
      <c r="A12261" s="17">
        <v>12253</v>
      </c>
      <c r="B12261" s="13"/>
      <c r="C12261" s="14" t="s">
        <v>12260</v>
      </c>
      <c r="D12261" s="15" t="s">
        <v>28690</v>
      </c>
      <c r="M12261" s="12"/>
    </row>
    <row r="12262" spans="1:13" ht="31.5" x14ac:dyDescent="0.25">
      <c r="A12262" s="17">
        <v>12254</v>
      </c>
      <c r="B12262" s="13"/>
      <c r="C12262" s="14" t="s">
        <v>12261</v>
      </c>
      <c r="D12262" s="15" t="s">
        <v>28691</v>
      </c>
      <c r="M12262" s="12"/>
    </row>
    <row r="12263" spans="1:13" ht="31.5" x14ac:dyDescent="0.25">
      <c r="A12263" s="17">
        <v>12255</v>
      </c>
      <c r="B12263" s="13"/>
      <c r="C12263" s="14" t="s">
        <v>12262</v>
      </c>
      <c r="D12263" s="15" t="s">
        <v>23658</v>
      </c>
      <c r="M12263" s="12"/>
    </row>
    <row r="12264" spans="1:13" ht="47.25" x14ac:dyDescent="0.25">
      <c r="A12264" s="17">
        <v>12256</v>
      </c>
      <c r="B12264" s="13"/>
      <c r="C12264" s="14" t="s">
        <v>12263</v>
      </c>
      <c r="D12264" s="15" t="s">
        <v>28692</v>
      </c>
      <c r="M12264" s="12"/>
    </row>
    <row r="12265" spans="1:13" ht="31.5" x14ac:dyDescent="0.25">
      <c r="A12265" s="17">
        <v>12257</v>
      </c>
      <c r="B12265" s="13"/>
      <c r="C12265" s="14" t="s">
        <v>12264</v>
      </c>
      <c r="D12265" s="15" t="s">
        <v>28693</v>
      </c>
      <c r="M12265" s="12"/>
    </row>
    <row r="12266" spans="1:13" ht="31.5" x14ac:dyDescent="0.25">
      <c r="A12266" s="17">
        <v>12258</v>
      </c>
      <c r="B12266" s="13"/>
      <c r="C12266" s="14" t="s">
        <v>12265</v>
      </c>
      <c r="D12266" s="15" t="s">
        <v>23658</v>
      </c>
      <c r="M12266" s="12"/>
    </row>
    <row r="12267" spans="1:13" ht="31.5" x14ac:dyDescent="0.25">
      <c r="A12267" s="17">
        <v>12259</v>
      </c>
      <c r="B12267" s="13"/>
      <c r="C12267" s="14" t="s">
        <v>12266</v>
      </c>
      <c r="D12267" s="15" t="s">
        <v>28694</v>
      </c>
      <c r="M12267" s="12"/>
    </row>
    <row r="12268" spans="1:13" ht="31.5" x14ac:dyDescent="0.25">
      <c r="A12268" s="17">
        <v>12260</v>
      </c>
      <c r="B12268" s="13"/>
      <c r="C12268" s="14" t="s">
        <v>12267</v>
      </c>
      <c r="D12268" s="15" t="s">
        <v>28695</v>
      </c>
      <c r="M12268" s="12"/>
    </row>
    <row r="12269" spans="1:13" ht="31.5" x14ac:dyDescent="0.25">
      <c r="A12269" s="17">
        <v>12261</v>
      </c>
      <c r="B12269" s="13"/>
      <c r="C12269" s="14" t="s">
        <v>12268</v>
      </c>
      <c r="D12269" s="15" t="s">
        <v>23658</v>
      </c>
      <c r="M12269" s="12"/>
    </row>
    <row r="12270" spans="1:13" ht="31.5" x14ac:dyDescent="0.25">
      <c r="A12270" s="17">
        <v>12262</v>
      </c>
      <c r="B12270" s="13"/>
      <c r="C12270" s="14" t="s">
        <v>12269</v>
      </c>
      <c r="D12270" s="15" t="s">
        <v>28696</v>
      </c>
      <c r="M12270" s="12"/>
    </row>
    <row r="12271" spans="1:13" ht="31.5" x14ac:dyDescent="0.25">
      <c r="A12271" s="17">
        <v>12263</v>
      </c>
      <c r="B12271" s="13"/>
      <c r="C12271" s="14" t="s">
        <v>12270</v>
      </c>
      <c r="D12271" s="15" t="s">
        <v>28697</v>
      </c>
      <c r="M12271" s="12"/>
    </row>
    <row r="12272" spans="1:13" ht="31.5" x14ac:dyDescent="0.25">
      <c r="A12272" s="17">
        <v>12264</v>
      </c>
      <c r="B12272" s="13"/>
      <c r="C12272" s="14" t="s">
        <v>12271</v>
      </c>
      <c r="D12272" s="15" t="s">
        <v>28698</v>
      </c>
      <c r="M12272" s="12"/>
    </row>
    <row r="12273" spans="1:13" ht="47.25" x14ac:dyDescent="0.25">
      <c r="A12273" s="17">
        <v>12265</v>
      </c>
      <c r="B12273" s="13"/>
      <c r="C12273" s="14" t="s">
        <v>12272</v>
      </c>
      <c r="D12273" s="15" t="s">
        <v>28699</v>
      </c>
      <c r="M12273" s="12"/>
    </row>
    <row r="12274" spans="1:13" ht="31.5" x14ac:dyDescent="0.25">
      <c r="A12274" s="17">
        <v>12266</v>
      </c>
      <c r="B12274" s="13"/>
      <c r="C12274" s="14" t="s">
        <v>12273</v>
      </c>
      <c r="D12274" s="15" t="s">
        <v>28700</v>
      </c>
      <c r="M12274" s="12"/>
    </row>
    <row r="12275" spans="1:13" ht="31.5" x14ac:dyDescent="0.25">
      <c r="A12275" s="17">
        <v>12267</v>
      </c>
      <c r="B12275" s="13"/>
      <c r="C12275" s="14" t="s">
        <v>12274</v>
      </c>
      <c r="D12275" s="15" t="s">
        <v>28701</v>
      </c>
      <c r="M12275" s="12"/>
    </row>
    <row r="12276" spans="1:13" ht="31.5" x14ac:dyDescent="0.25">
      <c r="A12276" s="17">
        <v>12268</v>
      </c>
      <c r="B12276" s="13"/>
      <c r="C12276" s="14" t="s">
        <v>12275</v>
      </c>
      <c r="D12276" s="15" t="s">
        <v>28702</v>
      </c>
      <c r="M12276" s="12"/>
    </row>
    <row r="12277" spans="1:13" x14ac:dyDescent="0.25">
      <c r="A12277" s="17">
        <v>12269</v>
      </c>
      <c r="B12277" s="13"/>
      <c r="C12277" s="14" t="s">
        <v>12276</v>
      </c>
      <c r="D12277" s="15" t="s">
        <v>28703</v>
      </c>
      <c r="M12277" s="12"/>
    </row>
    <row r="12278" spans="1:13" x14ac:dyDescent="0.25">
      <c r="A12278" s="17">
        <v>12270</v>
      </c>
      <c r="B12278" s="13"/>
      <c r="C12278" s="14" t="s">
        <v>12277</v>
      </c>
      <c r="D12278" s="15" t="s">
        <v>28704</v>
      </c>
      <c r="M12278" s="12"/>
    </row>
    <row r="12279" spans="1:13" x14ac:dyDescent="0.25">
      <c r="A12279" s="17">
        <v>12271</v>
      </c>
      <c r="B12279" s="13"/>
      <c r="C12279" s="14" t="s">
        <v>12278</v>
      </c>
      <c r="D12279" s="15" t="s">
        <v>23667</v>
      </c>
      <c r="M12279" s="12"/>
    </row>
    <row r="12280" spans="1:13" x14ac:dyDescent="0.25">
      <c r="A12280" s="17">
        <v>12272</v>
      </c>
      <c r="B12280" s="13"/>
      <c r="C12280" s="14" t="s">
        <v>12279</v>
      </c>
      <c r="D12280" s="15" t="s">
        <v>28705</v>
      </c>
      <c r="M12280" s="12"/>
    </row>
    <row r="12281" spans="1:13" x14ac:dyDescent="0.25">
      <c r="A12281" s="17">
        <v>12273</v>
      </c>
      <c r="B12281" s="13"/>
      <c r="C12281" s="14" t="s">
        <v>12280</v>
      </c>
      <c r="D12281" s="15" t="s">
        <v>28706</v>
      </c>
      <c r="M12281" s="12"/>
    </row>
    <row r="12282" spans="1:13" x14ac:dyDescent="0.25">
      <c r="A12282" s="17">
        <v>12274</v>
      </c>
      <c r="B12282" s="13"/>
      <c r="C12282" s="14" t="s">
        <v>12281</v>
      </c>
      <c r="D12282" s="15" t="s">
        <v>28703</v>
      </c>
      <c r="M12282" s="12"/>
    </row>
    <row r="12283" spans="1:13" ht="31.5" x14ac:dyDescent="0.25">
      <c r="A12283" s="17">
        <v>12275</v>
      </c>
      <c r="B12283" s="13"/>
      <c r="C12283" s="14" t="s">
        <v>12282</v>
      </c>
      <c r="D12283" s="15" t="s">
        <v>28707</v>
      </c>
      <c r="M12283" s="12"/>
    </row>
    <row r="12284" spans="1:13" ht="31.5" x14ac:dyDescent="0.25">
      <c r="A12284" s="17">
        <v>12276</v>
      </c>
      <c r="B12284" s="13"/>
      <c r="C12284" s="14" t="s">
        <v>12283</v>
      </c>
      <c r="D12284" s="15" t="s">
        <v>28708</v>
      </c>
      <c r="M12284" s="12"/>
    </row>
    <row r="12285" spans="1:13" ht="31.5" x14ac:dyDescent="0.25">
      <c r="A12285" s="17">
        <v>12277</v>
      </c>
      <c r="B12285" s="13"/>
      <c r="C12285" s="14" t="s">
        <v>12284</v>
      </c>
      <c r="D12285" s="15" t="s">
        <v>28708</v>
      </c>
      <c r="M12285" s="12"/>
    </row>
    <row r="12286" spans="1:13" x14ac:dyDescent="0.25">
      <c r="A12286" s="17">
        <v>12278</v>
      </c>
      <c r="B12286" s="13"/>
      <c r="C12286" s="14" t="s">
        <v>12285</v>
      </c>
      <c r="D12286" s="15" t="s">
        <v>28709</v>
      </c>
      <c r="M12286" s="12"/>
    </row>
    <row r="12287" spans="1:13" ht="31.5" x14ac:dyDescent="0.25">
      <c r="A12287" s="17">
        <v>12279</v>
      </c>
      <c r="B12287" s="13"/>
      <c r="C12287" s="14" t="s">
        <v>12286</v>
      </c>
      <c r="D12287" s="15" t="s">
        <v>28710</v>
      </c>
      <c r="M12287" s="12"/>
    </row>
    <row r="12288" spans="1:13" ht="31.5" x14ac:dyDescent="0.25">
      <c r="A12288" s="17">
        <v>12280</v>
      </c>
      <c r="B12288" s="13"/>
      <c r="C12288" s="14" t="s">
        <v>12287</v>
      </c>
      <c r="D12288" s="15" t="s">
        <v>28711</v>
      </c>
      <c r="M12288" s="12"/>
    </row>
    <row r="12289" spans="1:13" ht="47.25" x14ac:dyDescent="0.25">
      <c r="A12289" s="17">
        <v>12281</v>
      </c>
      <c r="B12289" s="13"/>
      <c r="C12289" s="14" t="s">
        <v>12288</v>
      </c>
      <c r="D12289" s="15" t="s">
        <v>28712</v>
      </c>
      <c r="M12289" s="12"/>
    </row>
    <row r="12290" spans="1:13" ht="31.5" x14ac:dyDescent="0.25">
      <c r="A12290" s="17">
        <v>12282</v>
      </c>
      <c r="B12290" s="13"/>
      <c r="C12290" s="14" t="s">
        <v>12289</v>
      </c>
      <c r="D12290" s="15" t="s">
        <v>28713</v>
      </c>
      <c r="M12290" s="12"/>
    </row>
    <row r="12291" spans="1:13" x14ac:dyDescent="0.25">
      <c r="A12291" s="17">
        <v>12283</v>
      </c>
      <c r="B12291" s="13"/>
      <c r="C12291" s="14" t="s">
        <v>12290</v>
      </c>
      <c r="D12291" s="15" t="s">
        <v>28703</v>
      </c>
      <c r="M12291" s="12"/>
    </row>
    <row r="12292" spans="1:13" x14ac:dyDescent="0.25">
      <c r="A12292" s="17">
        <v>12284</v>
      </c>
      <c r="B12292" s="13"/>
      <c r="C12292" s="14" t="s">
        <v>12291</v>
      </c>
      <c r="D12292" s="15" t="s">
        <v>28703</v>
      </c>
      <c r="M12292" s="12"/>
    </row>
    <row r="12293" spans="1:13" x14ac:dyDescent="0.25">
      <c r="A12293" s="17">
        <v>12285</v>
      </c>
      <c r="B12293" s="13"/>
      <c r="C12293" s="14" t="s">
        <v>12292</v>
      </c>
      <c r="D12293" s="15" t="s">
        <v>28703</v>
      </c>
      <c r="M12293" s="12"/>
    </row>
    <row r="12294" spans="1:13" ht="31.5" x14ac:dyDescent="0.25">
      <c r="A12294" s="17">
        <v>12286</v>
      </c>
      <c r="B12294" s="13"/>
      <c r="C12294" s="14" t="s">
        <v>12293</v>
      </c>
      <c r="D12294" s="15" t="s">
        <v>28714</v>
      </c>
      <c r="M12294" s="12"/>
    </row>
    <row r="12295" spans="1:13" ht="31.5" x14ac:dyDescent="0.25">
      <c r="A12295" s="17">
        <v>12287</v>
      </c>
      <c r="B12295" s="13"/>
      <c r="C12295" s="14" t="s">
        <v>12294</v>
      </c>
      <c r="D12295" s="15" t="s">
        <v>28715</v>
      </c>
      <c r="M12295" s="12"/>
    </row>
    <row r="12296" spans="1:13" ht="31.5" x14ac:dyDescent="0.25">
      <c r="A12296" s="17">
        <v>12288</v>
      </c>
      <c r="B12296" s="13"/>
      <c r="C12296" s="14" t="s">
        <v>12295</v>
      </c>
      <c r="D12296" s="15" t="s">
        <v>28716</v>
      </c>
      <c r="M12296" s="12"/>
    </row>
    <row r="12297" spans="1:13" ht="31.5" x14ac:dyDescent="0.25">
      <c r="A12297" s="17">
        <v>12289</v>
      </c>
      <c r="B12297" s="13"/>
      <c r="C12297" s="14" t="s">
        <v>12296</v>
      </c>
      <c r="D12297" s="15" t="s">
        <v>28717</v>
      </c>
      <c r="M12297" s="12"/>
    </row>
    <row r="12298" spans="1:13" ht="31.5" x14ac:dyDescent="0.25">
      <c r="A12298" s="17">
        <v>12290</v>
      </c>
      <c r="B12298" s="13"/>
      <c r="C12298" s="14" t="s">
        <v>12297</v>
      </c>
      <c r="D12298" s="15" t="s">
        <v>28718</v>
      </c>
      <c r="M12298" s="12"/>
    </row>
    <row r="12299" spans="1:13" ht="31.5" x14ac:dyDescent="0.25">
      <c r="A12299" s="17">
        <v>12291</v>
      </c>
      <c r="B12299" s="13"/>
      <c r="C12299" s="14" t="s">
        <v>12298</v>
      </c>
      <c r="D12299" s="15" t="s">
        <v>28719</v>
      </c>
      <c r="M12299" s="12"/>
    </row>
    <row r="12300" spans="1:13" ht="31.5" x14ac:dyDescent="0.25">
      <c r="A12300" s="17">
        <v>12292</v>
      </c>
      <c r="B12300" s="13"/>
      <c r="C12300" s="14" t="s">
        <v>12299</v>
      </c>
      <c r="D12300" s="15" t="s">
        <v>28720</v>
      </c>
      <c r="M12300" s="12"/>
    </row>
    <row r="12301" spans="1:13" x14ac:dyDescent="0.25">
      <c r="A12301" s="17">
        <v>12293</v>
      </c>
      <c r="B12301" s="13"/>
      <c r="C12301" s="14" t="s">
        <v>12300</v>
      </c>
      <c r="D12301" s="15" t="s">
        <v>28721</v>
      </c>
      <c r="M12301" s="12"/>
    </row>
    <row r="12302" spans="1:13" ht="31.5" x14ac:dyDescent="0.25">
      <c r="A12302" s="17">
        <v>12294</v>
      </c>
      <c r="B12302" s="13"/>
      <c r="C12302" s="14" t="s">
        <v>12301</v>
      </c>
      <c r="D12302" s="15" t="s">
        <v>28710</v>
      </c>
      <c r="M12302" s="12"/>
    </row>
    <row r="12303" spans="1:13" ht="31.5" x14ac:dyDescent="0.25">
      <c r="A12303" s="17">
        <v>12295</v>
      </c>
      <c r="B12303" s="13"/>
      <c r="C12303" s="14" t="s">
        <v>12302</v>
      </c>
      <c r="D12303" s="15" t="s">
        <v>28722</v>
      </c>
      <c r="M12303" s="12"/>
    </row>
    <row r="12304" spans="1:13" ht="31.5" x14ac:dyDescent="0.25">
      <c r="A12304" s="17">
        <v>12296</v>
      </c>
      <c r="B12304" s="13"/>
      <c r="C12304" s="14" t="s">
        <v>12303</v>
      </c>
      <c r="D12304" s="15" t="s">
        <v>28723</v>
      </c>
      <c r="M12304" s="12"/>
    </row>
    <row r="12305" spans="1:13" ht="31.5" x14ac:dyDescent="0.25">
      <c r="A12305" s="17">
        <v>12297</v>
      </c>
      <c r="B12305" s="13"/>
      <c r="C12305" s="14" t="s">
        <v>12304</v>
      </c>
      <c r="D12305" s="15" t="s">
        <v>28724</v>
      </c>
      <c r="M12305" s="12"/>
    </row>
    <row r="12306" spans="1:13" ht="31.5" x14ac:dyDescent="0.25">
      <c r="A12306" s="17">
        <v>12298</v>
      </c>
      <c r="B12306" s="13"/>
      <c r="C12306" s="14" t="s">
        <v>12305</v>
      </c>
      <c r="D12306" s="15" t="s">
        <v>28725</v>
      </c>
      <c r="M12306" s="12"/>
    </row>
    <row r="12307" spans="1:13" ht="31.5" x14ac:dyDescent="0.25">
      <c r="A12307" s="17">
        <v>12299</v>
      </c>
      <c r="B12307" s="13"/>
      <c r="C12307" s="14" t="s">
        <v>12306</v>
      </c>
      <c r="D12307" s="15" t="s">
        <v>28726</v>
      </c>
      <c r="M12307" s="12"/>
    </row>
    <row r="12308" spans="1:13" ht="31.5" x14ac:dyDescent="0.25">
      <c r="A12308" s="17">
        <v>12300</v>
      </c>
      <c r="B12308" s="13"/>
      <c r="C12308" s="14" t="s">
        <v>12307</v>
      </c>
      <c r="D12308" s="15" t="s">
        <v>28727</v>
      </c>
      <c r="M12308" s="12"/>
    </row>
    <row r="12309" spans="1:13" ht="31.5" x14ac:dyDescent="0.25">
      <c r="A12309" s="17">
        <v>12301</v>
      </c>
      <c r="B12309" s="13"/>
      <c r="C12309" s="14" t="s">
        <v>12308</v>
      </c>
      <c r="D12309" s="15" t="s">
        <v>28728</v>
      </c>
      <c r="M12309" s="12"/>
    </row>
    <row r="12310" spans="1:13" ht="31.5" x14ac:dyDescent="0.25">
      <c r="A12310" s="17">
        <v>12302</v>
      </c>
      <c r="B12310" s="13"/>
      <c r="C12310" s="14" t="s">
        <v>12309</v>
      </c>
      <c r="D12310" s="15" t="s">
        <v>28719</v>
      </c>
      <c r="M12310" s="12"/>
    </row>
    <row r="12311" spans="1:13" ht="31.5" x14ac:dyDescent="0.25">
      <c r="A12311" s="17">
        <v>12303</v>
      </c>
      <c r="B12311" s="13"/>
      <c r="C12311" s="14" t="s">
        <v>12310</v>
      </c>
      <c r="D12311" s="15" t="s">
        <v>28729</v>
      </c>
      <c r="M12311" s="12"/>
    </row>
    <row r="12312" spans="1:13" ht="31.5" x14ac:dyDescent="0.25">
      <c r="A12312" s="17">
        <v>12304</v>
      </c>
      <c r="B12312" s="13"/>
      <c r="C12312" s="14" t="s">
        <v>12311</v>
      </c>
      <c r="D12312" s="15" t="s">
        <v>28730</v>
      </c>
      <c r="M12312" s="12"/>
    </row>
    <row r="12313" spans="1:13" ht="31.5" x14ac:dyDescent="0.25">
      <c r="A12313" s="17">
        <v>12305</v>
      </c>
      <c r="B12313" s="13"/>
      <c r="C12313" s="14" t="s">
        <v>12312</v>
      </c>
      <c r="D12313" s="15" t="s">
        <v>28731</v>
      </c>
      <c r="M12313" s="12"/>
    </row>
    <row r="12314" spans="1:13" ht="31.5" x14ac:dyDescent="0.25">
      <c r="A12314" s="17">
        <v>12306</v>
      </c>
      <c r="B12314" s="13"/>
      <c r="C12314" s="14" t="s">
        <v>12313</v>
      </c>
      <c r="D12314" s="15" t="s">
        <v>28732</v>
      </c>
      <c r="M12314" s="12"/>
    </row>
    <row r="12315" spans="1:13" ht="31.5" x14ac:dyDescent="0.25">
      <c r="A12315" s="17">
        <v>12307</v>
      </c>
      <c r="B12315" s="13"/>
      <c r="C12315" s="14" t="s">
        <v>12314</v>
      </c>
      <c r="D12315" s="15" t="s">
        <v>28733</v>
      </c>
      <c r="M12315" s="12"/>
    </row>
    <row r="12316" spans="1:13" ht="31.5" x14ac:dyDescent="0.25">
      <c r="A12316" s="17">
        <v>12308</v>
      </c>
      <c r="B12316" s="13"/>
      <c r="C12316" s="14" t="s">
        <v>12315</v>
      </c>
      <c r="D12316" s="15" t="s">
        <v>28708</v>
      </c>
      <c r="M12316" s="12"/>
    </row>
    <row r="12317" spans="1:13" ht="31.5" x14ac:dyDescent="0.25">
      <c r="A12317" s="17">
        <v>12309</v>
      </c>
      <c r="B12317" s="13"/>
      <c r="C12317" s="14" t="s">
        <v>12316</v>
      </c>
      <c r="D12317" s="15" t="s">
        <v>28701</v>
      </c>
      <c r="M12317" s="12"/>
    </row>
    <row r="12318" spans="1:13" x14ac:dyDescent="0.25">
      <c r="A12318" s="17">
        <v>12310</v>
      </c>
      <c r="B12318" s="13"/>
      <c r="C12318" s="14" t="s">
        <v>12317</v>
      </c>
      <c r="D12318" s="15" t="s">
        <v>28734</v>
      </c>
      <c r="M12318" s="12"/>
    </row>
    <row r="12319" spans="1:13" ht="47.25" x14ac:dyDescent="0.25">
      <c r="A12319" s="17">
        <v>12311</v>
      </c>
      <c r="B12319" s="13"/>
      <c r="C12319" s="14" t="s">
        <v>12318</v>
      </c>
      <c r="D12319" s="15" t="s">
        <v>28735</v>
      </c>
      <c r="M12319" s="12"/>
    </row>
    <row r="12320" spans="1:13" ht="31.5" x14ac:dyDescent="0.25">
      <c r="A12320" s="17">
        <v>12312</v>
      </c>
      <c r="B12320" s="13"/>
      <c r="C12320" s="14" t="s">
        <v>12319</v>
      </c>
      <c r="D12320" s="15" t="s">
        <v>28736</v>
      </c>
      <c r="M12320" s="12"/>
    </row>
    <row r="12321" spans="1:13" ht="47.25" x14ac:dyDescent="0.25">
      <c r="A12321" s="17">
        <v>12313</v>
      </c>
      <c r="B12321" s="13"/>
      <c r="C12321" s="14" t="s">
        <v>12320</v>
      </c>
      <c r="D12321" s="15" t="s">
        <v>28737</v>
      </c>
      <c r="M12321" s="12"/>
    </row>
    <row r="12322" spans="1:13" ht="31.5" x14ac:dyDescent="0.25">
      <c r="A12322" s="17">
        <v>12314</v>
      </c>
      <c r="B12322" s="13"/>
      <c r="C12322" s="14" t="s">
        <v>12321</v>
      </c>
      <c r="D12322" s="15" t="s">
        <v>28738</v>
      </c>
      <c r="M12322" s="12"/>
    </row>
    <row r="12323" spans="1:13" x14ac:dyDescent="0.25">
      <c r="A12323" s="17">
        <v>12315</v>
      </c>
      <c r="B12323" s="13"/>
      <c r="C12323" s="14" t="s">
        <v>12322</v>
      </c>
      <c r="D12323" s="15" t="s">
        <v>23644</v>
      </c>
      <c r="M12323" s="12"/>
    </row>
    <row r="12324" spans="1:13" ht="31.5" x14ac:dyDescent="0.25">
      <c r="A12324" s="17">
        <v>12316</v>
      </c>
      <c r="B12324" s="13"/>
      <c r="C12324" s="14" t="s">
        <v>12323</v>
      </c>
      <c r="D12324" s="15" t="s">
        <v>28739</v>
      </c>
      <c r="M12324" s="12"/>
    </row>
    <row r="12325" spans="1:13" ht="31.5" x14ac:dyDescent="0.25">
      <c r="A12325" s="17">
        <v>12317</v>
      </c>
      <c r="B12325" s="13"/>
      <c r="C12325" s="14" t="s">
        <v>12324</v>
      </c>
      <c r="D12325" s="15" t="s">
        <v>28740</v>
      </c>
      <c r="M12325" s="12"/>
    </row>
    <row r="12326" spans="1:13" ht="31.5" x14ac:dyDescent="0.25">
      <c r="A12326" s="17">
        <v>12318</v>
      </c>
      <c r="B12326" s="13"/>
      <c r="C12326" s="14" t="s">
        <v>12325</v>
      </c>
      <c r="D12326" s="15" t="s">
        <v>28741</v>
      </c>
      <c r="M12326" s="12"/>
    </row>
    <row r="12327" spans="1:13" ht="31.5" x14ac:dyDescent="0.25">
      <c r="A12327" s="17">
        <v>12319</v>
      </c>
      <c r="B12327" s="13"/>
      <c r="C12327" s="14" t="s">
        <v>12326</v>
      </c>
      <c r="D12327" s="15" t="s">
        <v>28742</v>
      </c>
      <c r="M12327" s="12"/>
    </row>
    <row r="12328" spans="1:13" ht="31.5" x14ac:dyDescent="0.25">
      <c r="A12328" s="17">
        <v>12320</v>
      </c>
      <c r="B12328" s="13"/>
      <c r="C12328" s="14" t="s">
        <v>12327</v>
      </c>
      <c r="D12328" s="15" t="s">
        <v>28743</v>
      </c>
      <c r="M12328" s="12"/>
    </row>
    <row r="12329" spans="1:13" ht="31.5" x14ac:dyDescent="0.25">
      <c r="A12329" s="17">
        <v>12321</v>
      </c>
      <c r="B12329" s="13"/>
      <c r="C12329" s="14" t="s">
        <v>12328</v>
      </c>
      <c r="D12329" s="15" t="s">
        <v>28744</v>
      </c>
      <c r="M12329" s="12"/>
    </row>
    <row r="12330" spans="1:13" ht="31.5" x14ac:dyDescent="0.25">
      <c r="A12330" s="17">
        <v>12322</v>
      </c>
      <c r="B12330" s="13"/>
      <c r="C12330" s="14" t="s">
        <v>12329</v>
      </c>
      <c r="D12330" s="15" t="s">
        <v>28745</v>
      </c>
      <c r="M12330" s="12"/>
    </row>
    <row r="12331" spans="1:13" ht="31.5" x14ac:dyDescent="0.25">
      <c r="A12331" s="17">
        <v>12323</v>
      </c>
      <c r="B12331" s="13"/>
      <c r="C12331" s="14" t="s">
        <v>12330</v>
      </c>
      <c r="D12331" s="15" t="s">
        <v>28746</v>
      </c>
      <c r="M12331" s="12"/>
    </row>
    <row r="12332" spans="1:13" ht="31.5" x14ac:dyDescent="0.25">
      <c r="A12332" s="17">
        <v>12324</v>
      </c>
      <c r="B12332" s="13"/>
      <c r="C12332" s="14" t="s">
        <v>12331</v>
      </c>
      <c r="D12332" s="15" t="s">
        <v>28747</v>
      </c>
      <c r="M12332" s="12"/>
    </row>
    <row r="12333" spans="1:13" ht="31.5" x14ac:dyDescent="0.25">
      <c r="A12333" s="17">
        <v>12325</v>
      </c>
      <c r="B12333" s="13"/>
      <c r="C12333" s="14" t="s">
        <v>12332</v>
      </c>
      <c r="D12333" s="15" t="s">
        <v>28748</v>
      </c>
      <c r="M12333" s="12"/>
    </row>
    <row r="12334" spans="1:13" ht="31.5" x14ac:dyDescent="0.25">
      <c r="A12334" s="17">
        <v>12326</v>
      </c>
      <c r="B12334" s="13"/>
      <c r="C12334" s="14" t="s">
        <v>12333</v>
      </c>
      <c r="D12334" s="15" t="s">
        <v>28749</v>
      </c>
      <c r="M12334" s="12"/>
    </row>
    <row r="12335" spans="1:13" ht="31.5" x14ac:dyDescent="0.25">
      <c r="A12335" s="17">
        <v>12327</v>
      </c>
      <c r="B12335" s="13"/>
      <c r="C12335" s="14" t="s">
        <v>12334</v>
      </c>
      <c r="D12335" s="15" t="s">
        <v>28750</v>
      </c>
      <c r="M12335" s="12"/>
    </row>
    <row r="12336" spans="1:13" ht="31.5" x14ac:dyDescent="0.25">
      <c r="A12336" s="17">
        <v>12328</v>
      </c>
      <c r="B12336" s="13"/>
      <c r="C12336" s="14" t="s">
        <v>12335</v>
      </c>
      <c r="D12336" s="15" t="s">
        <v>28751</v>
      </c>
      <c r="M12336" s="12"/>
    </row>
    <row r="12337" spans="1:13" ht="31.5" x14ac:dyDescent="0.25">
      <c r="A12337" s="17">
        <v>12329</v>
      </c>
      <c r="B12337" s="13"/>
      <c r="C12337" s="14" t="s">
        <v>12336</v>
      </c>
      <c r="D12337" s="15" t="s">
        <v>28752</v>
      </c>
      <c r="M12337" s="12"/>
    </row>
    <row r="12338" spans="1:13" ht="31.5" x14ac:dyDescent="0.25">
      <c r="A12338" s="17">
        <v>12330</v>
      </c>
      <c r="B12338" s="13"/>
      <c r="C12338" s="14" t="s">
        <v>12337</v>
      </c>
      <c r="D12338" s="15" t="s">
        <v>28753</v>
      </c>
      <c r="M12338" s="12"/>
    </row>
    <row r="12339" spans="1:13" ht="31.5" x14ac:dyDescent="0.25">
      <c r="A12339" s="17">
        <v>12331</v>
      </c>
      <c r="B12339" s="13"/>
      <c r="C12339" s="14" t="s">
        <v>12338</v>
      </c>
      <c r="D12339" s="15" t="s">
        <v>28754</v>
      </c>
      <c r="M12339" s="12"/>
    </row>
    <row r="12340" spans="1:13" ht="31.5" x14ac:dyDescent="0.25">
      <c r="A12340" s="17">
        <v>12332</v>
      </c>
      <c r="B12340" s="13"/>
      <c r="C12340" s="14" t="s">
        <v>12339</v>
      </c>
      <c r="D12340" s="15" t="s">
        <v>28755</v>
      </c>
      <c r="M12340" s="12"/>
    </row>
    <row r="12341" spans="1:13" ht="31.5" x14ac:dyDescent="0.25">
      <c r="A12341" s="17">
        <v>12333</v>
      </c>
      <c r="B12341" s="13"/>
      <c r="C12341" s="14" t="s">
        <v>12340</v>
      </c>
      <c r="D12341" s="15" t="s">
        <v>28756</v>
      </c>
      <c r="M12341" s="12"/>
    </row>
    <row r="12342" spans="1:13" ht="31.5" x14ac:dyDescent="0.25">
      <c r="A12342" s="17">
        <v>12334</v>
      </c>
      <c r="B12342" s="13"/>
      <c r="C12342" s="14" t="s">
        <v>12341</v>
      </c>
      <c r="D12342" s="15" t="s">
        <v>28757</v>
      </c>
      <c r="M12342" s="12"/>
    </row>
    <row r="12343" spans="1:13" ht="31.5" x14ac:dyDescent="0.25">
      <c r="A12343" s="17">
        <v>12335</v>
      </c>
      <c r="B12343" s="13"/>
      <c r="C12343" s="14" t="s">
        <v>12342</v>
      </c>
      <c r="D12343" s="15" t="s">
        <v>28758</v>
      </c>
      <c r="M12343" s="12"/>
    </row>
    <row r="12344" spans="1:13" ht="31.5" x14ac:dyDescent="0.25">
      <c r="A12344" s="17">
        <v>12336</v>
      </c>
      <c r="B12344" s="13"/>
      <c r="C12344" s="14" t="s">
        <v>12343</v>
      </c>
      <c r="D12344" s="15" t="s">
        <v>28759</v>
      </c>
      <c r="M12344" s="12"/>
    </row>
    <row r="12345" spans="1:13" ht="31.5" x14ac:dyDescent="0.25">
      <c r="A12345" s="17">
        <v>12337</v>
      </c>
      <c r="B12345" s="13"/>
      <c r="C12345" s="14" t="s">
        <v>12344</v>
      </c>
      <c r="D12345" s="15" t="s">
        <v>28760</v>
      </c>
      <c r="M12345" s="12"/>
    </row>
    <row r="12346" spans="1:13" ht="31.5" x14ac:dyDescent="0.25">
      <c r="A12346" s="17">
        <v>12338</v>
      </c>
      <c r="B12346" s="13"/>
      <c r="C12346" s="14" t="s">
        <v>12345</v>
      </c>
      <c r="D12346" s="15" t="s">
        <v>28761</v>
      </c>
      <c r="M12346" s="12"/>
    </row>
    <row r="12347" spans="1:13" ht="31.5" x14ac:dyDescent="0.25">
      <c r="A12347" s="17">
        <v>12339</v>
      </c>
      <c r="B12347" s="13"/>
      <c r="C12347" s="14" t="s">
        <v>12346</v>
      </c>
      <c r="D12347" s="15" t="s">
        <v>28762</v>
      </c>
      <c r="M12347" s="12"/>
    </row>
    <row r="12348" spans="1:13" ht="31.5" x14ac:dyDescent="0.25">
      <c r="A12348" s="17">
        <v>12340</v>
      </c>
      <c r="B12348" s="13"/>
      <c r="C12348" s="14" t="s">
        <v>12347</v>
      </c>
      <c r="D12348" s="15" t="s">
        <v>28763</v>
      </c>
      <c r="M12348" s="12"/>
    </row>
    <row r="12349" spans="1:13" ht="31.5" x14ac:dyDescent="0.25">
      <c r="A12349" s="17">
        <v>12341</v>
      </c>
      <c r="B12349" s="13"/>
      <c r="C12349" s="14" t="s">
        <v>12348</v>
      </c>
      <c r="D12349" s="15" t="s">
        <v>28764</v>
      </c>
      <c r="M12349" s="12"/>
    </row>
    <row r="12350" spans="1:13" ht="31.5" x14ac:dyDescent="0.25">
      <c r="A12350" s="17">
        <v>12342</v>
      </c>
      <c r="B12350" s="13"/>
      <c r="C12350" s="14" t="s">
        <v>12349</v>
      </c>
      <c r="D12350" s="15" t="s">
        <v>28765</v>
      </c>
      <c r="M12350" s="12"/>
    </row>
    <row r="12351" spans="1:13" ht="31.5" x14ac:dyDescent="0.25">
      <c r="A12351" s="17">
        <v>12343</v>
      </c>
      <c r="B12351" s="13"/>
      <c r="C12351" s="14" t="s">
        <v>12350</v>
      </c>
      <c r="D12351" s="15" t="s">
        <v>28766</v>
      </c>
      <c r="M12351" s="12"/>
    </row>
    <row r="12352" spans="1:13" ht="31.5" x14ac:dyDescent="0.25">
      <c r="A12352" s="17">
        <v>12344</v>
      </c>
      <c r="B12352" s="13"/>
      <c r="C12352" s="14" t="s">
        <v>12351</v>
      </c>
      <c r="D12352" s="15" t="s">
        <v>28767</v>
      </c>
      <c r="M12352" s="12"/>
    </row>
    <row r="12353" spans="1:13" ht="31.5" x14ac:dyDescent="0.25">
      <c r="A12353" s="17">
        <v>12345</v>
      </c>
      <c r="B12353" s="13"/>
      <c r="C12353" s="14" t="s">
        <v>12352</v>
      </c>
      <c r="D12353" s="15" t="s">
        <v>28768</v>
      </c>
      <c r="M12353" s="12"/>
    </row>
    <row r="12354" spans="1:13" ht="31.5" x14ac:dyDescent="0.25">
      <c r="A12354" s="17">
        <v>12346</v>
      </c>
      <c r="B12354" s="13"/>
      <c r="C12354" s="14" t="s">
        <v>12353</v>
      </c>
      <c r="D12354" s="15" t="s">
        <v>28769</v>
      </c>
      <c r="M12354" s="12"/>
    </row>
    <row r="12355" spans="1:13" ht="31.5" x14ac:dyDescent="0.25">
      <c r="A12355" s="17">
        <v>12347</v>
      </c>
      <c r="B12355" s="13"/>
      <c r="C12355" s="14" t="s">
        <v>12354</v>
      </c>
      <c r="D12355" s="15" t="s">
        <v>28770</v>
      </c>
      <c r="M12355" s="12"/>
    </row>
    <row r="12356" spans="1:13" ht="31.5" x14ac:dyDescent="0.25">
      <c r="A12356" s="17">
        <v>12348</v>
      </c>
      <c r="B12356" s="13"/>
      <c r="C12356" s="14" t="s">
        <v>12355</v>
      </c>
      <c r="D12356" s="15" t="s">
        <v>28771</v>
      </c>
      <c r="M12356" s="12"/>
    </row>
    <row r="12357" spans="1:13" ht="31.5" x14ac:dyDescent="0.25">
      <c r="A12357" s="17">
        <v>12349</v>
      </c>
      <c r="B12357" s="13"/>
      <c r="C12357" s="14" t="s">
        <v>12356</v>
      </c>
      <c r="D12357" s="15" t="s">
        <v>28772</v>
      </c>
      <c r="M12357" s="12"/>
    </row>
    <row r="12358" spans="1:13" ht="31.5" x14ac:dyDescent="0.25">
      <c r="A12358" s="17">
        <v>12350</v>
      </c>
      <c r="B12358" s="13"/>
      <c r="C12358" s="14" t="s">
        <v>12357</v>
      </c>
      <c r="D12358" s="15" t="s">
        <v>28773</v>
      </c>
      <c r="M12358" s="12"/>
    </row>
    <row r="12359" spans="1:13" ht="31.5" x14ac:dyDescent="0.25">
      <c r="A12359" s="17">
        <v>12351</v>
      </c>
      <c r="B12359" s="13"/>
      <c r="C12359" s="14" t="s">
        <v>12358</v>
      </c>
      <c r="D12359" s="15" t="s">
        <v>28774</v>
      </c>
      <c r="M12359" s="12"/>
    </row>
    <row r="12360" spans="1:13" ht="31.5" x14ac:dyDescent="0.25">
      <c r="A12360" s="17">
        <v>12352</v>
      </c>
      <c r="B12360" s="13"/>
      <c r="C12360" s="14" t="s">
        <v>12359</v>
      </c>
      <c r="D12360" s="15" t="s">
        <v>28775</v>
      </c>
      <c r="M12360" s="12"/>
    </row>
    <row r="12361" spans="1:13" ht="31.5" x14ac:dyDescent="0.25">
      <c r="A12361" s="17">
        <v>12353</v>
      </c>
      <c r="B12361" s="13"/>
      <c r="C12361" s="14" t="s">
        <v>12360</v>
      </c>
      <c r="D12361" s="15" t="s">
        <v>28776</v>
      </c>
      <c r="M12361" s="12"/>
    </row>
    <row r="12362" spans="1:13" ht="31.5" x14ac:dyDescent="0.25">
      <c r="A12362" s="17">
        <v>12354</v>
      </c>
      <c r="B12362" s="13"/>
      <c r="C12362" s="14" t="s">
        <v>12361</v>
      </c>
      <c r="D12362" s="15" t="s">
        <v>28777</v>
      </c>
      <c r="M12362" s="12"/>
    </row>
    <row r="12363" spans="1:13" ht="31.5" x14ac:dyDescent="0.25">
      <c r="A12363" s="17">
        <v>12355</v>
      </c>
      <c r="B12363" s="13"/>
      <c r="C12363" s="14" t="s">
        <v>12362</v>
      </c>
      <c r="D12363" s="15" t="s">
        <v>28778</v>
      </c>
      <c r="M12363" s="12"/>
    </row>
    <row r="12364" spans="1:13" ht="31.5" x14ac:dyDescent="0.25">
      <c r="A12364" s="17">
        <v>12356</v>
      </c>
      <c r="B12364" s="13"/>
      <c r="C12364" s="14" t="s">
        <v>12363</v>
      </c>
      <c r="D12364" s="15" t="s">
        <v>28779</v>
      </c>
      <c r="M12364" s="12"/>
    </row>
    <row r="12365" spans="1:13" ht="31.5" x14ac:dyDescent="0.25">
      <c r="A12365" s="17">
        <v>12357</v>
      </c>
      <c r="B12365" s="13"/>
      <c r="C12365" s="14" t="s">
        <v>12364</v>
      </c>
      <c r="D12365" s="15" t="s">
        <v>28780</v>
      </c>
      <c r="M12365" s="12"/>
    </row>
    <row r="12366" spans="1:13" ht="31.5" x14ac:dyDescent="0.25">
      <c r="A12366" s="17">
        <v>12358</v>
      </c>
      <c r="B12366" s="13"/>
      <c r="C12366" s="14" t="s">
        <v>12365</v>
      </c>
      <c r="D12366" s="15" t="s">
        <v>28781</v>
      </c>
      <c r="M12366" s="12"/>
    </row>
    <row r="12367" spans="1:13" ht="31.5" x14ac:dyDescent="0.25">
      <c r="A12367" s="17">
        <v>12359</v>
      </c>
      <c r="B12367" s="13"/>
      <c r="C12367" s="14" t="s">
        <v>12366</v>
      </c>
      <c r="D12367" s="15" t="s">
        <v>28782</v>
      </c>
      <c r="M12367" s="12"/>
    </row>
    <row r="12368" spans="1:13" ht="31.5" x14ac:dyDescent="0.25">
      <c r="A12368" s="17">
        <v>12360</v>
      </c>
      <c r="B12368" s="13"/>
      <c r="C12368" s="14" t="s">
        <v>12367</v>
      </c>
      <c r="D12368" s="15" t="s">
        <v>28783</v>
      </c>
      <c r="M12368" s="12"/>
    </row>
    <row r="12369" spans="1:13" ht="31.5" x14ac:dyDescent="0.25">
      <c r="A12369" s="17">
        <v>12361</v>
      </c>
      <c r="B12369" s="13"/>
      <c r="C12369" s="14" t="s">
        <v>12368</v>
      </c>
      <c r="D12369" s="15" t="s">
        <v>28784</v>
      </c>
      <c r="M12369" s="12"/>
    </row>
    <row r="12370" spans="1:13" ht="47.25" x14ac:dyDescent="0.25">
      <c r="A12370" s="17">
        <v>12362</v>
      </c>
      <c r="B12370" s="13"/>
      <c r="C12370" s="14" t="s">
        <v>12369</v>
      </c>
      <c r="D12370" s="15" t="s">
        <v>28785</v>
      </c>
      <c r="M12370" s="12"/>
    </row>
    <row r="12371" spans="1:13" ht="31.5" x14ac:dyDescent="0.25">
      <c r="A12371" s="17">
        <v>12363</v>
      </c>
      <c r="B12371" s="13"/>
      <c r="C12371" s="14" t="s">
        <v>12370</v>
      </c>
      <c r="D12371" s="15" t="s">
        <v>28786</v>
      </c>
      <c r="M12371" s="12"/>
    </row>
    <row r="12372" spans="1:13" ht="31.5" x14ac:dyDescent="0.25">
      <c r="A12372" s="17">
        <v>12364</v>
      </c>
      <c r="B12372" s="13"/>
      <c r="C12372" s="14" t="s">
        <v>12371</v>
      </c>
      <c r="D12372" s="15" t="s">
        <v>28787</v>
      </c>
      <c r="M12372" s="12"/>
    </row>
    <row r="12373" spans="1:13" ht="31.5" x14ac:dyDescent="0.25">
      <c r="A12373" s="17">
        <v>12365</v>
      </c>
      <c r="B12373" s="13"/>
      <c r="C12373" s="14" t="s">
        <v>12372</v>
      </c>
      <c r="D12373" s="15" t="s">
        <v>28788</v>
      </c>
      <c r="M12373" s="12"/>
    </row>
    <row r="12374" spans="1:13" ht="31.5" x14ac:dyDescent="0.25">
      <c r="A12374" s="17">
        <v>12366</v>
      </c>
      <c r="B12374" s="13"/>
      <c r="C12374" s="14" t="s">
        <v>12373</v>
      </c>
      <c r="D12374" s="15" t="s">
        <v>28789</v>
      </c>
      <c r="M12374" s="12"/>
    </row>
    <row r="12375" spans="1:13" ht="31.5" x14ac:dyDescent="0.25">
      <c r="A12375" s="17">
        <v>12367</v>
      </c>
      <c r="B12375" s="13"/>
      <c r="C12375" s="14" t="s">
        <v>12374</v>
      </c>
      <c r="D12375" s="15" t="s">
        <v>28790</v>
      </c>
      <c r="M12375" s="12"/>
    </row>
    <row r="12376" spans="1:13" ht="31.5" x14ac:dyDescent="0.25">
      <c r="A12376" s="17">
        <v>12368</v>
      </c>
      <c r="B12376" s="13"/>
      <c r="C12376" s="14" t="s">
        <v>12375</v>
      </c>
      <c r="D12376" s="15" t="s">
        <v>28791</v>
      </c>
      <c r="M12376" s="12"/>
    </row>
    <row r="12377" spans="1:13" ht="31.5" x14ac:dyDescent="0.25">
      <c r="A12377" s="17">
        <v>12369</v>
      </c>
      <c r="B12377" s="13"/>
      <c r="C12377" s="14" t="s">
        <v>12376</v>
      </c>
      <c r="D12377" s="15" t="s">
        <v>28792</v>
      </c>
      <c r="M12377" s="12"/>
    </row>
    <row r="12378" spans="1:13" ht="31.5" x14ac:dyDescent="0.25">
      <c r="A12378" s="17">
        <v>12370</v>
      </c>
      <c r="B12378" s="13"/>
      <c r="C12378" s="14" t="s">
        <v>12377</v>
      </c>
      <c r="D12378" s="15" t="s">
        <v>28793</v>
      </c>
      <c r="M12378" s="12"/>
    </row>
    <row r="12379" spans="1:13" ht="31.5" x14ac:dyDescent="0.25">
      <c r="A12379" s="17">
        <v>12371</v>
      </c>
      <c r="B12379" s="13"/>
      <c r="C12379" s="14" t="s">
        <v>12378</v>
      </c>
      <c r="D12379" s="15" t="s">
        <v>28794</v>
      </c>
      <c r="M12379" s="12"/>
    </row>
    <row r="12380" spans="1:13" ht="31.5" x14ac:dyDescent="0.25">
      <c r="A12380" s="17">
        <v>12372</v>
      </c>
      <c r="B12380" s="13"/>
      <c r="C12380" s="14" t="s">
        <v>12379</v>
      </c>
      <c r="D12380" s="15" t="s">
        <v>28795</v>
      </c>
      <c r="M12380" s="12"/>
    </row>
    <row r="12381" spans="1:13" ht="31.5" x14ac:dyDescent="0.25">
      <c r="A12381" s="17">
        <v>12373</v>
      </c>
      <c r="B12381" s="13"/>
      <c r="C12381" s="14" t="s">
        <v>12380</v>
      </c>
      <c r="D12381" s="15" t="s">
        <v>28796</v>
      </c>
      <c r="M12381" s="12"/>
    </row>
    <row r="12382" spans="1:13" ht="31.5" x14ac:dyDescent="0.25">
      <c r="A12382" s="17">
        <v>12374</v>
      </c>
      <c r="B12382" s="13"/>
      <c r="C12382" s="14" t="s">
        <v>12381</v>
      </c>
      <c r="D12382" s="15" t="s">
        <v>28797</v>
      </c>
      <c r="M12382" s="12"/>
    </row>
    <row r="12383" spans="1:13" ht="31.5" x14ac:dyDescent="0.25">
      <c r="A12383" s="17">
        <v>12375</v>
      </c>
      <c r="B12383" s="13"/>
      <c r="C12383" s="14" t="s">
        <v>12382</v>
      </c>
      <c r="D12383" s="15" t="s">
        <v>28798</v>
      </c>
      <c r="M12383" s="12"/>
    </row>
    <row r="12384" spans="1:13" ht="31.5" x14ac:dyDescent="0.25">
      <c r="A12384" s="17">
        <v>12376</v>
      </c>
      <c r="B12384" s="13"/>
      <c r="C12384" s="14" t="s">
        <v>12383</v>
      </c>
      <c r="D12384" s="15" t="s">
        <v>28799</v>
      </c>
      <c r="M12384" s="12"/>
    </row>
    <row r="12385" spans="1:13" ht="31.5" x14ac:dyDescent="0.25">
      <c r="A12385" s="17">
        <v>12377</v>
      </c>
      <c r="B12385" s="13"/>
      <c r="C12385" s="14" t="s">
        <v>12384</v>
      </c>
      <c r="D12385" s="15" t="s">
        <v>28800</v>
      </c>
      <c r="M12385" s="12"/>
    </row>
    <row r="12386" spans="1:13" ht="31.5" x14ac:dyDescent="0.25">
      <c r="A12386" s="17">
        <v>12378</v>
      </c>
      <c r="B12386" s="13"/>
      <c r="C12386" s="14" t="s">
        <v>12385</v>
      </c>
      <c r="D12386" s="15" t="s">
        <v>28801</v>
      </c>
      <c r="M12386" s="12"/>
    </row>
    <row r="12387" spans="1:13" ht="31.5" x14ac:dyDescent="0.25">
      <c r="A12387" s="17">
        <v>12379</v>
      </c>
      <c r="B12387" s="13"/>
      <c r="C12387" s="14" t="s">
        <v>12386</v>
      </c>
      <c r="D12387" s="15" t="s">
        <v>28802</v>
      </c>
      <c r="M12387" s="12"/>
    </row>
    <row r="12388" spans="1:13" ht="31.5" x14ac:dyDescent="0.25">
      <c r="A12388" s="17">
        <v>12380</v>
      </c>
      <c r="B12388" s="13"/>
      <c r="C12388" s="14" t="s">
        <v>12387</v>
      </c>
      <c r="D12388" s="15" t="s">
        <v>28803</v>
      </c>
      <c r="M12388" s="12"/>
    </row>
    <row r="12389" spans="1:13" ht="31.5" x14ac:dyDescent="0.25">
      <c r="A12389" s="17">
        <v>12381</v>
      </c>
      <c r="B12389" s="13"/>
      <c r="C12389" s="14" t="s">
        <v>12388</v>
      </c>
      <c r="D12389" s="15" t="s">
        <v>28804</v>
      </c>
      <c r="M12389" s="12"/>
    </row>
    <row r="12390" spans="1:13" ht="31.5" x14ac:dyDescent="0.25">
      <c r="A12390" s="17">
        <v>12382</v>
      </c>
      <c r="B12390" s="13"/>
      <c r="C12390" s="14" t="s">
        <v>12389</v>
      </c>
      <c r="D12390" s="15" t="s">
        <v>28805</v>
      </c>
      <c r="M12390" s="12"/>
    </row>
    <row r="12391" spans="1:13" ht="31.5" x14ac:dyDescent="0.25">
      <c r="A12391" s="17">
        <v>12383</v>
      </c>
      <c r="B12391" s="13"/>
      <c r="C12391" s="14" t="s">
        <v>12390</v>
      </c>
      <c r="D12391" s="15" t="s">
        <v>28806</v>
      </c>
      <c r="M12391" s="12"/>
    </row>
    <row r="12392" spans="1:13" ht="31.5" x14ac:dyDescent="0.25">
      <c r="A12392" s="17">
        <v>12384</v>
      </c>
      <c r="B12392" s="13"/>
      <c r="C12392" s="14" t="s">
        <v>12391</v>
      </c>
      <c r="D12392" s="15" t="s">
        <v>28807</v>
      </c>
      <c r="M12392" s="12"/>
    </row>
    <row r="12393" spans="1:13" ht="31.5" x14ac:dyDescent="0.25">
      <c r="A12393" s="17">
        <v>12385</v>
      </c>
      <c r="B12393" s="13"/>
      <c r="C12393" s="14" t="s">
        <v>12392</v>
      </c>
      <c r="D12393" s="15" t="s">
        <v>28808</v>
      </c>
      <c r="M12393" s="12"/>
    </row>
    <row r="12394" spans="1:13" ht="31.5" x14ac:dyDescent="0.25">
      <c r="A12394" s="17">
        <v>12386</v>
      </c>
      <c r="B12394" s="13"/>
      <c r="C12394" s="14" t="s">
        <v>12393</v>
      </c>
      <c r="D12394" s="15" t="s">
        <v>28809</v>
      </c>
      <c r="M12394" s="12"/>
    </row>
    <row r="12395" spans="1:13" ht="31.5" x14ac:dyDescent="0.25">
      <c r="A12395" s="17">
        <v>12387</v>
      </c>
      <c r="B12395" s="13"/>
      <c r="C12395" s="14" t="s">
        <v>12394</v>
      </c>
      <c r="D12395" s="15" t="s">
        <v>28810</v>
      </c>
      <c r="M12395" s="12"/>
    </row>
    <row r="12396" spans="1:13" ht="31.5" x14ac:dyDescent="0.25">
      <c r="A12396" s="17">
        <v>12388</v>
      </c>
      <c r="B12396" s="13"/>
      <c r="C12396" s="14" t="s">
        <v>12395</v>
      </c>
      <c r="D12396" s="15" t="s">
        <v>28811</v>
      </c>
      <c r="M12396" s="12"/>
    </row>
    <row r="12397" spans="1:13" ht="31.5" x14ac:dyDescent="0.25">
      <c r="A12397" s="17">
        <v>12389</v>
      </c>
      <c r="B12397" s="13"/>
      <c r="C12397" s="14" t="s">
        <v>12396</v>
      </c>
      <c r="D12397" s="15" t="s">
        <v>28812</v>
      </c>
      <c r="M12397" s="12"/>
    </row>
    <row r="12398" spans="1:13" ht="31.5" x14ac:dyDescent="0.25">
      <c r="A12398" s="17">
        <v>12390</v>
      </c>
      <c r="B12398" s="13"/>
      <c r="C12398" s="14" t="s">
        <v>12397</v>
      </c>
      <c r="D12398" s="15" t="s">
        <v>28813</v>
      </c>
      <c r="M12398" s="12"/>
    </row>
    <row r="12399" spans="1:13" ht="31.5" x14ac:dyDescent="0.25">
      <c r="A12399" s="17">
        <v>12391</v>
      </c>
      <c r="B12399" s="13"/>
      <c r="C12399" s="14" t="s">
        <v>12398</v>
      </c>
      <c r="D12399" s="15" t="s">
        <v>28814</v>
      </c>
      <c r="M12399" s="12"/>
    </row>
    <row r="12400" spans="1:13" ht="31.5" x14ac:dyDescent="0.25">
      <c r="A12400" s="17">
        <v>12392</v>
      </c>
      <c r="B12400" s="13"/>
      <c r="C12400" s="14" t="s">
        <v>12399</v>
      </c>
      <c r="D12400" s="15" t="s">
        <v>28815</v>
      </c>
      <c r="M12400" s="12"/>
    </row>
    <row r="12401" spans="1:13" ht="31.5" x14ac:dyDescent="0.25">
      <c r="A12401" s="17">
        <v>12393</v>
      </c>
      <c r="B12401" s="13"/>
      <c r="C12401" s="14" t="s">
        <v>12400</v>
      </c>
      <c r="D12401" s="15" t="s">
        <v>28816</v>
      </c>
      <c r="M12401" s="12"/>
    </row>
    <row r="12402" spans="1:13" ht="31.5" x14ac:dyDescent="0.25">
      <c r="A12402" s="17">
        <v>12394</v>
      </c>
      <c r="B12402" s="13"/>
      <c r="C12402" s="14" t="s">
        <v>12401</v>
      </c>
      <c r="D12402" s="15" t="s">
        <v>28817</v>
      </c>
      <c r="M12402" s="12"/>
    </row>
    <row r="12403" spans="1:13" ht="31.5" x14ac:dyDescent="0.25">
      <c r="A12403" s="17">
        <v>12395</v>
      </c>
      <c r="B12403" s="13"/>
      <c r="C12403" s="14" t="s">
        <v>12402</v>
      </c>
      <c r="D12403" s="15" t="s">
        <v>28818</v>
      </c>
      <c r="M12403" s="12"/>
    </row>
    <row r="12404" spans="1:13" ht="31.5" x14ac:dyDescent="0.25">
      <c r="A12404" s="17">
        <v>12396</v>
      </c>
      <c r="B12404" s="13"/>
      <c r="C12404" s="14" t="s">
        <v>12403</v>
      </c>
      <c r="D12404" s="15" t="s">
        <v>28819</v>
      </c>
      <c r="M12404" s="12"/>
    </row>
    <row r="12405" spans="1:13" ht="31.5" x14ac:dyDescent="0.25">
      <c r="A12405" s="17">
        <v>12397</v>
      </c>
      <c r="B12405" s="13"/>
      <c r="C12405" s="14" t="s">
        <v>12404</v>
      </c>
      <c r="D12405" s="15" t="s">
        <v>28820</v>
      </c>
      <c r="M12405" s="12"/>
    </row>
    <row r="12406" spans="1:13" ht="31.5" x14ac:dyDescent="0.25">
      <c r="A12406" s="17">
        <v>12398</v>
      </c>
      <c r="B12406" s="13"/>
      <c r="C12406" s="14" t="s">
        <v>12405</v>
      </c>
      <c r="D12406" s="15" t="s">
        <v>28821</v>
      </c>
      <c r="M12406" s="12"/>
    </row>
    <row r="12407" spans="1:13" ht="31.5" x14ac:dyDescent="0.25">
      <c r="A12407" s="17">
        <v>12399</v>
      </c>
      <c r="B12407" s="13"/>
      <c r="C12407" s="14" t="s">
        <v>12406</v>
      </c>
      <c r="D12407" s="15" t="s">
        <v>28822</v>
      </c>
      <c r="M12407" s="12"/>
    </row>
    <row r="12408" spans="1:13" ht="31.5" x14ac:dyDescent="0.25">
      <c r="A12408" s="17">
        <v>12400</v>
      </c>
      <c r="B12408" s="13"/>
      <c r="C12408" s="14" t="s">
        <v>12407</v>
      </c>
      <c r="D12408" s="15" t="s">
        <v>28823</v>
      </c>
      <c r="M12408" s="12"/>
    </row>
    <row r="12409" spans="1:13" ht="31.5" x14ac:dyDescent="0.25">
      <c r="A12409" s="17">
        <v>12401</v>
      </c>
      <c r="B12409" s="13"/>
      <c r="C12409" s="14" t="s">
        <v>12408</v>
      </c>
      <c r="D12409" s="15" t="s">
        <v>28824</v>
      </c>
      <c r="M12409" s="12"/>
    </row>
    <row r="12410" spans="1:13" ht="31.5" x14ac:dyDescent="0.25">
      <c r="A12410" s="17">
        <v>12402</v>
      </c>
      <c r="B12410" s="13"/>
      <c r="C12410" s="14" t="s">
        <v>12409</v>
      </c>
      <c r="D12410" s="15" t="s">
        <v>28825</v>
      </c>
      <c r="M12410" s="12"/>
    </row>
    <row r="12411" spans="1:13" ht="31.5" x14ac:dyDescent="0.25">
      <c r="A12411" s="17">
        <v>12403</v>
      </c>
      <c r="B12411" s="13"/>
      <c r="C12411" s="14" t="s">
        <v>12410</v>
      </c>
      <c r="D12411" s="15" t="s">
        <v>28826</v>
      </c>
      <c r="M12411" s="12"/>
    </row>
    <row r="12412" spans="1:13" ht="31.5" x14ac:dyDescent="0.25">
      <c r="A12412" s="17">
        <v>12404</v>
      </c>
      <c r="B12412" s="13"/>
      <c r="C12412" s="14" t="s">
        <v>12411</v>
      </c>
      <c r="D12412" s="15" t="s">
        <v>28827</v>
      </c>
      <c r="M12412" s="12"/>
    </row>
    <row r="12413" spans="1:13" ht="31.5" x14ac:dyDescent="0.25">
      <c r="A12413" s="17">
        <v>12405</v>
      </c>
      <c r="B12413" s="13"/>
      <c r="C12413" s="14" t="s">
        <v>12412</v>
      </c>
      <c r="D12413" s="15" t="s">
        <v>28828</v>
      </c>
      <c r="M12413" s="12"/>
    </row>
    <row r="12414" spans="1:13" ht="31.5" x14ac:dyDescent="0.25">
      <c r="A12414" s="17">
        <v>12406</v>
      </c>
      <c r="B12414" s="13"/>
      <c r="C12414" s="14" t="s">
        <v>12413</v>
      </c>
      <c r="D12414" s="15" t="s">
        <v>28829</v>
      </c>
      <c r="M12414" s="12"/>
    </row>
    <row r="12415" spans="1:13" ht="31.5" x14ac:dyDescent="0.25">
      <c r="A12415" s="17">
        <v>12407</v>
      </c>
      <c r="B12415" s="13"/>
      <c r="C12415" s="14" t="s">
        <v>12414</v>
      </c>
      <c r="D12415" s="15" t="s">
        <v>28830</v>
      </c>
      <c r="M12415" s="12"/>
    </row>
    <row r="12416" spans="1:13" ht="31.5" x14ac:dyDescent="0.25">
      <c r="A12416" s="17">
        <v>12408</v>
      </c>
      <c r="B12416" s="13"/>
      <c r="C12416" s="14" t="s">
        <v>12415</v>
      </c>
      <c r="D12416" s="15" t="s">
        <v>28831</v>
      </c>
      <c r="M12416" s="12"/>
    </row>
    <row r="12417" spans="1:13" ht="31.5" x14ac:dyDescent="0.25">
      <c r="A12417" s="17">
        <v>12409</v>
      </c>
      <c r="B12417" s="13"/>
      <c r="C12417" s="14" t="s">
        <v>12416</v>
      </c>
      <c r="D12417" s="15" t="s">
        <v>28832</v>
      </c>
      <c r="M12417" s="12"/>
    </row>
    <row r="12418" spans="1:13" ht="31.5" x14ac:dyDescent="0.25">
      <c r="A12418" s="17">
        <v>12410</v>
      </c>
      <c r="B12418" s="13"/>
      <c r="C12418" s="14" t="s">
        <v>12417</v>
      </c>
      <c r="D12418" s="15" t="s">
        <v>28833</v>
      </c>
      <c r="M12418" s="12"/>
    </row>
    <row r="12419" spans="1:13" ht="31.5" x14ac:dyDescent="0.25">
      <c r="A12419" s="17">
        <v>12411</v>
      </c>
      <c r="B12419" s="13"/>
      <c r="C12419" s="14" t="s">
        <v>12418</v>
      </c>
      <c r="D12419" s="15" t="s">
        <v>28834</v>
      </c>
      <c r="M12419" s="12"/>
    </row>
    <row r="12420" spans="1:13" ht="31.5" x14ac:dyDescent="0.25">
      <c r="A12420" s="17">
        <v>12412</v>
      </c>
      <c r="B12420" s="13"/>
      <c r="C12420" s="14" t="s">
        <v>12419</v>
      </c>
      <c r="D12420" s="15" t="s">
        <v>28835</v>
      </c>
      <c r="M12420" s="12"/>
    </row>
    <row r="12421" spans="1:13" ht="31.5" x14ac:dyDescent="0.25">
      <c r="A12421" s="17">
        <v>12413</v>
      </c>
      <c r="B12421" s="13"/>
      <c r="C12421" s="14" t="s">
        <v>12420</v>
      </c>
      <c r="D12421" s="15" t="s">
        <v>28836</v>
      </c>
      <c r="M12421" s="12"/>
    </row>
    <row r="12422" spans="1:13" ht="31.5" x14ac:dyDescent="0.25">
      <c r="A12422" s="17">
        <v>12414</v>
      </c>
      <c r="B12422" s="13"/>
      <c r="C12422" s="14" t="s">
        <v>12421</v>
      </c>
      <c r="D12422" s="15" t="s">
        <v>28837</v>
      </c>
      <c r="M12422" s="12"/>
    </row>
    <row r="12423" spans="1:13" ht="31.5" x14ac:dyDescent="0.25">
      <c r="A12423" s="17">
        <v>12415</v>
      </c>
      <c r="B12423" s="13"/>
      <c r="C12423" s="14" t="s">
        <v>12422</v>
      </c>
      <c r="D12423" s="15" t="s">
        <v>28838</v>
      </c>
      <c r="M12423" s="12"/>
    </row>
    <row r="12424" spans="1:13" ht="31.5" x14ac:dyDescent="0.25">
      <c r="A12424" s="17">
        <v>12416</v>
      </c>
      <c r="B12424" s="13"/>
      <c r="C12424" s="14" t="s">
        <v>12423</v>
      </c>
      <c r="D12424" s="15" t="s">
        <v>28839</v>
      </c>
      <c r="M12424" s="12"/>
    </row>
    <row r="12425" spans="1:13" ht="31.5" x14ac:dyDescent="0.25">
      <c r="A12425" s="17">
        <v>12417</v>
      </c>
      <c r="B12425" s="13"/>
      <c r="C12425" s="14" t="s">
        <v>12424</v>
      </c>
      <c r="D12425" s="15" t="s">
        <v>28840</v>
      </c>
      <c r="M12425" s="12"/>
    </row>
    <row r="12426" spans="1:13" ht="31.5" x14ac:dyDescent="0.25">
      <c r="A12426" s="17">
        <v>12418</v>
      </c>
      <c r="B12426" s="13"/>
      <c r="C12426" s="14" t="s">
        <v>12425</v>
      </c>
      <c r="D12426" s="15" t="s">
        <v>28841</v>
      </c>
      <c r="M12426" s="12"/>
    </row>
    <row r="12427" spans="1:13" ht="31.5" x14ac:dyDescent="0.25">
      <c r="A12427" s="17">
        <v>12419</v>
      </c>
      <c r="B12427" s="13"/>
      <c r="C12427" s="14" t="s">
        <v>12426</v>
      </c>
      <c r="D12427" s="15" t="s">
        <v>28842</v>
      </c>
      <c r="M12427" s="12"/>
    </row>
    <row r="12428" spans="1:13" ht="31.5" x14ac:dyDescent="0.25">
      <c r="A12428" s="17">
        <v>12420</v>
      </c>
      <c r="B12428" s="13"/>
      <c r="C12428" s="14" t="s">
        <v>12427</v>
      </c>
      <c r="D12428" s="15" t="s">
        <v>28843</v>
      </c>
      <c r="M12428" s="12"/>
    </row>
    <row r="12429" spans="1:13" ht="31.5" x14ac:dyDescent="0.25">
      <c r="A12429" s="17">
        <v>12421</v>
      </c>
      <c r="B12429" s="13"/>
      <c r="C12429" s="14" t="s">
        <v>12428</v>
      </c>
      <c r="D12429" s="15" t="s">
        <v>28844</v>
      </c>
      <c r="M12429" s="12"/>
    </row>
    <row r="12430" spans="1:13" ht="31.5" x14ac:dyDescent="0.25">
      <c r="A12430" s="17">
        <v>12422</v>
      </c>
      <c r="B12430" s="13"/>
      <c r="C12430" s="14" t="s">
        <v>12429</v>
      </c>
      <c r="D12430" s="15" t="s">
        <v>28845</v>
      </c>
      <c r="M12430" s="12"/>
    </row>
    <row r="12431" spans="1:13" ht="31.5" x14ac:dyDescent="0.25">
      <c r="A12431" s="17">
        <v>12423</v>
      </c>
      <c r="B12431" s="13"/>
      <c r="C12431" s="14" t="s">
        <v>12430</v>
      </c>
      <c r="D12431" s="15" t="s">
        <v>28846</v>
      </c>
      <c r="M12431" s="12"/>
    </row>
    <row r="12432" spans="1:13" ht="31.5" x14ac:dyDescent="0.25">
      <c r="A12432" s="17">
        <v>12424</v>
      </c>
      <c r="B12432" s="13"/>
      <c r="C12432" s="14" t="s">
        <v>12431</v>
      </c>
      <c r="D12432" s="15" t="s">
        <v>28847</v>
      </c>
      <c r="M12432" s="12"/>
    </row>
    <row r="12433" spans="1:13" ht="31.5" x14ac:dyDescent="0.25">
      <c r="A12433" s="17">
        <v>12425</v>
      </c>
      <c r="B12433" s="13"/>
      <c r="C12433" s="14" t="s">
        <v>12432</v>
      </c>
      <c r="D12433" s="15" t="s">
        <v>28848</v>
      </c>
      <c r="M12433" s="12"/>
    </row>
    <row r="12434" spans="1:13" ht="31.5" x14ac:dyDescent="0.25">
      <c r="A12434" s="17">
        <v>12426</v>
      </c>
      <c r="B12434" s="13"/>
      <c r="C12434" s="14" t="s">
        <v>12433</v>
      </c>
      <c r="D12434" s="15" t="s">
        <v>28849</v>
      </c>
      <c r="M12434" s="12"/>
    </row>
    <row r="12435" spans="1:13" ht="31.5" x14ac:dyDescent="0.25">
      <c r="A12435" s="17">
        <v>12427</v>
      </c>
      <c r="B12435" s="13"/>
      <c r="C12435" s="14" t="s">
        <v>12434</v>
      </c>
      <c r="D12435" s="15" t="s">
        <v>28850</v>
      </c>
      <c r="M12435" s="12"/>
    </row>
    <row r="12436" spans="1:13" ht="31.5" x14ac:dyDescent="0.25">
      <c r="A12436" s="17">
        <v>12428</v>
      </c>
      <c r="B12436" s="13"/>
      <c r="C12436" s="14" t="s">
        <v>12435</v>
      </c>
      <c r="D12436" s="15" t="s">
        <v>28851</v>
      </c>
      <c r="M12436" s="12"/>
    </row>
    <row r="12437" spans="1:13" ht="31.5" x14ac:dyDescent="0.25">
      <c r="A12437" s="17">
        <v>12429</v>
      </c>
      <c r="B12437" s="13"/>
      <c r="C12437" s="14" t="s">
        <v>12436</v>
      </c>
      <c r="D12437" s="15" t="s">
        <v>28852</v>
      </c>
      <c r="M12437" s="12"/>
    </row>
    <row r="12438" spans="1:13" ht="31.5" x14ac:dyDescent="0.25">
      <c r="A12438" s="17">
        <v>12430</v>
      </c>
      <c r="B12438" s="13"/>
      <c r="C12438" s="14" t="s">
        <v>12437</v>
      </c>
      <c r="D12438" s="15" t="s">
        <v>28853</v>
      </c>
      <c r="M12438" s="12"/>
    </row>
    <row r="12439" spans="1:13" ht="31.5" x14ac:dyDescent="0.25">
      <c r="A12439" s="17">
        <v>12431</v>
      </c>
      <c r="B12439" s="13"/>
      <c r="C12439" s="14" t="s">
        <v>12438</v>
      </c>
      <c r="D12439" s="15" t="s">
        <v>28854</v>
      </c>
      <c r="M12439" s="12"/>
    </row>
    <row r="12440" spans="1:13" ht="31.5" x14ac:dyDescent="0.25">
      <c r="A12440" s="17">
        <v>12432</v>
      </c>
      <c r="B12440" s="13"/>
      <c r="C12440" s="14" t="s">
        <v>12439</v>
      </c>
      <c r="D12440" s="15" t="s">
        <v>28855</v>
      </c>
      <c r="M12440" s="12"/>
    </row>
    <row r="12441" spans="1:13" ht="31.5" x14ac:dyDescent="0.25">
      <c r="A12441" s="17">
        <v>12433</v>
      </c>
      <c r="B12441" s="13"/>
      <c r="C12441" s="14" t="s">
        <v>12440</v>
      </c>
      <c r="D12441" s="15" t="s">
        <v>28856</v>
      </c>
      <c r="M12441" s="12"/>
    </row>
    <row r="12442" spans="1:13" ht="31.5" x14ac:dyDescent="0.25">
      <c r="A12442" s="17">
        <v>12434</v>
      </c>
      <c r="B12442" s="13"/>
      <c r="C12442" s="14" t="s">
        <v>12441</v>
      </c>
      <c r="D12442" s="15" t="s">
        <v>28857</v>
      </c>
      <c r="M12442" s="12"/>
    </row>
    <row r="12443" spans="1:13" ht="31.5" x14ac:dyDescent="0.25">
      <c r="A12443" s="17">
        <v>12435</v>
      </c>
      <c r="B12443" s="13"/>
      <c r="C12443" s="14" t="s">
        <v>12442</v>
      </c>
      <c r="D12443" s="15" t="s">
        <v>28858</v>
      </c>
      <c r="M12443" s="12"/>
    </row>
    <row r="12444" spans="1:13" ht="31.5" x14ac:dyDescent="0.25">
      <c r="A12444" s="17">
        <v>12436</v>
      </c>
      <c r="B12444" s="13"/>
      <c r="C12444" s="14" t="s">
        <v>12443</v>
      </c>
      <c r="D12444" s="15" t="s">
        <v>28859</v>
      </c>
      <c r="M12444" s="12"/>
    </row>
    <row r="12445" spans="1:13" ht="31.5" x14ac:dyDescent="0.25">
      <c r="A12445" s="17">
        <v>12437</v>
      </c>
      <c r="B12445" s="13"/>
      <c r="C12445" s="14" t="s">
        <v>12444</v>
      </c>
      <c r="D12445" s="15" t="s">
        <v>28860</v>
      </c>
      <c r="M12445" s="12"/>
    </row>
    <row r="12446" spans="1:13" ht="31.5" x14ac:dyDescent="0.25">
      <c r="A12446" s="17">
        <v>12438</v>
      </c>
      <c r="B12446" s="13"/>
      <c r="C12446" s="14" t="s">
        <v>12445</v>
      </c>
      <c r="D12446" s="15" t="s">
        <v>28861</v>
      </c>
      <c r="M12446" s="12"/>
    </row>
    <row r="12447" spans="1:13" ht="31.5" x14ac:dyDescent="0.25">
      <c r="A12447" s="17">
        <v>12439</v>
      </c>
      <c r="B12447" s="13"/>
      <c r="C12447" s="14" t="s">
        <v>12446</v>
      </c>
      <c r="D12447" s="15" t="s">
        <v>28862</v>
      </c>
      <c r="M12447" s="12"/>
    </row>
    <row r="12448" spans="1:13" ht="31.5" x14ac:dyDescent="0.25">
      <c r="A12448" s="17">
        <v>12440</v>
      </c>
      <c r="B12448" s="13"/>
      <c r="C12448" s="14" t="s">
        <v>12447</v>
      </c>
      <c r="D12448" s="15" t="s">
        <v>28863</v>
      </c>
      <c r="M12448" s="12"/>
    </row>
    <row r="12449" spans="1:13" ht="31.5" x14ac:dyDescent="0.25">
      <c r="A12449" s="17">
        <v>12441</v>
      </c>
      <c r="B12449" s="13"/>
      <c r="C12449" s="14" t="s">
        <v>12448</v>
      </c>
      <c r="D12449" s="15" t="s">
        <v>28864</v>
      </c>
      <c r="M12449" s="12"/>
    </row>
    <row r="12450" spans="1:13" ht="31.5" x14ac:dyDescent="0.25">
      <c r="A12450" s="17">
        <v>12442</v>
      </c>
      <c r="B12450" s="13"/>
      <c r="C12450" s="14" t="s">
        <v>12449</v>
      </c>
      <c r="D12450" s="15" t="s">
        <v>28865</v>
      </c>
      <c r="M12450" s="12"/>
    </row>
    <row r="12451" spans="1:13" ht="31.5" x14ac:dyDescent="0.25">
      <c r="A12451" s="17">
        <v>12443</v>
      </c>
      <c r="B12451" s="13"/>
      <c r="C12451" s="14" t="s">
        <v>12450</v>
      </c>
      <c r="D12451" s="15" t="s">
        <v>28866</v>
      </c>
      <c r="M12451" s="12"/>
    </row>
    <row r="12452" spans="1:13" ht="31.5" x14ac:dyDescent="0.25">
      <c r="A12452" s="17">
        <v>12444</v>
      </c>
      <c r="B12452" s="13"/>
      <c r="C12452" s="14" t="s">
        <v>12451</v>
      </c>
      <c r="D12452" s="15" t="s">
        <v>28866</v>
      </c>
      <c r="M12452" s="12"/>
    </row>
    <row r="12453" spans="1:13" ht="31.5" x14ac:dyDescent="0.25">
      <c r="A12453" s="17">
        <v>12445</v>
      </c>
      <c r="B12453" s="13"/>
      <c r="C12453" s="14" t="s">
        <v>12452</v>
      </c>
      <c r="D12453" s="15" t="s">
        <v>28867</v>
      </c>
      <c r="M12453" s="12"/>
    </row>
    <row r="12454" spans="1:13" ht="31.5" x14ac:dyDescent="0.25">
      <c r="A12454" s="17">
        <v>12446</v>
      </c>
      <c r="B12454" s="13"/>
      <c r="C12454" s="14" t="s">
        <v>12453</v>
      </c>
      <c r="D12454" s="15" t="s">
        <v>28868</v>
      </c>
      <c r="M12454" s="12"/>
    </row>
    <row r="12455" spans="1:13" ht="47.25" x14ac:dyDescent="0.25">
      <c r="A12455" s="17">
        <v>12447</v>
      </c>
      <c r="B12455" s="13"/>
      <c r="C12455" s="14" t="s">
        <v>12454</v>
      </c>
      <c r="D12455" s="15" t="s">
        <v>28869</v>
      </c>
      <c r="M12455" s="12"/>
    </row>
    <row r="12456" spans="1:13" ht="31.5" x14ac:dyDescent="0.25">
      <c r="A12456" s="17">
        <v>12448</v>
      </c>
      <c r="B12456" s="13"/>
      <c r="C12456" s="14" t="s">
        <v>12455</v>
      </c>
      <c r="D12456" s="15" t="s">
        <v>28870</v>
      </c>
      <c r="M12456" s="12"/>
    </row>
    <row r="12457" spans="1:13" ht="31.5" x14ac:dyDescent="0.25">
      <c r="A12457" s="17">
        <v>12449</v>
      </c>
      <c r="B12457" s="13"/>
      <c r="C12457" s="14" t="s">
        <v>12456</v>
      </c>
      <c r="D12457" s="15" t="s">
        <v>28871</v>
      </c>
      <c r="M12457" s="12"/>
    </row>
    <row r="12458" spans="1:13" ht="31.5" x14ac:dyDescent="0.25">
      <c r="A12458" s="17">
        <v>12450</v>
      </c>
      <c r="B12458" s="13"/>
      <c r="C12458" s="14" t="s">
        <v>12457</v>
      </c>
      <c r="D12458" s="15" t="s">
        <v>28872</v>
      </c>
      <c r="M12458" s="12"/>
    </row>
    <row r="12459" spans="1:13" ht="31.5" x14ac:dyDescent="0.25">
      <c r="A12459" s="17">
        <v>12451</v>
      </c>
      <c r="B12459" s="13"/>
      <c r="C12459" s="14" t="s">
        <v>12458</v>
      </c>
      <c r="D12459" s="15" t="s">
        <v>28873</v>
      </c>
      <c r="M12459" s="12"/>
    </row>
    <row r="12460" spans="1:13" ht="31.5" x14ac:dyDescent="0.25">
      <c r="A12460" s="17">
        <v>12452</v>
      </c>
      <c r="B12460" s="13"/>
      <c r="C12460" s="14" t="s">
        <v>12459</v>
      </c>
      <c r="D12460" s="15" t="s">
        <v>28874</v>
      </c>
      <c r="M12460" s="12"/>
    </row>
    <row r="12461" spans="1:13" ht="31.5" x14ac:dyDescent="0.25">
      <c r="A12461" s="17">
        <v>12453</v>
      </c>
      <c r="B12461" s="13"/>
      <c r="C12461" s="14" t="s">
        <v>12460</v>
      </c>
      <c r="D12461" s="15" t="s">
        <v>28875</v>
      </c>
      <c r="M12461" s="12"/>
    </row>
    <row r="12462" spans="1:13" ht="31.5" x14ac:dyDescent="0.25">
      <c r="A12462" s="17">
        <v>12454</v>
      </c>
      <c r="B12462" s="13"/>
      <c r="C12462" s="14" t="s">
        <v>12461</v>
      </c>
      <c r="D12462" s="15" t="s">
        <v>28876</v>
      </c>
      <c r="M12462" s="12"/>
    </row>
    <row r="12463" spans="1:13" ht="31.5" x14ac:dyDescent="0.25">
      <c r="A12463" s="17">
        <v>12455</v>
      </c>
      <c r="B12463" s="13"/>
      <c r="C12463" s="14" t="s">
        <v>12462</v>
      </c>
      <c r="D12463" s="15" t="s">
        <v>28877</v>
      </c>
      <c r="M12463" s="12"/>
    </row>
    <row r="12464" spans="1:13" ht="31.5" x14ac:dyDescent="0.25">
      <c r="A12464" s="17">
        <v>12456</v>
      </c>
      <c r="B12464" s="13"/>
      <c r="C12464" s="14" t="s">
        <v>12463</v>
      </c>
      <c r="D12464" s="15" t="s">
        <v>28878</v>
      </c>
      <c r="M12464" s="12"/>
    </row>
    <row r="12465" spans="1:13" ht="31.5" x14ac:dyDescent="0.25">
      <c r="A12465" s="17">
        <v>12457</v>
      </c>
      <c r="B12465" s="13"/>
      <c r="C12465" s="14" t="s">
        <v>12464</v>
      </c>
      <c r="D12465" s="15" t="s">
        <v>28879</v>
      </c>
      <c r="M12465" s="12"/>
    </row>
    <row r="12466" spans="1:13" ht="47.25" x14ac:dyDescent="0.25">
      <c r="A12466" s="17">
        <v>12458</v>
      </c>
      <c r="B12466" s="13"/>
      <c r="C12466" s="14" t="s">
        <v>12465</v>
      </c>
      <c r="D12466" s="15" t="s">
        <v>28880</v>
      </c>
      <c r="M12466" s="12"/>
    </row>
    <row r="12467" spans="1:13" ht="31.5" x14ac:dyDescent="0.25">
      <c r="A12467" s="17">
        <v>12459</v>
      </c>
      <c r="B12467" s="13"/>
      <c r="C12467" s="14" t="s">
        <v>12466</v>
      </c>
      <c r="D12467" s="15" t="s">
        <v>28881</v>
      </c>
      <c r="M12467" s="12"/>
    </row>
    <row r="12468" spans="1:13" ht="31.5" x14ac:dyDescent="0.25">
      <c r="A12468" s="17">
        <v>12460</v>
      </c>
      <c r="B12468" s="13"/>
      <c r="C12468" s="14" t="s">
        <v>12467</v>
      </c>
      <c r="D12468" s="15" t="s">
        <v>28882</v>
      </c>
      <c r="M12468" s="12"/>
    </row>
    <row r="12469" spans="1:13" ht="31.5" x14ac:dyDescent="0.25">
      <c r="A12469" s="17">
        <v>12461</v>
      </c>
      <c r="B12469" s="13"/>
      <c r="C12469" s="14" t="s">
        <v>12468</v>
      </c>
      <c r="D12469" s="15" t="s">
        <v>28883</v>
      </c>
      <c r="M12469" s="12"/>
    </row>
    <row r="12470" spans="1:13" ht="31.5" x14ac:dyDescent="0.25">
      <c r="A12470" s="17">
        <v>12462</v>
      </c>
      <c r="B12470" s="13"/>
      <c r="C12470" s="14" t="s">
        <v>12469</v>
      </c>
      <c r="D12470" s="15" t="s">
        <v>28884</v>
      </c>
      <c r="M12470" s="12"/>
    </row>
    <row r="12471" spans="1:13" ht="31.5" x14ac:dyDescent="0.25">
      <c r="A12471" s="17">
        <v>12463</v>
      </c>
      <c r="B12471" s="13"/>
      <c r="C12471" s="14" t="s">
        <v>12470</v>
      </c>
      <c r="D12471" s="15" t="s">
        <v>28885</v>
      </c>
      <c r="M12471" s="12"/>
    </row>
    <row r="12472" spans="1:13" ht="31.5" x14ac:dyDescent="0.25">
      <c r="A12472" s="17">
        <v>12464</v>
      </c>
      <c r="B12472" s="13"/>
      <c r="C12472" s="14" t="s">
        <v>12471</v>
      </c>
      <c r="D12472" s="15" t="s">
        <v>28886</v>
      </c>
      <c r="M12472" s="12"/>
    </row>
    <row r="12473" spans="1:13" ht="31.5" x14ac:dyDescent="0.25">
      <c r="A12473" s="17">
        <v>12465</v>
      </c>
      <c r="B12473" s="13"/>
      <c r="C12473" s="14" t="s">
        <v>12472</v>
      </c>
      <c r="D12473" s="15" t="s">
        <v>28887</v>
      </c>
      <c r="M12473" s="12"/>
    </row>
    <row r="12474" spans="1:13" ht="47.25" x14ac:dyDescent="0.25">
      <c r="A12474" s="17">
        <v>12466</v>
      </c>
      <c r="B12474" s="13"/>
      <c r="C12474" s="14" t="s">
        <v>12473</v>
      </c>
      <c r="D12474" s="15" t="s">
        <v>28888</v>
      </c>
      <c r="M12474" s="12"/>
    </row>
    <row r="12475" spans="1:13" ht="31.5" x14ac:dyDescent="0.25">
      <c r="A12475" s="17">
        <v>12467</v>
      </c>
      <c r="B12475" s="13"/>
      <c r="C12475" s="14" t="s">
        <v>12474</v>
      </c>
      <c r="D12475" s="15" t="s">
        <v>28889</v>
      </c>
      <c r="M12475" s="12"/>
    </row>
    <row r="12476" spans="1:13" ht="31.5" x14ac:dyDescent="0.25">
      <c r="A12476" s="17">
        <v>12468</v>
      </c>
      <c r="B12476" s="13"/>
      <c r="C12476" s="14" t="s">
        <v>12475</v>
      </c>
      <c r="D12476" s="15" t="s">
        <v>28890</v>
      </c>
      <c r="M12476" s="12"/>
    </row>
    <row r="12477" spans="1:13" ht="31.5" x14ac:dyDescent="0.25">
      <c r="A12477" s="17">
        <v>12469</v>
      </c>
      <c r="B12477" s="13"/>
      <c r="C12477" s="14" t="s">
        <v>12476</v>
      </c>
      <c r="D12477" s="15" t="s">
        <v>28891</v>
      </c>
      <c r="M12477" s="12"/>
    </row>
    <row r="12478" spans="1:13" ht="31.5" x14ac:dyDescent="0.25">
      <c r="A12478" s="17">
        <v>12470</v>
      </c>
      <c r="B12478" s="13"/>
      <c r="C12478" s="14" t="s">
        <v>12477</v>
      </c>
      <c r="D12478" s="15" t="s">
        <v>28892</v>
      </c>
      <c r="M12478" s="12"/>
    </row>
    <row r="12479" spans="1:13" ht="47.25" x14ac:dyDescent="0.25">
      <c r="A12479" s="17">
        <v>12471</v>
      </c>
      <c r="B12479" s="13"/>
      <c r="C12479" s="14" t="s">
        <v>12478</v>
      </c>
      <c r="D12479" s="15" t="s">
        <v>28893</v>
      </c>
      <c r="M12479" s="12"/>
    </row>
    <row r="12480" spans="1:13" ht="47.25" x14ac:dyDescent="0.25">
      <c r="A12480" s="17">
        <v>12472</v>
      </c>
      <c r="B12480" s="13"/>
      <c r="C12480" s="14" t="s">
        <v>12479</v>
      </c>
      <c r="D12480" s="15" t="s">
        <v>28894</v>
      </c>
      <c r="M12480" s="12"/>
    </row>
    <row r="12481" spans="1:13" ht="31.5" x14ac:dyDescent="0.25">
      <c r="A12481" s="17">
        <v>12473</v>
      </c>
      <c r="B12481" s="13"/>
      <c r="C12481" s="14" t="s">
        <v>12480</v>
      </c>
      <c r="D12481" s="15" t="s">
        <v>28895</v>
      </c>
      <c r="M12481" s="12"/>
    </row>
    <row r="12482" spans="1:13" ht="31.5" x14ac:dyDescent="0.25">
      <c r="A12482" s="17">
        <v>12474</v>
      </c>
      <c r="B12482" s="13"/>
      <c r="C12482" s="14" t="s">
        <v>12481</v>
      </c>
      <c r="D12482" s="15" t="s">
        <v>28896</v>
      </c>
      <c r="M12482" s="12"/>
    </row>
    <row r="12483" spans="1:13" ht="31.5" x14ac:dyDescent="0.25">
      <c r="A12483" s="17">
        <v>12475</v>
      </c>
      <c r="B12483" s="13"/>
      <c r="C12483" s="14" t="s">
        <v>12482</v>
      </c>
      <c r="D12483" s="15" t="s">
        <v>28897</v>
      </c>
      <c r="M12483" s="12"/>
    </row>
    <row r="12484" spans="1:13" ht="31.5" x14ac:dyDescent="0.25">
      <c r="A12484" s="17">
        <v>12476</v>
      </c>
      <c r="B12484" s="13"/>
      <c r="C12484" s="14" t="s">
        <v>12483</v>
      </c>
      <c r="D12484" s="15" t="s">
        <v>28898</v>
      </c>
      <c r="M12484" s="12"/>
    </row>
    <row r="12485" spans="1:13" ht="47.25" x14ac:dyDescent="0.25">
      <c r="A12485" s="17">
        <v>12477</v>
      </c>
      <c r="B12485" s="13"/>
      <c r="C12485" s="14" t="s">
        <v>12484</v>
      </c>
      <c r="D12485" s="15" t="s">
        <v>28899</v>
      </c>
      <c r="M12485" s="12"/>
    </row>
    <row r="12486" spans="1:13" ht="47.25" x14ac:dyDescent="0.25">
      <c r="A12486" s="17">
        <v>12478</v>
      </c>
      <c r="B12486" s="13"/>
      <c r="C12486" s="14" t="s">
        <v>12485</v>
      </c>
      <c r="D12486" s="15" t="s">
        <v>28900</v>
      </c>
      <c r="M12486" s="12"/>
    </row>
    <row r="12487" spans="1:13" ht="47.25" x14ac:dyDescent="0.25">
      <c r="A12487" s="17">
        <v>12479</v>
      </c>
      <c r="B12487" s="13"/>
      <c r="C12487" s="14" t="s">
        <v>12486</v>
      </c>
      <c r="D12487" s="15" t="s">
        <v>28901</v>
      </c>
      <c r="M12487" s="12"/>
    </row>
    <row r="12488" spans="1:13" ht="47.25" x14ac:dyDescent="0.25">
      <c r="A12488" s="17">
        <v>12480</v>
      </c>
      <c r="B12488" s="13"/>
      <c r="C12488" s="14" t="s">
        <v>12487</v>
      </c>
      <c r="D12488" s="15" t="s">
        <v>28902</v>
      </c>
      <c r="M12488" s="12"/>
    </row>
    <row r="12489" spans="1:13" ht="31.5" x14ac:dyDescent="0.25">
      <c r="A12489" s="17">
        <v>12481</v>
      </c>
      <c r="B12489" s="13"/>
      <c r="C12489" s="14" t="s">
        <v>12488</v>
      </c>
      <c r="D12489" s="15" t="s">
        <v>28903</v>
      </c>
      <c r="M12489" s="12"/>
    </row>
    <row r="12490" spans="1:13" ht="31.5" x14ac:dyDescent="0.25">
      <c r="A12490" s="17">
        <v>12482</v>
      </c>
      <c r="B12490" s="13"/>
      <c r="C12490" s="14" t="s">
        <v>12489</v>
      </c>
      <c r="D12490" s="15" t="s">
        <v>28904</v>
      </c>
      <c r="M12490" s="12"/>
    </row>
    <row r="12491" spans="1:13" ht="47.25" x14ac:dyDescent="0.25">
      <c r="A12491" s="17">
        <v>12483</v>
      </c>
      <c r="B12491" s="13"/>
      <c r="C12491" s="14" t="s">
        <v>12490</v>
      </c>
      <c r="D12491" s="15" t="s">
        <v>28905</v>
      </c>
      <c r="M12491" s="12"/>
    </row>
    <row r="12492" spans="1:13" ht="31.5" x14ac:dyDescent="0.25">
      <c r="A12492" s="17">
        <v>12484</v>
      </c>
      <c r="B12492" s="13"/>
      <c r="C12492" s="14" t="s">
        <v>12491</v>
      </c>
      <c r="D12492" s="15" t="s">
        <v>28906</v>
      </c>
      <c r="M12492" s="12"/>
    </row>
    <row r="12493" spans="1:13" ht="31.5" x14ac:dyDescent="0.25">
      <c r="A12493" s="17">
        <v>12485</v>
      </c>
      <c r="B12493" s="13"/>
      <c r="C12493" s="14" t="s">
        <v>12492</v>
      </c>
      <c r="D12493" s="15" t="s">
        <v>28907</v>
      </c>
      <c r="M12493" s="12"/>
    </row>
    <row r="12494" spans="1:13" ht="31.5" x14ac:dyDescent="0.25">
      <c r="A12494" s="17">
        <v>12486</v>
      </c>
      <c r="B12494" s="13"/>
      <c r="C12494" s="14" t="s">
        <v>12493</v>
      </c>
      <c r="D12494" s="15" t="s">
        <v>28908</v>
      </c>
      <c r="M12494" s="12"/>
    </row>
    <row r="12495" spans="1:13" ht="31.5" x14ac:dyDescent="0.25">
      <c r="A12495" s="17">
        <v>12487</v>
      </c>
      <c r="B12495" s="13"/>
      <c r="C12495" s="14" t="s">
        <v>12494</v>
      </c>
      <c r="D12495" s="15" t="s">
        <v>28909</v>
      </c>
      <c r="M12495" s="12"/>
    </row>
    <row r="12496" spans="1:13" ht="31.5" x14ac:dyDescent="0.25">
      <c r="A12496" s="17">
        <v>12488</v>
      </c>
      <c r="B12496" s="13"/>
      <c r="C12496" s="14" t="s">
        <v>12495</v>
      </c>
      <c r="D12496" s="15" t="s">
        <v>28910</v>
      </c>
      <c r="M12496" s="12"/>
    </row>
    <row r="12497" spans="1:13" ht="31.5" x14ac:dyDescent="0.25">
      <c r="A12497" s="17">
        <v>12489</v>
      </c>
      <c r="B12497" s="13"/>
      <c r="C12497" s="14" t="s">
        <v>12496</v>
      </c>
      <c r="D12497" s="15" t="s">
        <v>28911</v>
      </c>
      <c r="M12497" s="12"/>
    </row>
    <row r="12498" spans="1:13" ht="31.5" x14ac:dyDescent="0.25">
      <c r="A12498" s="17">
        <v>12490</v>
      </c>
      <c r="B12498" s="13"/>
      <c r="C12498" s="14" t="s">
        <v>12497</v>
      </c>
      <c r="D12498" s="15" t="s">
        <v>28912</v>
      </c>
      <c r="M12498" s="12"/>
    </row>
    <row r="12499" spans="1:13" ht="31.5" x14ac:dyDescent="0.25">
      <c r="A12499" s="17">
        <v>12491</v>
      </c>
      <c r="B12499" s="13"/>
      <c r="C12499" s="14" t="s">
        <v>12498</v>
      </c>
      <c r="D12499" s="15" t="s">
        <v>28913</v>
      </c>
      <c r="M12499" s="12"/>
    </row>
    <row r="12500" spans="1:13" ht="31.5" x14ac:dyDescent="0.25">
      <c r="A12500" s="17">
        <v>12492</v>
      </c>
      <c r="B12500" s="13"/>
      <c r="C12500" s="14" t="s">
        <v>12499</v>
      </c>
      <c r="D12500" s="15" t="s">
        <v>28914</v>
      </c>
      <c r="M12500" s="12"/>
    </row>
    <row r="12501" spans="1:13" ht="31.5" x14ac:dyDescent="0.25">
      <c r="A12501" s="17">
        <v>12493</v>
      </c>
      <c r="B12501" s="13"/>
      <c r="C12501" s="14" t="s">
        <v>12500</v>
      </c>
      <c r="D12501" s="15" t="s">
        <v>28915</v>
      </c>
      <c r="M12501" s="12"/>
    </row>
    <row r="12502" spans="1:13" ht="31.5" x14ac:dyDescent="0.25">
      <c r="A12502" s="17">
        <v>12494</v>
      </c>
      <c r="B12502" s="13"/>
      <c r="C12502" s="14" t="s">
        <v>12501</v>
      </c>
      <c r="D12502" s="15" t="s">
        <v>28916</v>
      </c>
      <c r="M12502" s="12"/>
    </row>
    <row r="12503" spans="1:13" ht="31.5" x14ac:dyDescent="0.25">
      <c r="A12503" s="17">
        <v>12495</v>
      </c>
      <c r="B12503" s="13"/>
      <c r="C12503" s="14" t="s">
        <v>12502</v>
      </c>
      <c r="D12503" s="15" t="s">
        <v>28917</v>
      </c>
      <c r="M12503" s="12"/>
    </row>
    <row r="12504" spans="1:13" ht="31.5" x14ac:dyDescent="0.25">
      <c r="A12504" s="17">
        <v>12496</v>
      </c>
      <c r="B12504" s="13"/>
      <c r="C12504" s="14" t="s">
        <v>12503</v>
      </c>
      <c r="D12504" s="15" t="s">
        <v>28918</v>
      </c>
      <c r="M12504" s="12"/>
    </row>
    <row r="12505" spans="1:13" ht="31.5" x14ac:dyDescent="0.25">
      <c r="A12505" s="17">
        <v>12497</v>
      </c>
      <c r="B12505" s="13"/>
      <c r="C12505" s="14" t="s">
        <v>12504</v>
      </c>
      <c r="D12505" s="15" t="s">
        <v>28919</v>
      </c>
      <c r="M12505" s="12"/>
    </row>
    <row r="12506" spans="1:13" ht="31.5" x14ac:dyDescent="0.25">
      <c r="A12506" s="17">
        <v>12498</v>
      </c>
      <c r="B12506" s="13"/>
      <c r="C12506" s="14" t="s">
        <v>12505</v>
      </c>
      <c r="D12506" s="15" t="s">
        <v>28920</v>
      </c>
      <c r="M12506" s="12"/>
    </row>
    <row r="12507" spans="1:13" ht="31.5" x14ac:dyDescent="0.25">
      <c r="A12507" s="17">
        <v>12499</v>
      </c>
      <c r="B12507" s="13"/>
      <c r="C12507" s="14" t="s">
        <v>12506</v>
      </c>
      <c r="D12507" s="15" t="s">
        <v>28921</v>
      </c>
      <c r="M12507" s="12"/>
    </row>
    <row r="12508" spans="1:13" ht="31.5" x14ac:dyDescent="0.25">
      <c r="A12508" s="17">
        <v>12500</v>
      </c>
      <c r="B12508" s="13"/>
      <c r="C12508" s="14" t="s">
        <v>12507</v>
      </c>
      <c r="D12508" s="15" t="s">
        <v>28922</v>
      </c>
      <c r="M12508" s="12"/>
    </row>
    <row r="12509" spans="1:13" ht="31.5" x14ac:dyDescent="0.25">
      <c r="A12509" s="17">
        <v>12501</v>
      </c>
      <c r="B12509" s="13"/>
      <c r="C12509" s="14" t="s">
        <v>12508</v>
      </c>
      <c r="D12509" s="15" t="s">
        <v>28923</v>
      </c>
      <c r="M12509" s="12"/>
    </row>
    <row r="12510" spans="1:13" ht="31.5" x14ac:dyDescent="0.25">
      <c r="A12510" s="17">
        <v>12502</v>
      </c>
      <c r="B12510" s="13"/>
      <c r="C12510" s="14" t="s">
        <v>12509</v>
      </c>
      <c r="D12510" s="15" t="s">
        <v>28924</v>
      </c>
      <c r="M12510" s="12"/>
    </row>
    <row r="12511" spans="1:13" ht="31.5" x14ac:dyDescent="0.25">
      <c r="A12511" s="17">
        <v>12503</v>
      </c>
      <c r="B12511" s="13"/>
      <c r="C12511" s="14" t="s">
        <v>12510</v>
      </c>
      <c r="D12511" s="15" t="s">
        <v>28925</v>
      </c>
      <c r="M12511" s="12"/>
    </row>
    <row r="12512" spans="1:13" ht="31.5" x14ac:dyDescent="0.25">
      <c r="A12512" s="17">
        <v>12504</v>
      </c>
      <c r="B12512" s="13"/>
      <c r="C12512" s="14" t="s">
        <v>12511</v>
      </c>
      <c r="D12512" s="15" t="s">
        <v>28926</v>
      </c>
      <c r="M12512" s="12"/>
    </row>
    <row r="12513" spans="1:13" ht="31.5" x14ac:dyDescent="0.25">
      <c r="A12513" s="17">
        <v>12505</v>
      </c>
      <c r="B12513" s="13"/>
      <c r="C12513" s="14" t="s">
        <v>12512</v>
      </c>
      <c r="D12513" s="15" t="s">
        <v>28927</v>
      </c>
      <c r="M12513" s="12"/>
    </row>
    <row r="12514" spans="1:13" ht="31.5" x14ac:dyDescent="0.25">
      <c r="A12514" s="17">
        <v>12506</v>
      </c>
      <c r="B12514" s="13"/>
      <c r="C12514" s="14" t="s">
        <v>12513</v>
      </c>
      <c r="D12514" s="15" t="s">
        <v>28928</v>
      </c>
      <c r="M12514" s="12"/>
    </row>
    <row r="12515" spans="1:13" ht="31.5" x14ac:dyDescent="0.25">
      <c r="A12515" s="17">
        <v>12507</v>
      </c>
      <c r="B12515" s="13"/>
      <c r="C12515" s="14" t="s">
        <v>12514</v>
      </c>
      <c r="D12515" s="15" t="s">
        <v>28929</v>
      </c>
      <c r="M12515" s="12"/>
    </row>
    <row r="12516" spans="1:13" ht="31.5" x14ac:dyDescent="0.25">
      <c r="A12516" s="17">
        <v>12508</v>
      </c>
      <c r="B12516" s="13"/>
      <c r="C12516" s="14" t="s">
        <v>12515</v>
      </c>
      <c r="D12516" s="15" t="s">
        <v>28930</v>
      </c>
      <c r="M12516" s="12"/>
    </row>
    <row r="12517" spans="1:13" ht="31.5" x14ac:dyDescent="0.25">
      <c r="A12517" s="17">
        <v>12509</v>
      </c>
      <c r="B12517" s="13"/>
      <c r="C12517" s="14" t="s">
        <v>12516</v>
      </c>
      <c r="D12517" s="15" t="s">
        <v>28931</v>
      </c>
      <c r="M12517" s="12"/>
    </row>
    <row r="12518" spans="1:13" ht="31.5" x14ac:dyDescent="0.25">
      <c r="A12518" s="17">
        <v>12510</v>
      </c>
      <c r="B12518" s="13"/>
      <c r="C12518" s="14" t="s">
        <v>12517</v>
      </c>
      <c r="D12518" s="15" t="s">
        <v>28932</v>
      </c>
      <c r="M12518" s="12"/>
    </row>
    <row r="12519" spans="1:13" ht="31.5" x14ac:dyDescent="0.25">
      <c r="A12519" s="17">
        <v>12511</v>
      </c>
      <c r="B12519" s="13"/>
      <c r="C12519" s="14" t="s">
        <v>12518</v>
      </c>
      <c r="D12519" s="15" t="s">
        <v>28933</v>
      </c>
      <c r="M12519" s="12"/>
    </row>
    <row r="12520" spans="1:13" ht="31.5" x14ac:dyDescent="0.25">
      <c r="A12520" s="17">
        <v>12512</v>
      </c>
      <c r="B12520" s="13"/>
      <c r="C12520" s="14" t="s">
        <v>12519</v>
      </c>
      <c r="D12520" s="15" t="s">
        <v>28934</v>
      </c>
      <c r="M12520" s="12"/>
    </row>
    <row r="12521" spans="1:13" ht="31.5" x14ac:dyDescent="0.25">
      <c r="A12521" s="17">
        <v>12513</v>
      </c>
      <c r="B12521" s="13"/>
      <c r="C12521" s="14" t="s">
        <v>12520</v>
      </c>
      <c r="D12521" s="15" t="s">
        <v>28935</v>
      </c>
      <c r="M12521" s="12"/>
    </row>
    <row r="12522" spans="1:13" ht="31.5" x14ac:dyDescent="0.25">
      <c r="A12522" s="17">
        <v>12514</v>
      </c>
      <c r="B12522" s="13"/>
      <c r="C12522" s="14" t="s">
        <v>12521</v>
      </c>
      <c r="D12522" s="15" t="s">
        <v>28936</v>
      </c>
      <c r="M12522" s="12"/>
    </row>
    <row r="12523" spans="1:13" ht="31.5" x14ac:dyDescent="0.25">
      <c r="A12523" s="17">
        <v>12515</v>
      </c>
      <c r="B12523" s="13"/>
      <c r="C12523" s="14" t="s">
        <v>12522</v>
      </c>
      <c r="D12523" s="15" t="s">
        <v>28937</v>
      </c>
      <c r="M12523" s="12"/>
    </row>
    <row r="12524" spans="1:13" ht="31.5" x14ac:dyDescent="0.25">
      <c r="A12524" s="17">
        <v>12516</v>
      </c>
      <c r="B12524" s="13"/>
      <c r="C12524" s="14" t="s">
        <v>12523</v>
      </c>
      <c r="D12524" s="15" t="s">
        <v>28938</v>
      </c>
      <c r="M12524" s="12"/>
    </row>
    <row r="12525" spans="1:13" ht="31.5" x14ac:dyDescent="0.25">
      <c r="A12525" s="17">
        <v>12517</v>
      </c>
      <c r="B12525" s="13"/>
      <c r="C12525" s="14" t="s">
        <v>12524</v>
      </c>
      <c r="D12525" s="15" t="s">
        <v>28939</v>
      </c>
      <c r="M12525" s="12"/>
    </row>
    <row r="12526" spans="1:13" ht="31.5" x14ac:dyDescent="0.25">
      <c r="A12526" s="17">
        <v>12518</v>
      </c>
      <c r="B12526" s="13"/>
      <c r="C12526" s="14" t="s">
        <v>12525</v>
      </c>
      <c r="D12526" s="15" t="s">
        <v>28940</v>
      </c>
      <c r="M12526" s="12"/>
    </row>
    <row r="12527" spans="1:13" ht="31.5" x14ac:dyDescent="0.25">
      <c r="A12527" s="17">
        <v>12519</v>
      </c>
      <c r="B12527" s="13"/>
      <c r="C12527" s="14" t="s">
        <v>12526</v>
      </c>
      <c r="D12527" s="15" t="s">
        <v>28941</v>
      </c>
      <c r="M12527" s="12"/>
    </row>
    <row r="12528" spans="1:13" ht="31.5" x14ac:dyDescent="0.25">
      <c r="A12528" s="17">
        <v>12520</v>
      </c>
      <c r="B12528" s="13"/>
      <c r="C12528" s="14" t="s">
        <v>12527</v>
      </c>
      <c r="D12528" s="15" t="s">
        <v>28942</v>
      </c>
      <c r="M12528" s="12"/>
    </row>
    <row r="12529" spans="1:13" ht="31.5" x14ac:dyDescent="0.25">
      <c r="A12529" s="17">
        <v>12521</v>
      </c>
      <c r="B12529" s="13"/>
      <c r="C12529" s="14" t="s">
        <v>12528</v>
      </c>
      <c r="D12529" s="15" t="s">
        <v>28943</v>
      </c>
      <c r="M12529" s="12"/>
    </row>
    <row r="12530" spans="1:13" ht="31.5" x14ac:dyDescent="0.25">
      <c r="A12530" s="17">
        <v>12522</v>
      </c>
      <c r="B12530" s="13"/>
      <c r="C12530" s="14" t="s">
        <v>12529</v>
      </c>
      <c r="D12530" s="15" t="s">
        <v>28944</v>
      </c>
      <c r="M12530" s="12"/>
    </row>
    <row r="12531" spans="1:13" ht="31.5" x14ac:dyDescent="0.25">
      <c r="A12531" s="17">
        <v>12523</v>
      </c>
      <c r="B12531" s="13"/>
      <c r="C12531" s="14" t="s">
        <v>12530</v>
      </c>
      <c r="D12531" s="15" t="s">
        <v>28945</v>
      </c>
      <c r="M12531" s="12"/>
    </row>
    <row r="12532" spans="1:13" ht="31.5" x14ac:dyDescent="0.25">
      <c r="A12532" s="17">
        <v>12524</v>
      </c>
      <c r="B12532" s="13"/>
      <c r="C12532" s="14" t="s">
        <v>12531</v>
      </c>
      <c r="D12532" s="15" t="s">
        <v>28946</v>
      </c>
      <c r="M12532" s="12"/>
    </row>
    <row r="12533" spans="1:13" ht="31.5" x14ac:dyDescent="0.25">
      <c r="A12533" s="17">
        <v>12525</v>
      </c>
      <c r="B12533" s="13"/>
      <c r="C12533" s="14" t="s">
        <v>12532</v>
      </c>
      <c r="D12533" s="15" t="s">
        <v>28947</v>
      </c>
      <c r="M12533" s="12"/>
    </row>
    <row r="12534" spans="1:13" ht="31.5" x14ac:dyDescent="0.25">
      <c r="A12534" s="17">
        <v>12526</v>
      </c>
      <c r="B12534" s="13"/>
      <c r="C12534" s="14" t="s">
        <v>12533</v>
      </c>
      <c r="D12534" s="15" t="s">
        <v>28948</v>
      </c>
      <c r="M12534" s="12"/>
    </row>
    <row r="12535" spans="1:13" ht="31.5" x14ac:dyDescent="0.25">
      <c r="A12535" s="17">
        <v>12527</v>
      </c>
      <c r="B12535" s="13"/>
      <c r="C12535" s="14" t="s">
        <v>12534</v>
      </c>
      <c r="D12535" s="15" t="s">
        <v>28949</v>
      </c>
      <c r="M12535" s="12"/>
    </row>
    <row r="12536" spans="1:13" ht="31.5" x14ac:dyDescent="0.25">
      <c r="A12536" s="17">
        <v>12528</v>
      </c>
      <c r="B12536" s="13"/>
      <c r="C12536" s="14" t="s">
        <v>12535</v>
      </c>
      <c r="D12536" s="15" t="s">
        <v>28950</v>
      </c>
      <c r="M12536" s="12"/>
    </row>
    <row r="12537" spans="1:13" ht="31.5" x14ac:dyDescent="0.25">
      <c r="A12537" s="17">
        <v>12529</v>
      </c>
      <c r="B12537" s="13"/>
      <c r="C12537" s="14" t="s">
        <v>12536</v>
      </c>
      <c r="D12537" s="15" t="s">
        <v>28951</v>
      </c>
      <c r="M12537" s="12"/>
    </row>
    <row r="12538" spans="1:13" ht="31.5" x14ac:dyDescent="0.25">
      <c r="A12538" s="17">
        <v>12530</v>
      </c>
      <c r="B12538" s="13"/>
      <c r="C12538" s="14" t="s">
        <v>12537</v>
      </c>
      <c r="D12538" s="15" t="s">
        <v>28952</v>
      </c>
      <c r="M12538" s="12"/>
    </row>
    <row r="12539" spans="1:13" ht="31.5" x14ac:dyDescent="0.25">
      <c r="A12539" s="17">
        <v>12531</v>
      </c>
      <c r="B12539" s="13"/>
      <c r="C12539" s="14" t="s">
        <v>12538</v>
      </c>
      <c r="D12539" s="15" t="s">
        <v>28953</v>
      </c>
      <c r="M12539" s="12"/>
    </row>
    <row r="12540" spans="1:13" ht="31.5" x14ac:dyDescent="0.25">
      <c r="A12540" s="17">
        <v>12532</v>
      </c>
      <c r="B12540" s="13"/>
      <c r="C12540" s="14" t="s">
        <v>12539</v>
      </c>
      <c r="D12540" s="15" t="s">
        <v>28954</v>
      </c>
      <c r="M12540" s="12"/>
    </row>
    <row r="12541" spans="1:13" ht="31.5" x14ac:dyDescent="0.25">
      <c r="A12541" s="17">
        <v>12533</v>
      </c>
      <c r="B12541" s="13"/>
      <c r="C12541" s="14" t="s">
        <v>12540</v>
      </c>
      <c r="D12541" s="15" t="s">
        <v>28955</v>
      </c>
      <c r="M12541" s="12"/>
    </row>
    <row r="12542" spans="1:13" ht="31.5" x14ac:dyDescent="0.25">
      <c r="A12542" s="17">
        <v>12534</v>
      </c>
      <c r="B12542" s="13"/>
      <c r="C12542" s="14" t="s">
        <v>12541</v>
      </c>
      <c r="D12542" s="15" t="s">
        <v>28956</v>
      </c>
      <c r="M12542" s="12"/>
    </row>
    <row r="12543" spans="1:13" ht="31.5" x14ac:dyDescent="0.25">
      <c r="A12543" s="17">
        <v>12535</v>
      </c>
      <c r="B12543" s="13"/>
      <c r="C12543" s="14" t="s">
        <v>12542</v>
      </c>
      <c r="D12543" s="15" t="s">
        <v>28957</v>
      </c>
      <c r="M12543" s="12"/>
    </row>
    <row r="12544" spans="1:13" ht="31.5" x14ac:dyDescent="0.25">
      <c r="A12544" s="17">
        <v>12536</v>
      </c>
      <c r="B12544" s="13"/>
      <c r="C12544" s="14" t="s">
        <v>12543</v>
      </c>
      <c r="D12544" s="15" t="s">
        <v>28958</v>
      </c>
      <c r="M12544" s="12"/>
    </row>
    <row r="12545" spans="1:13" ht="31.5" x14ac:dyDescent="0.25">
      <c r="A12545" s="17">
        <v>12537</v>
      </c>
      <c r="B12545" s="13"/>
      <c r="C12545" s="14" t="s">
        <v>12544</v>
      </c>
      <c r="D12545" s="15" t="s">
        <v>28959</v>
      </c>
      <c r="M12545" s="12"/>
    </row>
    <row r="12546" spans="1:13" ht="31.5" x14ac:dyDescent="0.25">
      <c r="A12546" s="17">
        <v>12538</v>
      </c>
      <c r="B12546" s="13"/>
      <c r="C12546" s="14" t="s">
        <v>12545</v>
      </c>
      <c r="D12546" s="15" t="s">
        <v>28960</v>
      </c>
      <c r="M12546" s="12"/>
    </row>
    <row r="12547" spans="1:13" ht="31.5" x14ac:dyDescent="0.25">
      <c r="A12547" s="17">
        <v>12539</v>
      </c>
      <c r="B12547" s="13"/>
      <c r="C12547" s="14" t="s">
        <v>12546</v>
      </c>
      <c r="D12547" s="15" t="s">
        <v>28961</v>
      </c>
      <c r="M12547" s="12"/>
    </row>
    <row r="12548" spans="1:13" ht="31.5" x14ac:dyDescent="0.25">
      <c r="A12548" s="17">
        <v>12540</v>
      </c>
      <c r="B12548" s="13"/>
      <c r="C12548" s="14" t="s">
        <v>12547</v>
      </c>
      <c r="D12548" s="15" t="s">
        <v>28962</v>
      </c>
      <c r="M12548" s="12"/>
    </row>
    <row r="12549" spans="1:13" ht="31.5" x14ac:dyDescent="0.25">
      <c r="A12549" s="17">
        <v>12541</v>
      </c>
      <c r="B12549" s="13"/>
      <c r="C12549" s="14" t="s">
        <v>12548</v>
      </c>
      <c r="D12549" s="15" t="s">
        <v>28963</v>
      </c>
      <c r="M12549" s="12"/>
    </row>
    <row r="12550" spans="1:13" ht="63" x14ac:dyDescent="0.25">
      <c r="A12550" s="17">
        <v>12542</v>
      </c>
      <c r="B12550" s="13"/>
      <c r="C12550" s="14" t="s">
        <v>12549</v>
      </c>
      <c r="D12550" s="15" t="s">
        <v>28964</v>
      </c>
      <c r="M12550" s="12"/>
    </row>
    <row r="12551" spans="1:13" ht="31.5" x14ac:dyDescent="0.25">
      <c r="A12551" s="17">
        <v>12543</v>
      </c>
      <c r="B12551" s="13"/>
      <c r="C12551" s="14" t="s">
        <v>12550</v>
      </c>
      <c r="D12551" s="15" t="s">
        <v>28965</v>
      </c>
      <c r="M12551" s="12"/>
    </row>
    <row r="12552" spans="1:13" ht="47.25" x14ac:dyDescent="0.25">
      <c r="A12552" s="17">
        <v>12544</v>
      </c>
      <c r="B12552" s="13"/>
      <c r="C12552" s="14" t="s">
        <v>12551</v>
      </c>
      <c r="D12552" s="15" t="s">
        <v>28966</v>
      </c>
      <c r="M12552" s="12"/>
    </row>
    <row r="12553" spans="1:13" ht="47.25" x14ac:dyDescent="0.25">
      <c r="A12553" s="17">
        <v>12545</v>
      </c>
      <c r="B12553" s="13"/>
      <c r="C12553" s="14" t="s">
        <v>12552</v>
      </c>
      <c r="D12553" s="15" t="s">
        <v>28967</v>
      </c>
      <c r="M12553" s="12"/>
    </row>
    <row r="12554" spans="1:13" ht="31.5" x14ac:dyDescent="0.25">
      <c r="A12554" s="17">
        <v>12546</v>
      </c>
      <c r="B12554" s="13"/>
      <c r="C12554" s="14" t="s">
        <v>12553</v>
      </c>
      <c r="D12554" s="15" t="s">
        <v>28968</v>
      </c>
      <c r="M12554" s="12"/>
    </row>
    <row r="12555" spans="1:13" ht="31.5" x14ac:dyDescent="0.25">
      <c r="A12555" s="17">
        <v>12547</v>
      </c>
      <c r="B12555" s="13"/>
      <c r="C12555" s="14" t="s">
        <v>12554</v>
      </c>
      <c r="D12555" s="15" t="s">
        <v>28969</v>
      </c>
      <c r="M12555" s="12"/>
    </row>
    <row r="12556" spans="1:13" ht="31.5" x14ac:dyDescent="0.25">
      <c r="A12556" s="17">
        <v>12548</v>
      </c>
      <c r="B12556" s="13"/>
      <c r="C12556" s="14" t="s">
        <v>12555</v>
      </c>
      <c r="D12556" s="15" t="s">
        <v>28970</v>
      </c>
      <c r="M12556" s="12"/>
    </row>
    <row r="12557" spans="1:13" ht="31.5" x14ac:dyDescent="0.25">
      <c r="A12557" s="17">
        <v>12549</v>
      </c>
      <c r="B12557" s="13"/>
      <c r="C12557" s="14" t="s">
        <v>12556</v>
      </c>
      <c r="D12557" s="15" t="s">
        <v>28971</v>
      </c>
      <c r="M12557" s="12"/>
    </row>
    <row r="12558" spans="1:13" ht="31.5" x14ac:dyDescent="0.25">
      <c r="A12558" s="17">
        <v>12550</v>
      </c>
      <c r="B12558" s="13"/>
      <c r="C12558" s="14" t="s">
        <v>12557</v>
      </c>
      <c r="D12558" s="15" t="s">
        <v>28972</v>
      </c>
      <c r="M12558" s="12"/>
    </row>
    <row r="12559" spans="1:13" ht="31.5" x14ac:dyDescent="0.25">
      <c r="A12559" s="17">
        <v>12551</v>
      </c>
      <c r="B12559" s="13"/>
      <c r="C12559" s="14" t="s">
        <v>12558</v>
      </c>
      <c r="D12559" s="15" t="s">
        <v>28973</v>
      </c>
      <c r="M12559" s="12"/>
    </row>
    <row r="12560" spans="1:13" ht="31.5" x14ac:dyDescent="0.25">
      <c r="A12560" s="17">
        <v>12552</v>
      </c>
      <c r="B12560" s="13"/>
      <c r="C12560" s="14" t="s">
        <v>12559</v>
      </c>
      <c r="D12560" s="15" t="s">
        <v>28974</v>
      </c>
      <c r="M12560" s="12"/>
    </row>
    <row r="12561" spans="1:13" ht="31.5" x14ac:dyDescent="0.25">
      <c r="A12561" s="17">
        <v>12553</v>
      </c>
      <c r="B12561" s="13"/>
      <c r="C12561" s="14" t="s">
        <v>12560</v>
      </c>
      <c r="D12561" s="15" t="s">
        <v>28975</v>
      </c>
      <c r="M12561" s="12"/>
    </row>
    <row r="12562" spans="1:13" ht="31.5" x14ac:dyDescent="0.25">
      <c r="A12562" s="17">
        <v>12554</v>
      </c>
      <c r="B12562" s="13"/>
      <c r="C12562" s="14" t="s">
        <v>12561</v>
      </c>
      <c r="D12562" s="15" t="s">
        <v>28976</v>
      </c>
      <c r="M12562" s="12"/>
    </row>
    <row r="12563" spans="1:13" ht="31.5" x14ac:dyDescent="0.25">
      <c r="A12563" s="17">
        <v>12555</v>
      </c>
      <c r="B12563" s="13"/>
      <c r="C12563" s="14" t="s">
        <v>12562</v>
      </c>
      <c r="D12563" s="15" t="s">
        <v>28977</v>
      </c>
      <c r="M12563" s="12"/>
    </row>
    <row r="12564" spans="1:13" ht="31.5" x14ac:dyDescent="0.25">
      <c r="A12564" s="17">
        <v>12556</v>
      </c>
      <c r="B12564" s="13"/>
      <c r="C12564" s="14" t="s">
        <v>12563</v>
      </c>
      <c r="D12564" s="15" t="s">
        <v>28978</v>
      </c>
      <c r="M12564" s="12"/>
    </row>
    <row r="12565" spans="1:13" ht="31.5" x14ac:dyDescent="0.25">
      <c r="A12565" s="17">
        <v>12557</v>
      </c>
      <c r="B12565" s="13"/>
      <c r="C12565" s="14" t="s">
        <v>12564</v>
      </c>
      <c r="D12565" s="15" t="s">
        <v>28979</v>
      </c>
      <c r="M12565" s="12"/>
    </row>
    <row r="12566" spans="1:13" ht="31.5" x14ac:dyDescent="0.25">
      <c r="A12566" s="17">
        <v>12558</v>
      </c>
      <c r="B12566" s="13"/>
      <c r="C12566" s="14" t="s">
        <v>12565</v>
      </c>
      <c r="D12566" s="15" t="s">
        <v>28980</v>
      </c>
      <c r="M12566" s="12"/>
    </row>
    <row r="12567" spans="1:13" ht="31.5" x14ac:dyDescent="0.25">
      <c r="A12567" s="17">
        <v>12559</v>
      </c>
      <c r="B12567" s="13"/>
      <c r="C12567" s="14" t="s">
        <v>12566</v>
      </c>
      <c r="D12567" s="15" t="s">
        <v>28981</v>
      </c>
      <c r="M12567" s="12"/>
    </row>
    <row r="12568" spans="1:13" ht="31.5" x14ac:dyDescent="0.25">
      <c r="A12568" s="17">
        <v>12560</v>
      </c>
      <c r="B12568" s="13"/>
      <c r="C12568" s="14" t="s">
        <v>12567</v>
      </c>
      <c r="D12568" s="15" t="s">
        <v>28982</v>
      </c>
      <c r="M12568" s="12"/>
    </row>
    <row r="12569" spans="1:13" ht="31.5" x14ac:dyDescent="0.25">
      <c r="A12569" s="17">
        <v>12561</v>
      </c>
      <c r="B12569" s="13"/>
      <c r="C12569" s="14" t="s">
        <v>12568</v>
      </c>
      <c r="D12569" s="15" t="s">
        <v>28983</v>
      </c>
      <c r="M12569" s="12"/>
    </row>
    <row r="12570" spans="1:13" ht="31.5" x14ac:dyDescent="0.25">
      <c r="A12570" s="17">
        <v>12562</v>
      </c>
      <c r="B12570" s="13"/>
      <c r="C12570" s="14" t="s">
        <v>12569</v>
      </c>
      <c r="D12570" s="15" t="s">
        <v>28984</v>
      </c>
      <c r="M12570" s="12"/>
    </row>
    <row r="12571" spans="1:13" ht="47.25" x14ac:dyDescent="0.25">
      <c r="A12571" s="17">
        <v>12563</v>
      </c>
      <c r="B12571" s="13"/>
      <c r="C12571" s="14" t="s">
        <v>12570</v>
      </c>
      <c r="D12571" s="15" t="s">
        <v>28985</v>
      </c>
      <c r="M12571" s="12"/>
    </row>
    <row r="12572" spans="1:13" ht="47.25" x14ac:dyDescent="0.25">
      <c r="A12572" s="17">
        <v>12564</v>
      </c>
      <c r="B12572" s="13"/>
      <c r="C12572" s="14" t="s">
        <v>12571</v>
      </c>
      <c r="D12572" s="15" t="s">
        <v>28986</v>
      </c>
      <c r="M12572" s="12"/>
    </row>
    <row r="12573" spans="1:13" ht="31.5" x14ac:dyDescent="0.25">
      <c r="A12573" s="17">
        <v>12565</v>
      </c>
      <c r="B12573" s="13"/>
      <c r="C12573" s="14" t="s">
        <v>12572</v>
      </c>
      <c r="D12573" s="15" t="s">
        <v>28987</v>
      </c>
      <c r="M12573" s="12"/>
    </row>
    <row r="12574" spans="1:13" ht="31.5" x14ac:dyDescent="0.25">
      <c r="A12574" s="17">
        <v>12566</v>
      </c>
      <c r="B12574" s="13"/>
      <c r="C12574" s="14" t="s">
        <v>12573</v>
      </c>
      <c r="D12574" s="15" t="s">
        <v>28988</v>
      </c>
      <c r="M12574" s="12"/>
    </row>
    <row r="12575" spans="1:13" ht="31.5" x14ac:dyDescent="0.25">
      <c r="A12575" s="17">
        <v>12567</v>
      </c>
      <c r="B12575" s="13"/>
      <c r="C12575" s="14" t="s">
        <v>12574</v>
      </c>
      <c r="D12575" s="15" t="s">
        <v>28989</v>
      </c>
      <c r="M12575" s="12"/>
    </row>
    <row r="12576" spans="1:13" ht="31.5" x14ac:dyDescent="0.25">
      <c r="A12576" s="17">
        <v>12568</v>
      </c>
      <c r="B12576" s="13"/>
      <c r="C12576" s="14" t="s">
        <v>12575</v>
      </c>
      <c r="D12576" s="15" t="s">
        <v>28990</v>
      </c>
      <c r="M12576" s="12"/>
    </row>
    <row r="12577" spans="1:13" x14ac:dyDescent="0.25">
      <c r="A12577" s="17">
        <v>12569</v>
      </c>
      <c r="B12577" s="13"/>
      <c r="C12577" s="14" t="s">
        <v>12576</v>
      </c>
      <c r="D12577" s="15" t="s">
        <v>28991</v>
      </c>
      <c r="M12577" s="12"/>
    </row>
    <row r="12578" spans="1:13" x14ac:dyDescent="0.25">
      <c r="A12578" s="17">
        <v>12570</v>
      </c>
      <c r="B12578" s="13"/>
      <c r="C12578" s="14" t="s">
        <v>12577</v>
      </c>
      <c r="D12578" s="15" t="s">
        <v>28992</v>
      </c>
      <c r="M12578" s="12"/>
    </row>
    <row r="12579" spans="1:13" x14ac:dyDescent="0.25">
      <c r="A12579" s="17">
        <v>12571</v>
      </c>
      <c r="B12579" s="13"/>
      <c r="C12579" s="14" t="s">
        <v>12578</v>
      </c>
      <c r="D12579" s="15" t="s">
        <v>28993</v>
      </c>
      <c r="M12579" s="12"/>
    </row>
    <row r="12580" spans="1:13" x14ac:dyDescent="0.25">
      <c r="A12580" s="17">
        <v>12572</v>
      </c>
      <c r="B12580" s="13"/>
      <c r="C12580" s="14" t="s">
        <v>12579</v>
      </c>
      <c r="D12580" s="15" t="s">
        <v>28994</v>
      </c>
      <c r="M12580" s="12"/>
    </row>
    <row r="12581" spans="1:13" x14ac:dyDescent="0.25">
      <c r="A12581" s="17">
        <v>12573</v>
      </c>
      <c r="B12581" s="13"/>
      <c r="C12581" s="14" t="s">
        <v>12580</v>
      </c>
      <c r="D12581" s="15" t="s">
        <v>28995</v>
      </c>
      <c r="M12581" s="12"/>
    </row>
    <row r="12582" spans="1:13" x14ac:dyDescent="0.25">
      <c r="A12582" s="17">
        <v>12574</v>
      </c>
      <c r="B12582" s="13"/>
      <c r="C12582" s="14" t="s">
        <v>12581</v>
      </c>
      <c r="D12582" s="15" t="s">
        <v>28996</v>
      </c>
      <c r="M12582" s="12"/>
    </row>
    <row r="12583" spans="1:13" ht="31.5" x14ac:dyDescent="0.25">
      <c r="A12583" s="17">
        <v>12575</v>
      </c>
      <c r="B12583" s="13"/>
      <c r="C12583" s="14" t="s">
        <v>12582</v>
      </c>
      <c r="D12583" s="15" t="s">
        <v>28997</v>
      </c>
      <c r="M12583" s="12"/>
    </row>
    <row r="12584" spans="1:13" x14ac:dyDescent="0.25">
      <c r="A12584" s="17">
        <v>12576</v>
      </c>
      <c r="B12584" s="13"/>
      <c r="C12584" s="14" t="s">
        <v>12583</v>
      </c>
      <c r="D12584" s="15" t="s">
        <v>23427</v>
      </c>
      <c r="M12584" s="12"/>
    </row>
    <row r="12585" spans="1:13" ht="31.5" x14ac:dyDescent="0.25">
      <c r="A12585" s="17">
        <v>12577</v>
      </c>
      <c r="B12585" s="13"/>
      <c r="C12585" s="14" t="s">
        <v>12584</v>
      </c>
      <c r="D12585" s="15" t="s">
        <v>28998</v>
      </c>
      <c r="M12585" s="12"/>
    </row>
    <row r="12586" spans="1:13" ht="31.5" x14ac:dyDescent="0.25">
      <c r="A12586" s="17">
        <v>12578</v>
      </c>
      <c r="B12586" s="13"/>
      <c r="C12586" s="14" t="s">
        <v>12585</v>
      </c>
      <c r="D12586" s="15" t="s">
        <v>28999</v>
      </c>
      <c r="M12586" s="12"/>
    </row>
    <row r="12587" spans="1:13" ht="31.5" x14ac:dyDescent="0.25">
      <c r="A12587" s="17">
        <v>12579</v>
      </c>
      <c r="B12587" s="13"/>
      <c r="C12587" s="14" t="s">
        <v>12586</v>
      </c>
      <c r="D12587" s="15" t="s">
        <v>29000</v>
      </c>
      <c r="M12587" s="12"/>
    </row>
    <row r="12588" spans="1:13" x14ac:dyDescent="0.25">
      <c r="A12588" s="17">
        <v>12580</v>
      </c>
      <c r="B12588" s="13"/>
      <c r="C12588" s="14" t="s">
        <v>12587</v>
      </c>
      <c r="D12588" s="15" t="s">
        <v>29001</v>
      </c>
      <c r="M12588" s="12"/>
    </row>
    <row r="12589" spans="1:13" ht="31.5" x14ac:dyDescent="0.25">
      <c r="A12589" s="17">
        <v>12581</v>
      </c>
      <c r="B12589" s="13"/>
      <c r="C12589" s="14" t="s">
        <v>12588</v>
      </c>
      <c r="D12589" s="15" t="s">
        <v>29002</v>
      </c>
      <c r="M12589" s="12"/>
    </row>
    <row r="12590" spans="1:13" x14ac:dyDescent="0.25">
      <c r="A12590" s="17">
        <v>12582</v>
      </c>
      <c r="B12590" s="13"/>
      <c r="C12590" s="14" t="s">
        <v>12589</v>
      </c>
      <c r="D12590" s="15" t="s">
        <v>29003</v>
      </c>
      <c r="M12590" s="12"/>
    </row>
    <row r="12591" spans="1:13" x14ac:dyDescent="0.25">
      <c r="A12591" s="17">
        <v>12583</v>
      </c>
      <c r="B12591" s="13"/>
      <c r="C12591" s="14" t="s">
        <v>12590</v>
      </c>
      <c r="D12591" s="15" t="s">
        <v>29004</v>
      </c>
      <c r="M12591" s="12"/>
    </row>
    <row r="12592" spans="1:13" ht="31.5" x14ac:dyDescent="0.25">
      <c r="A12592" s="17">
        <v>12584</v>
      </c>
      <c r="B12592" s="13"/>
      <c r="C12592" s="14" t="s">
        <v>12591</v>
      </c>
      <c r="D12592" s="15" t="s">
        <v>29005</v>
      </c>
      <c r="M12592" s="12"/>
    </row>
    <row r="12593" spans="1:13" ht="31.5" x14ac:dyDescent="0.25">
      <c r="A12593" s="17">
        <v>12585</v>
      </c>
      <c r="B12593" s="13"/>
      <c r="C12593" s="14" t="s">
        <v>12592</v>
      </c>
      <c r="D12593" s="15" t="s">
        <v>29006</v>
      </c>
      <c r="M12593" s="12"/>
    </row>
    <row r="12594" spans="1:13" ht="31.5" x14ac:dyDescent="0.25">
      <c r="A12594" s="17">
        <v>12586</v>
      </c>
      <c r="B12594" s="13"/>
      <c r="C12594" s="14" t="s">
        <v>12593</v>
      </c>
      <c r="D12594" s="15" t="s">
        <v>29007</v>
      </c>
      <c r="M12594" s="12"/>
    </row>
    <row r="12595" spans="1:13" x14ac:dyDescent="0.25">
      <c r="A12595" s="17">
        <v>12587</v>
      </c>
      <c r="B12595" s="13"/>
      <c r="C12595" s="14" t="s">
        <v>12594</v>
      </c>
      <c r="D12595" s="15" t="s">
        <v>29008</v>
      </c>
      <c r="M12595" s="12"/>
    </row>
    <row r="12596" spans="1:13" ht="31.5" x14ac:dyDescent="0.25">
      <c r="A12596" s="17">
        <v>12588</v>
      </c>
      <c r="B12596" s="13"/>
      <c r="C12596" s="14" t="s">
        <v>12595</v>
      </c>
      <c r="D12596" s="15" t="s">
        <v>29009</v>
      </c>
      <c r="M12596" s="12"/>
    </row>
    <row r="12597" spans="1:13" x14ac:dyDescent="0.25">
      <c r="A12597" s="17">
        <v>12589</v>
      </c>
      <c r="B12597" s="13"/>
      <c r="C12597" s="14" t="s">
        <v>12596</v>
      </c>
      <c r="D12597" s="15" t="s">
        <v>29003</v>
      </c>
      <c r="M12597" s="12"/>
    </row>
    <row r="12598" spans="1:13" ht="31.5" x14ac:dyDescent="0.25">
      <c r="A12598" s="17">
        <v>12590</v>
      </c>
      <c r="B12598" s="13"/>
      <c r="C12598" s="14" t="s">
        <v>12597</v>
      </c>
      <c r="D12598" s="15" t="s">
        <v>29010</v>
      </c>
      <c r="M12598" s="12"/>
    </row>
    <row r="12599" spans="1:13" ht="31.5" x14ac:dyDescent="0.25">
      <c r="A12599" s="17">
        <v>12591</v>
      </c>
      <c r="B12599" s="13"/>
      <c r="C12599" s="14" t="s">
        <v>12598</v>
      </c>
      <c r="D12599" s="15" t="s">
        <v>29011</v>
      </c>
      <c r="M12599" s="12"/>
    </row>
    <row r="12600" spans="1:13" ht="31.5" x14ac:dyDescent="0.25">
      <c r="A12600" s="17">
        <v>12592</v>
      </c>
      <c r="B12600" s="13"/>
      <c r="C12600" s="14" t="s">
        <v>12599</v>
      </c>
      <c r="D12600" s="15" t="s">
        <v>29012</v>
      </c>
      <c r="M12600" s="12"/>
    </row>
    <row r="12601" spans="1:13" x14ac:dyDescent="0.25">
      <c r="A12601" s="17">
        <v>12593</v>
      </c>
      <c r="B12601" s="13"/>
      <c r="C12601" s="14" t="s">
        <v>12600</v>
      </c>
      <c r="D12601" s="15" t="s">
        <v>29001</v>
      </c>
      <c r="M12601" s="12"/>
    </row>
    <row r="12602" spans="1:13" x14ac:dyDescent="0.25">
      <c r="A12602" s="17">
        <v>12594</v>
      </c>
      <c r="B12602" s="13"/>
      <c r="C12602" s="14" t="s">
        <v>12601</v>
      </c>
      <c r="D12602" s="15" t="s">
        <v>29013</v>
      </c>
      <c r="M12602" s="12"/>
    </row>
    <row r="12603" spans="1:13" x14ac:dyDescent="0.25">
      <c r="A12603" s="17">
        <v>12595</v>
      </c>
      <c r="B12603" s="13"/>
      <c r="C12603" s="14" t="s">
        <v>12602</v>
      </c>
      <c r="D12603" s="15" t="s">
        <v>29014</v>
      </c>
      <c r="M12603" s="12"/>
    </row>
    <row r="12604" spans="1:13" ht="31.5" x14ac:dyDescent="0.25">
      <c r="A12604" s="17">
        <v>12596</v>
      </c>
      <c r="B12604" s="13"/>
      <c r="C12604" s="14" t="s">
        <v>12603</v>
      </c>
      <c r="D12604" s="15" t="s">
        <v>29015</v>
      </c>
      <c r="M12604" s="12"/>
    </row>
    <row r="12605" spans="1:13" x14ac:dyDescent="0.25">
      <c r="A12605" s="17">
        <v>12597</v>
      </c>
      <c r="B12605" s="13"/>
      <c r="C12605" s="14" t="s">
        <v>12604</v>
      </c>
      <c r="D12605" s="15" t="s">
        <v>29016</v>
      </c>
      <c r="M12605" s="12"/>
    </row>
    <row r="12606" spans="1:13" x14ac:dyDescent="0.25">
      <c r="A12606" s="17">
        <v>12598</v>
      </c>
      <c r="B12606" s="13"/>
      <c r="C12606" s="14" t="s">
        <v>12605</v>
      </c>
      <c r="D12606" s="15" t="s">
        <v>29017</v>
      </c>
      <c r="M12606" s="12"/>
    </row>
    <row r="12607" spans="1:13" x14ac:dyDescent="0.25">
      <c r="A12607" s="17">
        <v>12599</v>
      </c>
      <c r="B12607" s="13"/>
      <c r="C12607" s="14" t="s">
        <v>12606</v>
      </c>
      <c r="D12607" s="15" t="s">
        <v>29018</v>
      </c>
      <c r="M12607" s="12"/>
    </row>
    <row r="12608" spans="1:13" x14ac:dyDescent="0.25">
      <c r="A12608" s="17">
        <v>12600</v>
      </c>
      <c r="B12608" s="13"/>
      <c r="C12608" s="14" t="s">
        <v>12607</v>
      </c>
      <c r="D12608" s="15" t="s">
        <v>29019</v>
      </c>
      <c r="M12608" s="12"/>
    </row>
    <row r="12609" spans="1:13" x14ac:dyDescent="0.25">
      <c r="A12609" s="17">
        <v>12601</v>
      </c>
      <c r="B12609" s="13"/>
      <c r="C12609" s="14" t="s">
        <v>12608</v>
      </c>
      <c r="D12609" s="15" t="s">
        <v>29020</v>
      </c>
      <c r="M12609" s="12"/>
    </row>
    <row r="12610" spans="1:13" ht="31.5" x14ac:dyDescent="0.25">
      <c r="A12610" s="17">
        <v>12602</v>
      </c>
      <c r="B12610" s="13"/>
      <c r="C12610" s="14" t="s">
        <v>12609</v>
      </c>
      <c r="D12610" s="15" t="s">
        <v>29021</v>
      </c>
      <c r="M12610" s="12"/>
    </row>
    <row r="12611" spans="1:13" ht="31.5" x14ac:dyDescent="0.25">
      <c r="A12611" s="17">
        <v>12603</v>
      </c>
      <c r="B12611" s="13"/>
      <c r="C12611" s="14" t="s">
        <v>12610</v>
      </c>
      <c r="D12611" s="15" t="s">
        <v>29022</v>
      </c>
      <c r="M12611" s="12"/>
    </row>
    <row r="12612" spans="1:13" x14ac:dyDescent="0.25">
      <c r="A12612" s="17">
        <v>12604</v>
      </c>
      <c r="B12612" s="13"/>
      <c r="C12612" s="14" t="s">
        <v>12611</v>
      </c>
      <c r="D12612" s="15" t="s">
        <v>29023</v>
      </c>
      <c r="M12612" s="12"/>
    </row>
    <row r="12613" spans="1:13" x14ac:dyDescent="0.25">
      <c r="A12613" s="17">
        <v>12605</v>
      </c>
      <c r="B12613" s="13"/>
      <c r="C12613" s="14" t="s">
        <v>12612</v>
      </c>
      <c r="D12613" s="15" t="s">
        <v>29024</v>
      </c>
      <c r="M12613" s="12"/>
    </row>
    <row r="12614" spans="1:13" ht="31.5" x14ac:dyDescent="0.25">
      <c r="A12614" s="17">
        <v>12606</v>
      </c>
      <c r="B12614" s="13"/>
      <c r="C12614" s="14" t="s">
        <v>12613</v>
      </c>
      <c r="D12614" s="15" t="s">
        <v>29025</v>
      </c>
      <c r="M12614" s="12"/>
    </row>
    <row r="12615" spans="1:13" ht="31.5" x14ac:dyDescent="0.25">
      <c r="A12615" s="17">
        <v>12607</v>
      </c>
      <c r="B12615" s="13"/>
      <c r="C12615" s="14" t="s">
        <v>12614</v>
      </c>
      <c r="D12615" s="15" t="s">
        <v>29026</v>
      </c>
      <c r="M12615" s="12"/>
    </row>
    <row r="12616" spans="1:13" x14ac:dyDescent="0.25">
      <c r="A12616" s="17">
        <v>12608</v>
      </c>
      <c r="B12616" s="13"/>
      <c r="C12616" s="14" t="s">
        <v>12615</v>
      </c>
      <c r="D12616" s="15" t="s">
        <v>29027</v>
      </c>
      <c r="M12616" s="12"/>
    </row>
    <row r="12617" spans="1:13" ht="31.5" x14ac:dyDescent="0.25">
      <c r="A12617" s="17">
        <v>12609</v>
      </c>
      <c r="B12617" s="13"/>
      <c r="C12617" s="14" t="s">
        <v>12616</v>
      </c>
      <c r="D12617" s="15" t="s">
        <v>29028</v>
      </c>
      <c r="M12617" s="12"/>
    </row>
    <row r="12618" spans="1:13" ht="31.5" x14ac:dyDescent="0.25">
      <c r="A12618" s="17">
        <v>12610</v>
      </c>
      <c r="B12618" s="13"/>
      <c r="C12618" s="14" t="s">
        <v>12617</v>
      </c>
      <c r="D12618" s="15" t="s">
        <v>29029</v>
      </c>
      <c r="M12618" s="12"/>
    </row>
    <row r="12619" spans="1:13" ht="31.5" x14ac:dyDescent="0.25">
      <c r="A12619" s="17">
        <v>12611</v>
      </c>
      <c r="B12619" s="13"/>
      <c r="C12619" s="14" t="s">
        <v>12618</v>
      </c>
      <c r="D12619" s="15" t="s">
        <v>29029</v>
      </c>
      <c r="M12619" s="12"/>
    </row>
    <row r="12620" spans="1:13" ht="31.5" x14ac:dyDescent="0.25">
      <c r="A12620" s="17">
        <v>12612</v>
      </c>
      <c r="B12620" s="13"/>
      <c r="C12620" s="14" t="s">
        <v>12619</v>
      </c>
      <c r="D12620" s="15" t="s">
        <v>29029</v>
      </c>
      <c r="M12620" s="12"/>
    </row>
    <row r="12621" spans="1:13" ht="31.5" x14ac:dyDescent="0.25">
      <c r="A12621" s="17">
        <v>12613</v>
      </c>
      <c r="B12621" s="13"/>
      <c r="C12621" s="14" t="s">
        <v>12620</v>
      </c>
      <c r="D12621" s="15" t="s">
        <v>29030</v>
      </c>
      <c r="M12621" s="12"/>
    </row>
    <row r="12622" spans="1:13" ht="31.5" x14ac:dyDescent="0.25">
      <c r="A12622" s="17">
        <v>12614</v>
      </c>
      <c r="B12622" s="13"/>
      <c r="C12622" s="14" t="s">
        <v>12621</v>
      </c>
      <c r="D12622" s="15" t="s">
        <v>29031</v>
      </c>
      <c r="M12622" s="12"/>
    </row>
    <row r="12623" spans="1:13" x14ac:dyDescent="0.25">
      <c r="A12623" s="17">
        <v>12615</v>
      </c>
      <c r="B12623" s="13"/>
      <c r="C12623" s="14" t="s">
        <v>12622</v>
      </c>
      <c r="D12623" s="15" t="s">
        <v>23427</v>
      </c>
      <c r="M12623" s="12"/>
    </row>
    <row r="12624" spans="1:13" x14ac:dyDescent="0.25">
      <c r="A12624" s="17">
        <v>12616</v>
      </c>
      <c r="B12624" s="13"/>
      <c r="C12624" s="14" t="s">
        <v>12623</v>
      </c>
      <c r="D12624" s="15" t="s">
        <v>23427</v>
      </c>
      <c r="M12624" s="12"/>
    </row>
    <row r="12625" spans="1:13" ht="31.5" x14ac:dyDescent="0.25">
      <c r="A12625" s="17">
        <v>12617</v>
      </c>
      <c r="B12625" s="13"/>
      <c r="C12625" s="14" t="s">
        <v>12624</v>
      </c>
      <c r="D12625" s="15" t="s">
        <v>29032</v>
      </c>
      <c r="M12625" s="12"/>
    </row>
    <row r="12626" spans="1:13" ht="31.5" x14ac:dyDescent="0.25">
      <c r="A12626" s="17">
        <v>12618</v>
      </c>
      <c r="B12626" s="13"/>
      <c r="C12626" s="14" t="s">
        <v>12625</v>
      </c>
      <c r="D12626" s="15" t="s">
        <v>29032</v>
      </c>
      <c r="M12626" s="12"/>
    </row>
    <row r="12627" spans="1:13" ht="31.5" x14ac:dyDescent="0.25">
      <c r="A12627" s="17">
        <v>12619</v>
      </c>
      <c r="B12627" s="13"/>
      <c r="C12627" s="14" t="s">
        <v>12626</v>
      </c>
      <c r="D12627" s="15" t="s">
        <v>29033</v>
      </c>
      <c r="M12627" s="12"/>
    </row>
    <row r="12628" spans="1:13" ht="31.5" x14ac:dyDescent="0.25">
      <c r="A12628" s="17">
        <v>12620</v>
      </c>
      <c r="B12628" s="13"/>
      <c r="C12628" s="14" t="s">
        <v>12627</v>
      </c>
      <c r="D12628" s="15" t="s">
        <v>29034</v>
      </c>
      <c r="M12628" s="12"/>
    </row>
    <row r="12629" spans="1:13" ht="31.5" x14ac:dyDescent="0.25">
      <c r="A12629" s="17">
        <v>12621</v>
      </c>
      <c r="B12629" s="13"/>
      <c r="C12629" s="14" t="s">
        <v>12628</v>
      </c>
      <c r="D12629" s="15" t="s">
        <v>29035</v>
      </c>
      <c r="M12629" s="12"/>
    </row>
    <row r="12630" spans="1:13" ht="31.5" x14ac:dyDescent="0.25">
      <c r="A12630" s="17">
        <v>12622</v>
      </c>
      <c r="B12630" s="13"/>
      <c r="C12630" s="14" t="s">
        <v>12629</v>
      </c>
      <c r="D12630" s="15" t="s">
        <v>29036</v>
      </c>
      <c r="M12630" s="12"/>
    </row>
    <row r="12631" spans="1:13" ht="31.5" x14ac:dyDescent="0.25">
      <c r="A12631" s="17">
        <v>12623</v>
      </c>
      <c r="B12631" s="13"/>
      <c r="C12631" s="14" t="s">
        <v>12630</v>
      </c>
      <c r="D12631" s="15" t="s">
        <v>29037</v>
      </c>
      <c r="M12631" s="12"/>
    </row>
    <row r="12632" spans="1:13" ht="31.5" x14ac:dyDescent="0.25">
      <c r="A12632" s="17">
        <v>12624</v>
      </c>
      <c r="B12632" s="13"/>
      <c r="C12632" s="14" t="s">
        <v>12631</v>
      </c>
      <c r="D12632" s="15" t="s">
        <v>29038</v>
      </c>
      <c r="M12632" s="12"/>
    </row>
    <row r="12633" spans="1:13" ht="31.5" x14ac:dyDescent="0.25">
      <c r="A12633" s="17">
        <v>12625</v>
      </c>
      <c r="B12633" s="13"/>
      <c r="C12633" s="14" t="s">
        <v>12632</v>
      </c>
      <c r="D12633" s="15" t="s">
        <v>29039</v>
      </c>
      <c r="M12633" s="12"/>
    </row>
    <row r="12634" spans="1:13" ht="31.5" x14ac:dyDescent="0.25">
      <c r="A12634" s="17">
        <v>12626</v>
      </c>
      <c r="B12634" s="13"/>
      <c r="C12634" s="14" t="s">
        <v>12633</v>
      </c>
      <c r="D12634" s="15" t="s">
        <v>29040</v>
      </c>
      <c r="M12634" s="12"/>
    </row>
    <row r="12635" spans="1:13" ht="31.5" x14ac:dyDescent="0.25">
      <c r="A12635" s="17">
        <v>12627</v>
      </c>
      <c r="B12635" s="13"/>
      <c r="C12635" s="14" t="s">
        <v>12634</v>
      </c>
      <c r="D12635" s="15" t="s">
        <v>29041</v>
      </c>
      <c r="M12635" s="12"/>
    </row>
    <row r="12636" spans="1:13" ht="31.5" x14ac:dyDescent="0.25">
      <c r="A12636" s="17">
        <v>12628</v>
      </c>
      <c r="B12636" s="13"/>
      <c r="C12636" s="14" t="s">
        <v>12635</v>
      </c>
      <c r="D12636" s="15" t="s">
        <v>29042</v>
      </c>
      <c r="M12636" s="12"/>
    </row>
    <row r="12637" spans="1:13" ht="31.5" x14ac:dyDescent="0.25">
      <c r="A12637" s="17">
        <v>12629</v>
      </c>
      <c r="B12637" s="13"/>
      <c r="C12637" s="14" t="s">
        <v>12636</v>
      </c>
      <c r="D12637" s="15" t="s">
        <v>29043</v>
      </c>
      <c r="M12637" s="12"/>
    </row>
    <row r="12638" spans="1:13" ht="47.25" x14ac:dyDescent="0.25">
      <c r="A12638" s="17">
        <v>12630</v>
      </c>
      <c r="B12638" s="13"/>
      <c r="C12638" s="14" t="s">
        <v>12637</v>
      </c>
      <c r="D12638" s="15" t="s">
        <v>29044</v>
      </c>
      <c r="M12638" s="12"/>
    </row>
    <row r="12639" spans="1:13" ht="47.25" x14ac:dyDescent="0.25">
      <c r="A12639" s="17">
        <v>12631</v>
      </c>
      <c r="B12639" s="13"/>
      <c r="C12639" s="14" t="s">
        <v>12638</v>
      </c>
      <c r="D12639" s="15" t="s">
        <v>29045</v>
      </c>
      <c r="M12639" s="12"/>
    </row>
    <row r="12640" spans="1:13" ht="47.25" x14ac:dyDescent="0.25">
      <c r="A12640" s="17">
        <v>12632</v>
      </c>
      <c r="B12640" s="13"/>
      <c r="C12640" s="14" t="s">
        <v>12639</v>
      </c>
      <c r="D12640" s="15" t="s">
        <v>29046</v>
      </c>
      <c r="M12640" s="12"/>
    </row>
    <row r="12641" spans="1:13" ht="47.25" x14ac:dyDescent="0.25">
      <c r="A12641" s="17">
        <v>12633</v>
      </c>
      <c r="B12641" s="13"/>
      <c r="C12641" s="14" t="s">
        <v>12640</v>
      </c>
      <c r="D12641" s="15" t="s">
        <v>29047</v>
      </c>
      <c r="M12641" s="12"/>
    </row>
    <row r="12642" spans="1:13" ht="47.25" x14ac:dyDescent="0.25">
      <c r="A12642" s="17">
        <v>12634</v>
      </c>
      <c r="B12642" s="13"/>
      <c r="C12642" s="14" t="s">
        <v>12641</v>
      </c>
      <c r="D12642" s="15" t="s">
        <v>29048</v>
      </c>
      <c r="M12642" s="12"/>
    </row>
    <row r="12643" spans="1:13" ht="47.25" x14ac:dyDescent="0.25">
      <c r="A12643" s="17">
        <v>12635</v>
      </c>
      <c r="B12643" s="13"/>
      <c r="C12643" s="14" t="s">
        <v>12642</v>
      </c>
      <c r="D12643" s="15" t="s">
        <v>29049</v>
      </c>
      <c r="M12643" s="12"/>
    </row>
    <row r="12644" spans="1:13" ht="47.25" x14ac:dyDescent="0.25">
      <c r="A12644" s="17">
        <v>12636</v>
      </c>
      <c r="B12644" s="13"/>
      <c r="C12644" s="14" t="s">
        <v>12643</v>
      </c>
      <c r="D12644" s="15" t="s">
        <v>29050</v>
      </c>
      <c r="M12644" s="12"/>
    </row>
    <row r="12645" spans="1:13" ht="47.25" x14ac:dyDescent="0.25">
      <c r="A12645" s="17">
        <v>12637</v>
      </c>
      <c r="B12645" s="13"/>
      <c r="C12645" s="14" t="s">
        <v>12644</v>
      </c>
      <c r="D12645" s="15" t="s">
        <v>29051</v>
      </c>
      <c r="M12645" s="12"/>
    </row>
    <row r="12646" spans="1:13" ht="47.25" x14ac:dyDescent="0.25">
      <c r="A12646" s="17">
        <v>12638</v>
      </c>
      <c r="B12646" s="13"/>
      <c r="C12646" s="14" t="s">
        <v>12645</v>
      </c>
      <c r="D12646" s="15" t="s">
        <v>29052</v>
      </c>
      <c r="M12646" s="12"/>
    </row>
    <row r="12647" spans="1:13" ht="47.25" x14ac:dyDescent="0.25">
      <c r="A12647" s="17">
        <v>12639</v>
      </c>
      <c r="B12647" s="13"/>
      <c r="C12647" s="14" t="s">
        <v>12646</v>
      </c>
      <c r="D12647" s="15" t="s">
        <v>29053</v>
      </c>
      <c r="M12647" s="12"/>
    </row>
    <row r="12648" spans="1:13" ht="47.25" x14ac:dyDescent="0.25">
      <c r="A12648" s="17">
        <v>12640</v>
      </c>
      <c r="B12648" s="13"/>
      <c r="C12648" s="14" t="s">
        <v>12647</v>
      </c>
      <c r="D12648" s="15" t="s">
        <v>29054</v>
      </c>
      <c r="M12648" s="12"/>
    </row>
    <row r="12649" spans="1:13" ht="47.25" x14ac:dyDescent="0.25">
      <c r="A12649" s="17">
        <v>12641</v>
      </c>
      <c r="B12649" s="13"/>
      <c r="C12649" s="14" t="s">
        <v>12648</v>
      </c>
      <c r="D12649" s="15" t="s">
        <v>29055</v>
      </c>
      <c r="M12649" s="12"/>
    </row>
    <row r="12650" spans="1:13" ht="47.25" x14ac:dyDescent="0.25">
      <c r="A12650" s="17">
        <v>12642</v>
      </c>
      <c r="B12650" s="13"/>
      <c r="C12650" s="14" t="s">
        <v>12649</v>
      </c>
      <c r="D12650" s="15" t="s">
        <v>29056</v>
      </c>
      <c r="M12650" s="12"/>
    </row>
    <row r="12651" spans="1:13" ht="31.5" x14ac:dyDescent="0.25">
      <c r="A12651" s="17">
        <v>12643</v>
      </c>
      <c r="B12651" s="13"/>
      <c r="C12651" s="14" t="s">
        <v>12650</v>
      </c>
      <c r="D12651" s="15" t="s">
        <v>29057</v>
      </c>
      <c r="M12651" s="12"/>
    </row>
    <row r="12652" spans="1:13" ht="31.5" x14ac:dyDescent="0.25">
      <c r="A12652" s="17">
        <v>12644</v>
      </c>
      <c r="B12652" s="13"/>
      <c r="C12652" s="14" t="s">
        <v>12651</v>
      </c>
      <c r="D12652" s="15" t="s">
        <v>29057</v>
      </c>
      <c r="M12652" s="12"/>
    </row>
    <row r="12653" spans="1:13" ht="31.5" x14ac:dyDescent="0.25">
      <c r="A12653" s="17">
        <v>12645</v>
      </c>
      <c r="B12653" s="13"/>
      <c r="C12653" s="14" t="s">
        <v>12652</v>
      </c>
      <c r="D12653" s="15" t="s">
        <v>29057</v>
      </c>
      <c r="M12653" s="12"/>
    </row>
    <row r="12654" spans="1:13" ht="31.5" x14ac:dyDescent="0.25">
      <c r="A12654" s="17">
        <v>12646</v>
      </c>
      <c r="B12654" s="13"/>
      <c r="C12654" s="14" t="s">
        <v>12653</v>
      </c>
      <c r="D12654" s="15" t="s">
        <v>29058</v>
      </c>
      <c r="M12654" s="12"/>
    </row>
    <row r="12655" spans="1:13" ht="31.5" x14ac:dyDescent="0.25">
      <c r="A12655" s="17">
        <v>12647</v>
      </c>
      <c r="B12655" s="13"/>
      <c r="C12655" s="14" t="s">
        <v>12654</v>
      </c>
      <c r="D12655" s="15" t="s">
        <v>29058</v>
      </c>
      <c r="M12655" s="12"/>
    </row>
    <row r="12656" spans="1:13" ht="31.5" x14ac:dyDescent="0.25">
      <c r="A12656" s="17">
        <v>12648</v>
      </c>
      <c r="B12656" s="13"/>
      <c r="C12656" s="14" t="s">
        <v>12655</v>
      </c>
      <c r="D12656" s="15" t="s">
        <v>29058</v>
      </c>
      <c r="M12656" s="12"/>
    </row>
    <row r="12657" spans="1:13" ht="31.5" x14ac:dyDescent="0.25">
      <c r="A12657" s="17">
        <v>12649</v>
      </c>
      <c r="B12657" s="13"/>
      <c r="C12657" s="14" t="s">
        <v>12656</v>
      </c>
      <c r="D12657" s="15" t="s">
        <v>29059</v>
      </c>
      <c r="M12657" s="12"/>
    </row>
    <row r="12658" spans="1:13" ht="31.5" x14ac:dyDescent="0.25">
      <c r="A12658" s="17">
        <v>12650</v>
      </c>
      <c r="B12658" s="13"/>
      <c r="C12658" s="14" t="s">
        <v>12657</v>
      </c>
      <c r="D12658" s="15" t="s">
        <v>29059</v>
      </c>
      <c r="M12658" s="12"/>
    </row>
    <row r="12659" spans="1:13" ht="31.5" x14ac:dyDescent="0.25">
      <c r="A12659" s="17">
        <v>12651</v>
      </c>
      <c r="B12659" s="13"/>
      <c r="C12659" s="14" t="s">
        <v>12658</v>
      </c>
      <c r="D12659" s="15" t="s">
        <v>29060</v>
      </c>
      <c r="M12659" s="12"/>
    </row>
    <row r="12660" spans="1:13" ht="31.5" x14ac:dyDescent="0.25">
      <c r="A12660" s="17">
        <v>12652</v>
      </c>
      <c r="B12660" s="13"/>
      <c r="C12660" s="14" t="s">
        <v>12659</v>
      </c>
      <c r="D12660" s="15" t="s">
        <v>29060</v>
      </c>
      <c r="M12660" s="12"/>
    </row>
    <row r="12661" spans="1:13" ht="31.5" x14ac:dyDescent="0.25">
      <c r="A12661" s="17">
        <v>12653</v>
      </c>
      <c r="B12661" s="13"/>
      <c r="C12661" s="14" t="s">
        <v>12660</v>
      </c>
      <c r="D12661" s="15" t="s">
        <v>29061</v>
      </c>
      <c r="M12661" s="12"/>
    </row>
    <row r="12662" spans="1:13" ht="31.5" x14ac:dyDescent="0.25">
      <c r="A12662" s="17">
        <v>12654</v>
      </c>
      <c r="B12662" s="13"/>
      <c r="C12662" s="14" t="s">
        <v>12661</v>
      </c>
      <c r="D12662" s="15" t="s">
        <v>29062</v>
      </c>
      <c r="M12662" s="12"/>
    </row>
    <row r="12663" spans="1:13" ht="31.5" x14ac:dyDescent="0.25">
      <c r="A12663" s="17">
        <v>12655</v>
      </c>
      <c r="B12663" s="13"/>
      <c r="C12663" s="14" t="s">
        <v>12662</v>
      </c>
      <c r="D12663" s="15" t="s">
        <v>23650</v>
      </c>
      <c r="M12663" s="12"/>
    </row>
    <row r="12664" spans="1:13" ht="31.5" x14ac:dyDescent="0.25">
      <c r="A12664" s="17">
        <v>12656</v>
      </c>
      <c r="B12664" s="13"/>
      <c r="C12664" s="14" t="s">
        <v>12663</v>
      </c>
      <c r="D12664" s="15" t="s">
        <v>23650</v>
      </c>
      <c r="M12664" s="12"/>
    </row>
    <row r="12665" spans="1:13" ht="31.5" x14ac:dyDescent="0.25">
      <c r="A12665" s="17">
        <v>12657</v>
      </c>
      <c r="B12665" s="13"/>
      <c r="C12665" s="14" t="s">
        <v>12664</v>
      </c>
      <c r="D12665" s="15" t="s">
        <v>23650</v>
      </c>
      <c r="M12665" s="12"/>
    </row>
    <row r="12666" spans="1:13" ht="31.5" x14ac:dyDescent="0.25">
      <c r="A12666" s="17">
        <v>12658</v>
      </c>
      <c r="B12666" s="13"/>
      <c r="C12666" s="14" t="s">
        <v>12665</v>
      </c>
      <c r="D12666" s="15" t="s">
        <v>23650</v>
      </c>
      <c r="M12666" s="12"/>
    </row>
    <row r="12667" spans="1:13" ht="31.5" x14ac:dyDescent="0.25">
      <c r="A12667" s="17">
        <v>12659</v>
      </c>
      <c r="B12667" s="13"/>
      <c r="C12667" s="14" t="s">
        <v>12666</v>
      </c>
      <c r="D12667" s="15" t="s">
        <v>29063</v>
      </c>
      <c r="M12667" s="12"/>
    </row>
    <row r="12668" spans="1:13" ht="31.5" x14ac:dyDescent="0.25">
      <c r="A12668" s="17">
        <v>12660</v>
      </c>
      <c r="B12668" s="13"/>
      <c r="C12668" s="14" t="s">
        <v>12667</v>
      </c>
      <c r="D12668" s="15" t="s">
        <v>29064</v>
      </c>
      <c r="M12668" s="12"/>
    </row>
    <row r="12669" spans="1:13" ht="31.5" x14ac:dyDescent="0.25">
      <c r="A12669" s="17">
        <v>12661</v>
      </c>
      <c r="B12669" s="13"/>
      <c r="C12669" s="14" t="s">
        <v>12668</v>
      </c>
      <c r="D12669" s="15" t="s">
        <v>29065</v>
      </c>
      <c r="M12669" s="12"/>
    </row>
    <row r="12670" spans="1:13" ht="31.5" x14ac:dyDescent="0.25">
      <c r="A12670" s="17">
        <v>12662</v>
      </c>
      <c r="B12670" s="13"/>
      <c r="C12670" s="14" t="s">
        <v>12669</v>
      </c>
      <c r="D12670" s="15" t="s">
        <v>29066</v>
      </c>
      <c r="M12670" s="12"/>
    </row>
    <row r="12671" spans="1:13" ht="47.25" x14ac:dyDescent="0.25">
      <c r="A12671" s="17">
        <v>12663</v>
      </c>
      <c r="B12671" s="13"/>
      <c r="C12671" s="14" t="s">
        <v>12670</v>
      </c>
      <c r="D12671" s="15" t="s">
        <v>29067</v>
      </c>
      <c r="M12671" s="12"/>
    </row>
    <row r="12672" spans="1:13" ht="31.5" x14ac:dyDescent="0.25">
      <c r="A12672" s="17">
        <v>12664</v>
      </c>
      <c r="B12672" s="13"/>
      <c r="C12672" s="14" t="s">
        <v>12671</v>
      </c>
      <c r="D12672" s="15" t="s">
        <v>29068</v>
      </c>
      <c r="M12672" s="12"/>
    </row>
    <row r="12673" spans="1:13" ht="31.5" x14ac:dyDescent="0.25">
      <c r="A12673" s="17">
        <v>12665</v>
      </c>
      <c r="B12673" s="13"/>
      <c r="C12673" s="14" t="s">
        <v>12672</v>
      </c>
      <c r="D12673" s="15" t="s">
        <v>29069</v>
      </c>
      <c r="M12673" s="12"/>
    </row>
    <row r="12674" spans="1:13" ht="31.5" x14ac:dyDescent="0.25">
      <c r="A12674" s="17">
        <v>12666</v>
      </c>
      <c r="B12674" s="13"/>
      <c r="C12674" s="14" t="s">
        <v>12673</v>
      </c>
      <c r="D12674" s="15" t="s">
        <v>29070</v>
      </c>
      <c r="M12674" s="12"/>
    </row>
    <row r="12675" spans="1:13" ht="31.5" x14ac:dyDescent="0.25">
      <c r="A12675" s="17">
        <v>12667</v>
      </c>
      <c r="B12675" s="13"/>
      <c r="C12675" s="14" t="s">
        <v>12674</v>
      </c>
      <c r="D12675" s="15" t="s">
        <v>29071</v>
      </c>
      <c r="M12675" s="12"/>
    </row>
    <row r="12676" spans="1:13" ht="31.5" x14ac:dyDescent="0.25">
      <c r="A12676" s="17">
        <v>12668</v>
      </c>
      <c r="B12676" s="13"/>
      <c r="C12676" s="14" t="s">
        <v>12675</v>
      </c>
      <c r="D12676" s="15" t="s">
        <v>29072</v>
      </c>
      <c r="M12676" s="12"/>
    </row>
    <row r="12677" spans="1:13" ht="31.5" x14ac:dyDescent="0.25">
      <c r="A12677" s="17">
        <v>12669</v>
      </c>
      <c r="B12677" s="13"/>
      <c r="C12677" s="14" t="s">
        <v>12676</v>
      </c>
      <c r="D12677" s="15" t="s">
        <v>28678</v>
      </c>
      <c r="M12677" s="12"/>
    </row>
    <row r="12678" spans="1:13" ht="31.5" x14ac:dyDescent="0.25">
      <c r="A12678" s="17">
        <v>12670</v>
      </c>
      <c r="B12678" s="13"/>
      <c r="C12678" s="14" t="s">
        <v>12677</v>
      </c>
      <c r="D12678" s="15" t="s">
        <v>29073</v>
      </c>
      <c r="M12678" s="12"/>
    </row>
    <row r="12679" spans="1:13" x14ac:dyDescent="0.25">
      <c r="A12679" s="17">
        <v>12671</v>
      </c>
      <c r="B12679" s="13"/>
      <c r="C12679" s="14" t="s">
        <v>12678</v>
      </c>
      <c r="D12679" s="15" t="s">
        <v>29074</v>
      </c>
      <c r="M12679" s="12"/>
    </row>
    <row r="12680" spans="1:13" ht="31.5" x14ac:dyDescent="0.25">
      <c r="A12680" s="17">
        <v>12672</v>
      </c>
      <c r="B12680" s="13"/>
      <c r="C12680" s="14" t="s">
        <v>12679</v>
      </c>
      <c r="D12680" s="15" t="s">
        <v>29075</v>
      </c>
      <c r="M12680" s="12"/>
    </row>
    <row r="12681" spans="1:13" ht="31.5" x14ac:dyDescent="0.25">
      <c r="A12681" s="17">
        <v>12673</v>
      </c>
      <c r="B12681" s="13"/>
      <c r="C12681" s="14" t="s">
        <v>12680</v>
      </c>
      <c r="D12681" s="15" t="s">
        <v>29076</v>
      </c>
      <c r="M12681" s="12"/>
    </row>
    <row r="12682" spans="1:13" x14ac:dyDescent="0.25">
      <c r="A12682" s="17">
        <v>12674</v>
      </c>
      <c r="B12682" s="13"/>
      <c r="C12682" s="14" t="s">
        <v>12681</v>
      </c>
      <c r="D12682" s="15" t="s">
        <v>29077</v>
      </c>
      <c r="M12682" s="12"/>
    </row>
    <row r="12683" spans="1:13" x14ac:dyDescent="0.25">
      <c r="A12683" s="17">
        <v>12675</v>
      </c>
      <c r="B12683" s="13"/>
      <c r="C12683" s="14" t="s">
        <v>12682</v>
      </c>
      <c r="D12683" s="15" t="s">
        <v>29078</v>
      </c>
      <c r="M12683" s="12"/>
    </row>
    <row r="12684" spans="1:13" ht="31.5" x14ac:dyDescent="0.25">
      <c r="A12684" s="17">
        <v>12676</v>
      </c>
      <c r="B12684" s="13"/>
      <c r="C12684" s="14" t="s">
        <v>12683</v>
      </c>
      <c r="D12684" s="15" t="s">
        <v>29079</v>
      </c>
      <c r="M12684" s="12"/>
    </row>
    <row r="12685" spans="1:13" ht="31.5" x14ac:dyDescent="0.25">
      <c r="A12685" s="17">
        <v>12677</v>
      </c>
      <c r="B12685" s="13"/>
      <c r="C12685" s="14" t="s">
        <v>12684</v>
      </c>
      <c r="D12685" s="15" t="s">
        <v>23670</v>
      </c>
      <c r="M12685" s="12"/>
    </row>
    <row r="12686" spans="1:13" ht="31.5" x14ac:dyDescent="0.25">
      <c r="A12686" s="17">
        <v>12678</v>
      </c>
      <c r="B12686" s="13"/>
      <c r="C12686" s="14" t="s">
        <v>12685</v>
      </c>
      <c r="D12686" s="15" t="s">
        <v>29080</v>
      </c>
      <c r="M12686" s="12"/>
    </row>
    <row r="12687" spans="1:13" x14ac:dyDescent="0.25">
      <c r="A12687" s="17">
        <v>12679</v>
      </c>
      <c r="B12687" s="13"/>
      <c r="C12687" s="14" t="s">
        <v>12686</v>
      </c>
      <c r="D12687" s="15" t="s">
        <v>29081</v>
      </c>
      <c r="M12687" s="12"/>
    </row>
    <row r="12688" spans="1:13" x14ac:dyDescent="0.25">
      <c r="A12688" s="17">
        <v>12680</v>
      </c>
      <c r="B12688" s="13"/>
      <c r="C12688" s="14" t="s">
        <v>12687</v>
      </c>
      <c r="D12688" s="15" t="s">
        <v>29082</v>
      </c>
      <c r="M12688" s="12"/>
    </row>
    <row r="12689" spans="1:13" ht="31.5" x14ac:dyDescent="0.25">
      <c r="A12689" s="17">
        <v>12681</v>
      </c>
      <c r="B12689" s="13"/>
      <c r="C12689" s="14" t="s">
        <v>12688</v>
      </c>
      <c r="D12689" s="15" t="s">
        <v>29083</v>
      </c>
      <c r="M12689" s="12"/>
    </row>
    <row r="12690" spans="1:13" ht="31.5" x14ac:dyDescent="0.25">
      <c r="A12690" s="17">
        <v>12682</v>
      </c>
      <c r="B12690" s="13"/>
      <c r="C12690" s="14" t="s">
        <v>12689</v>
      </c>
      <c r="D12690" s="15" t="s">
        <v>29084</v>
      </c>
      <c r="M12690" s="12"/>
    </row>
    <row r="12691" spans="1:13" ht="31.5" x14ac:dyDescent="0.25">
      <c r="A12691" s="17">
        <v>12683</v>
      </c>
      <c r="B12691" s="13"/>
      <c r="C12691" s="14" t="s">
        <v>12690</v>
      </c>
      <c r="D12691" s="15" t="s">
        <v>29085</v>
      </c>
      <c r="M12691" s="12"/>
    </row>
    <row r="12692" spans="1:13" ht="31.5" x14ac:dyDescent="0.25">
      <c r="A12692" s="17">
        <v>12684</v>
      </c>
      <c r="B12692" s="13"/>
      <c r="C12692" s="14" t="s">
        <v>12691</v>
      </c>
      <c r="D12692" s="15" t="s">
        <v>29086</v>
      </c>
      <c r="M12692" s="12"/>
    </row>
    <row r="12693" spans="1:13" ht="31.5" x14ac:dyDescent="0.25">
      <c r="A12693" s="17">
        <v>12685</v>
      </c>
      <c r="B12693" s="13"/>
      <c r="C12693" s="14" t="s">
        <v>12692</v>
      </c>
      <c r="D12693" s="15" t="s">
        <v>29087</v>
      </c>
      <c r="M12693" s="12"/>
    </row>
    <row r="12694" spans="1:13" ht="31.5" x14ac:dyDescent="0.25">
      <c r="A12694" s="17">
        <v>12686</v>
      </c>
      <c r="B12694" s="13"/>
      <c r="C12694" s="14" t="s">
        <v>12693</v>
      </c>
      <c r="D12694" s="15" t="s">
        <v>29088</v>
      </c>
      <c r="M12694" s="12"/>
    </row>
    <row r="12695" spans="1:13" ht="31.5" x14ac:dyDescent="0.25">
      <c r="A12695" s="17">
        <v>12687</v>
      </c>
      <c r="B12695" s="13"/>
      <c r="C12695" s="14" t="s">
        <v>12694</v>
      </c>
      <c r="D12695" s="15" t="s">
        <v>29088</v>
      </c>
      <c r="M12695" s="12"/>
    </row>
    <row r="12696" spans="1:13" ht="31.5" x14ac:dyDescent="0.25">
      <c r="A12696" s="17">
        <v>12688</v>
      </c>
      <c r="B12696" s="13"/>
      <c r="C12696" s="14" t="s">
        <v>12695</v>
      </c>
      <c r="D12696" s="15" t="s">
        <v>29089</v>
      </c>
      <c r="M12696" s="12"/>
    </row>
    <row r="12697" spans="1:13" ht="31.5" x14ac:dyDescent="0.25">
      <c r="A12697" s="17">
        <v>12689</v>
      </c>
      <c r="B12697" s="13"/>
      <c r="C12697" s="14" t="s">
        <v>12696</v>
      </c>
      <c r="D12697" s="15" t="s">
        <v>29090</v>
      </c>
      <c r="M12697" s="12"/>
    </row>
    <row r="12698" spans="1:13" ht="47.25" x14ac:dyDescent="0.25">
      <c r="A12698" s="17">
        <v>12690</v>
      </c>
      <c r="B12698" s="13"/>
      <c r="C12698" s="14" t="s">
        <v>12697</v>
      </c>
      <c r="D12698" s="15" t="s">
        <v>29091</v>
      </c>
      <c r="M12698" s="12"/>
    </row>
    <row r="12699" spans="1:13" ht="31.5" x14ac:dyDescent="0.25">
      <c r="A12699" s="17">
        <v>12691</v>
      </c>
      <c r="B12699" s="13"/>
      <c r="C12699" s="14" t="s">
        <v>12698</v>
      </c>
      <c r="D12699" s="15" t="s">
        <v>29088</v>
      </c>
      <c r="M12699" s="12"/>
    </row>
    <row r="12700" spans="1:13" ht="31.5" x14ac:dyDescent="0.25">
      <c r="A12700" s="17">
        <v>12692</v>
      </c>
      <c r="B12700" s="13"/>
      <c r="C12700" s="14" t="s">
        <v>12699</v>
      </c>
      <c r="D12700" s="15" t="s">
        <v>29088</v>
      </c>
      <c r="M12700" s="12"/>
    </row>
    <row r="12701" spans="1:13" ht="31.5" x14ac:dyDescent="0.25">
      <c r="A12701" s="17">
        <v>12693</v>
      </c>
      <c r="B12701" s="13"/>
      <c r="C12701" s="14" t="s">
        <v>12700</v>
      </c>
      <c r="D12701" s="15" t="s">
        <v>29088</v>
      </c>
      <c r="M12701" s="12"/>
    </row>
    <row r="12702" spans="1:13" ht="31.5" x14ac:dyDescent="0.25">
      <c r="A12702" s="17">
        <v>12694</v>
      </c>
      <c r="B12702" s="13"/>
      <c r="C12702" s="14" t="s">
        <v>12701</v>
      </c>
      <c r="D12702" s="15" t="s">
        <v>29088</v>
      </c>
      <c r="M12702" s="12"/>
    </row>
    <row r="12703" spans="1:13" ht="31.5" x14ac:dyDescent="0.25">
      <c r="A12703" s="17">
        <v>12695</v>
      </c>
      <c r="B12703" s="13"/>
      <c r="C12703" s="14" t="s">
        <v>12702</v>
      </c>
      <c r="D12703" s="15" t="s">
        <v>29092</v>
      </c>
      <c r="M12703" s="12"/>
    </row>
    <row r="12704" spans="1:13" x14ac:dyDescent="0.25">
      <c r="A12704" s="17">
        <v>12696</v>
      </c>
      <c r="B12704" s="13"/>
      <c r="C12704" s="14" t="s">
        <v>12703</v>
      </c>
      <c r="D12704" s="15" t="s">
        <v>29093</v>
      </c>
      <c r="M12704" s="12"/>
    </row>
    <row r="12705" spans="1:13" ht="31.5" x14ac:dyDescent="0.25">
      <c r="A12705" s="17">
        <v>12697</v>
      </c>
      <c r="B12705" s="13"/>
      <c r="C12705" s="14" t="s">
        <v>12704</v>
      </c>
      <c r="D12705" s="15" t="s">
        <v>29088</v>
      </c>
      <c r="M12705" s="12"/>
    </row>
    <row r="12706" spans="1:13" ht="31.5" x14ac:dyDescent="0.25">
      <c r="A12706" s="17">
        <v>12698</v>
      </c>
      <c r="B12706" s="13"/>
      <c r="C12706" s="14" t="s">
        <v>12705</v>
      </c>
      <c r="D12706" s="15" t="s">
        <v>23674</v>
      </c>
      <c r="M12706" s="12"/>
    </row>
    <row r="12707" spans="1:13" ht="31.5" x14ac:dyDescent="0.25">
      <c r="A12707" s="17">
        <v>12699</v>
      </c>
      <c r="B12707" s="13"/>
      <c r="C12707" s="14" t="s">
        <v>12706</v>
      </c>
      <c r="D12707" s="15" t="s">
        <v>29094</v>
      </c>
      <c r="M12707" s="12"/>
    </row>
    <row r="12708" spans="1:13" ht="31.5" x14ac:dyDescent="0.25">
      <c r="A12708" s="17">
        <v>12700</v>
      </c>
      <c r="B12708" s="13"/>
      <c r="C12708" s="14" t="s">
        <v>12707</v>
      </c>
      <c r="D12708" s="15" t="s">
        <v>29095</v>
      </c>
      <c r="M12708" s="12"/>
    </row>
    <row r="12709" spans="1:13" ht="31.5" x14ac:dyDescent="0.25">
      <c r="A12709" s="17">
        <v>12701</v>
      </c>
      <c r="B12709" s="13"/>
      <c r="C12709" s="14" t="s">
        <v>12708</v>
      </c>
      <c r="D12709" s="15" t="s">
        <v>29096</v>
      </c>
      <c r="M12709" s="12"/>
    </row>
    <row r="12710" spans="1:13" ht="31.5" x14ac:dyDescent="0.25">
      <c r="A12710" s="17">
        <v>12702</v>
      </c>
      <c r="B12710" s="13"/>
      <c r="C12710" s="14" t="s">
        <v>12709</v>
      </c>
      <c r="D12710" s="15" t="s">
        <v>29097</v>
      </c>
      <c r="M12710" s="12"/>
    </row>
    <row r="12711" spans="1:13" ht="31.5" x14ac:dyDescent="0.25">
      <c r="A12711" s="17">
        <v>12703</v>
      </c>
      <c r="B12711" s="13"/>
      <c r="C12711" s="14" t="s">
        <v>12710</v>
      </c>
      <c r="D12711" s="15" t="s">
        <v>29098</v>
      </c>
      <c r="M12711" s="12"/>
    </row>
    <row r="12712" spans="1:13" ht="31.5" x14ac:dyDescent="0.25">
      <c r="A12712" s="17">
        <v>12704</v>
      </c>
      <c r="B12712" s="13"/>
      <c r="C12712" s="14" t="s">
        <v>12711</v>
      </c>
      <c r="D12712" s="15" t="s">
        <v>29099</v>
      </c>
      <c r="M12712" s="12"/>
    </row>
    <row r="12713" spans="1:13" ht="31.5" x14ac:dyDescent="0.25">
      <c r="A12713" s="17">
        <v>12705</v>
      </c>
      <c r="B12713" s="13"/>
      <c r="C12713" s="14" t="s">
        <v>12712</v>
      </c>
      <c r="D12713" s="15" t="s">
        <v>29100</v>
      </c>
      <c r="M12713" s="12"/>
    </row>
    <row r="12714" spans="1:13" ht="31.5" x14ac:dyDescent="0.25">
      <c r="A12714" s="17">
        <v>12706</v>
      </c>
      <c r="B12714" s="13"/>
      <c r="C12714" s="14" t="s">
        <v>12713</v>
      </c>
      <c r="D12714" s="15" t="s">
        <v>29101</v>
      </c>
      <c r="M12714" s="12"/>
    </row>
    <row r="12715" spans="1:13" ht="31.5" x14ac:dyDescent="0.25">
      <c r="A12715" s="17">
        <v>12707</v>
      </c>
      <c r="B12715" s="13"/>
      <c r="C12715" s="14" t="s">
        <v>12714</v>
      </c>
      <c r="D12715" s="15" t="s">
        <v>29102</v>
      </c>
      <c r="M12715" s="12"/>
    </row>
    <row r="12716" spans="1:13" x14ac:dyDescent="0.25">
      <c r="A12716" s="17">
        <v>12708</v>
      </c>
      <c r="B12716" s="13"/>
      <c r="C12716" s="14" t="s">
        <v>12715</v>
      </c>
      <c r="D12716" s="15" t="s">
        <v>29103</v>
      </c>
      <c r="M12716" s="12"/>
    </row>
    <row r="12717" spans="1:13" ht="31.5" x14ac:dyDescent="0.25">
      <c r="A12717" s="17">
        <v>12709</v>
      </c>
      <c r="B12717" s="13"/>
      <c r="C12717" s="14" t="s">
        <v>12716</v>
      </c>
      <c r="D12717" s="15" t="s">
        <v>29104</v>
      </c>
      <c r="M12717" s="12"/>
    </row>
    <row r="12718" spans="1:13" ht="31.5" x14ac:dyDescent="0.25">
      <c r="A12718" s="17">
        <v>12710</v>
      </c>
      <c r="B12718" s="13"/>
      <c r="C12718" s="14" t="s">
        <v>12717</v>
      </c>
      <c r="D12718" s="15" t="s">
        <v>29105</v>
      </c>
      <c r="M12718" s="12"/>
    </row>
    <row r="12719" spans="1:13" ht="31.5" x14ac:dyDescent="0.25">
      <c r="A12719" s="17">
        <v>12711</v>
      </c>
      <c r="B12719" s="13"/>
      <c r="C12719" s="14" t="s">
        <v>12718</v>
      </c>
      <c r="D12719" s="15" t="s">
        <v>29106</v>
      </c>
      <c r="M12719" s="12"/>
    </row>
    <row r="12720" spans="1:13" ht="31.5" x14ac:dyDescent="0.25">
      <c r="A12720" s="17">
        <v>12712</v>
      </c>
      <c r="B12720" s="13"/>
      <c r="C12720" s="14" t="s">
        <v>12719</v>
      </c>
      <c r="D12720" s="15" t="s">
        <v>29107</v>
      </c>
      <c r="M12720" s="12"/>
    </row>
    <row r="12721" spans="1:13" ht="31.5" x14ac:dyDescent="0.25">
      <c r="A12721" s="17">
        <v>12713</v>
      </c>
      <c r="B12721" s="13"/>
      <c r="C12721" s="14" t="s">
        <v>12720</v>
      </c>
      <c r="D12721" s="15" t="s">
        <v>29108</v>
      </c>
      <c r="M12721" s="12"/>
    </row>
    <row r="12722" spans="1:13" ht="31.5" x14ac:dyDescent="0.25">
      <c r="A12722" s="17">
        <v>12714</v>
      </c>
      <c r="B12722" s="13"/>
      <c r="C12722" s="14" t="s">
        <v>12721</v>
      </c>
      <c r="D12722" s="15" t="s">
        <v>29108</v>
      </c>
      <c r="M12722" s="12"/>
    </row>
    <row r="12723" spans="1:13" ht="31.5" x14ac:dyDescent="0.25">
      <c r="A12723" s="17">
        <v>12715</v>
      </c>
      <c r="B12723" s="13"/>
      <c r="C12723" s="14" t="s">
        <v>12722</v>
      </c>
      <c r="D12723" s="15" t="s">
        <v>29108</v>
      </c>
      <c r="M12723" s="12"/>
    </row>
    <row r="12724" spans="1:13" ht="31.5" x14ac:dyDescent="0.25">
      <c r="A12724" s="17">
        <v>12716</v>
      </c>
      <c r="B12724" s="13"/>
      <c r="C12724" s="14" t="s">
        <v>12723</v>
      </c>
      <c r="D12724" s="15" t="s">
        <v>29108</v>
      </c>
      <c r="M12724" s="12"/>
    </row>
    <row r="12725" spans="1:13" ht="31.5" x14ac:dyDescent="0.25">
      <c r="A12725" s="17">
        <v>12717</v>
      </c>
      <c r="B12725" s="13"/>
      <c r="C12725" s="14" t="s">
        <v>12724</v>
      </c>
      <c r="D12725" s="15" t="s">
        <v>29108</v>
      </c>
      <c r="M12725" s="12"/>
    </row>
    <row r="12726" spans="1:13" ht="31.5" x14ac:dyDescent="0.25">
      <c r="A12726" s="17">
        <v>12718</v>
      </c>
      <c r="B12726" s="13"/>
      <c r="C12726" s="14" t="s">
        <v>12725</v>
      </c>
      <c r="D12726" s="15" t="s">
        <v>29108</v>
      </c>
      <c r="M12726" s="12"/>
    </row>
    <row r="12727" spans="1:13" ht="31.5" x14ac:dyDescent="0.25">
      <c r="A12727" s="17">
        <v>12719</v>
      </c>
      <c r="B12727" s="13"/>
      <c r="C12727" s="14" t="s">
        <v>12726</v>
      </c>
      <c r="D12727" s="15" t="s">
        <v>29109</v>
      </c>
      <c r="M12727" s="12"/>
    </row>
    <row r="12728" spans="1:13" x14ac:dyDescent="0.25">
      <c r="A12728" s="17">
        <v>12720</v>
      </c>
      <c r="B12728" s="13"/>
      <c r="C12728" s="14" t="s">
        <v>12727</v>
      </c>
      <c r="D12728" s="15" t="s">
        <v>29110</v>
      </c>
      <c r="M12728" s="12"/>
    </row>
    <row r="12729" spans="1:13" x14ac:dyDescent="0.25">
      <c r="A12729" s="17">
        <v>12721</v>
      </c>
      <c r="B12729" s="13"/>
      <c r="C12729" s="14" t="s">
        <v>12728</v>
      </c>
      <c r="D12729" s="15" t="s">
        <v>29111</v>
      </c>
      <c r="M12729" s="12"/>
    </row>
    <row r="12730" spans="1:13" x14ac:dyDescent="0.25">
      <c r="A12730" s="17">
        <v>12722</v>
      </c>
      <c r="B12730" s="13"/>
      <c r="C12730" s="14" t="s">
        <v>12729</v>
      </c>
      <c r="D12730" s="15" t="s">
        <v>29111</v>
      </c>
      <c r="M12730" s="12"/>
    </row>
    <row r="12731" spans="1:13" x14ac:dyDescent="0.25">
      <c r="A12731" s="17">
        <v>12723</v>
      </c>
      <c r="B12731" s="13"/>
      <c r="C12731" s="14" t="s">
        <v>12730</v>
      </c>
      <c r="D12731" s="15" t="s">
        <v>29112</v>
      </c>
      <c r="M12731" s="12"/>
    </row>
    <row r="12732" spans="1:13" ht="31.5" x14ac:dyDescent="0.25">
      <c r="A12732" s="17">
        <v>12724</v>
      </c>
      <c r="B12732" s="13"/>
      <c r="C12732" s="14" t="s">
        <v>12731</v>
      </c>
      <c r="D12732" s="15" t="s">
        <v>29113</v>
      </c>
      <c r="M12732" s="12"/>
    </row>
    <row r="12733" spans="1:13" ht="31.5" x14ac:dyDescent="0.25">
      <c r="A12733" s="17">
        <v>12725</v>
      </c>
      <c r="B12733" s="13"/>
      <c r="C12733" s="14" t="s">
        <v>12732</v>
      </c>
      <c r="D12733" s="15" t="s">
        <v>29114</v>
      </c>
      <c r="M12733" s="12"/>
    </row>
    <row r="12734" spans="1:13" ht="31.5" x14ac:dyDescent="0.25">
      <c r="A12734" s="17">
        <v>12726</v>
      </c>
      <c r="B12734" s="13"/>
      <c r="C12734" s="14" t="s">
        <v>12733</v>
      </c>
      <c r="D12734" s="15" t="s">
        <v>29115</v>
      </c>
      <c r="M12734" s="12"/>
    </row>
    <row r="12735" spans="1:13" ht="31.5" x14ac:dyDescent="0.25">
      <c r="A12735" s="17">
        <v>12727</v>
      </c>
      <c r="B12735" s="13"/>
      <c r="C12735" s="14" t="s">
        <v>12734</v>
      </c>
      <c r="D12735" s="15" t="s">
        <v>29116</v>
      </c>
      <c r="M12735" s="12"/>
    </row>
    <row r="12736" spans="1:13" ht="31.5" x14ac:dyDescent="0.25">
      <c r="A12736" s="17">
        <v>12728</v>
      </c>
      <c r="B12736" s="13"/>
      <c r="C12736" s="14" t="s">
        <v>12735</v>
      </c>
      <c r="D12736" s="15" t="s">
        <v>29115</v>
      </c>
      <c r="M12736" s="12"/>
    </row>
    <row r="12737" spans="1:13" ht="31.5" x14ac:dyDescent="0.25">
      <c r="A12737" s="17">
        <v>12729</v>
      </c>
      <c r="B12737" s="13"/>
      <c r="C12737" s="14" t="s">
        <v>12736</v>
      </c>
      <c r="D12737" s="15" t="s">
        <v>29116</v>
      </c>
      <c r="M12737" s="12"/>
    </row>
    <row r="12738" spans="1:13" ht="31.5" x14ac:dyDescent="0.25">
      <c r="A12738" s="17">
        <v>12730</v>
      </c>
      <c r="B12738" s="13"/>
      <c r="C12738" s="14" t="s">
        <v>12737</v>
      </c>
      <c r="D12738" s="15" t="s">
        <v>29117</v>
      </c>
      <c r="M12738" s="12"/>
    </row>
    <row r="12739" spans="1:13" ht="31.5" x14ac:dyDescent="0.25">
      <c r="A12739" s="17">
        <v>12731</v>
      </c>
      <c r="B12739" s="13"/>
      <c r="C12739" s="14" t="s">
        <v>12738</v>
      </c>
      <c r="D12739" s="15" t="s">
        <v>29118</v>
      </c>
      <c r="M12739" s="12"/>
    </row>
    <row r="12740" spans="1:13" ht="31.5" x14ac:dyDescent="0.25">
      <c r="A12740" s="17">
        <v>12732</v>
      </c>
      <c r="B12740" s="13"/>
      <c r="C12740" s="14" t="s">
        <v>12739</v>
      </c>
      <c r="D12740" s="15" t="s">
        <v>29119</v>
      </c>
      <c r="M12740" s="12"/>
    </row>
    <row r="12741" spans="1:13" ht="31.5" x14ac:dyDescent="0.25">
      <c r="A12741" s="17">
        <v>12733</v>
      </c>
      <c r="B12741" s="13"/>
      <c r="C12741" s="14" t="s">
        <v>12740</v>
      </c>
      <c r="D12741" s="15" t="s">
        <v>29120</v>
      </c>
      <c r="M12741" s="12"/>
    </row>
    <row r="12742" spans="1:13" ht="31.5" x14ac:dyDescent="0.25">
      <c r="A12742" s="17">
        <v>12734</v>
      </c>
      <c r="B12742" s="13"/>
      <c r="C12742" s="14" t="s">
        <v>12741</v>
      </c>
      <c r="D12742" s="15" t="s">
        <v>29121</v>
      </c>
      <c r="M12742" s="12"/>
    </row>
    <row r="12743" spans="1:13" ht="31.5" x14ac:dyDescent="0.25">
      <c r="A12743" s="17">
        <v>12735</v>
      </c>
      <c r="B12743" s="13"/>
      <c r="C12743" s="14" t="s">
        <v>12742</v>
      </c>
      <c r="D12743" s="15" t="s">
        <v>29122</v>
      </c>
      <c r="M12743" s="12"/>
    </row>
    <row r="12744" spans="1:13" ht="31.5" x14ac:dyDescent="0.25">
      <c r="A12744" s="17">
        <v>12736</v>
      </c>
      <c r="B12744" s="13"/>
      <c r="C12744" s="14" t="s">
        <v>12743</v>
      </c>
      <c r="D12744" s="15" t="s">
        <v>29123</v>
      </c>
      <c r="M12744" s="12"/>
    </row>
    <row r="12745" spans="1:13" ht="31.5" x14ac:dyDescent="0.25">
      <c r="A12745" s="17">
        <v>12737</v>
      </c>
      <c r="B12745" s="13"/>
      <c r="C12745" s="14" t="s">
        <v>12744</v>
      </c>
      <c r="D12745" s="15" t="s">
        <v>29124</v>
      </c>
      <c r="M12745" s="12"/>
    </row>
    <row r="12746" spans="1:13" ht="31.5" x14ac:dyDescent="0.25">
      <c r="A12746" s="17">
        <v>12738</v>
      </c>
      <c r="B12746" s="13"/>
      <c r="C12746" s="14" t="s">
        <v>12745</v>
      </c>
      <c r="D12746" s="15" t="s">
        <v>29125</v>
      </c>
      <c r="M12746" s="12"/>
    </row>
    <row r="12747" spans="1:13" ht="31.5" x14ac:dyDescent="0.25">
      <c r="A12747" s="17">
        <v>12739</v>
      </c>
      <c r="B12747" s="13"/>
      <c r="C12747" s="14" t="s">
        <v>12746</v>
      </c>
      <c r="D12747" s="15" t="s">
        <v>29126</v>
      </c>
      <c r="M12747" s="12"/>
    </row>
    <row r="12748" spans="1:13" ht="31.5" x14ac:dyDescent="0.25">
      <c r="A12748" s="17">
        <v>12740</v>
      </c>
      <c r="B12748" s="13"/>
      <c r="C12748" s="14" t="s">
        <v>12747</v>
      </c>
      <c r="D12748" s="15" t="s">
        <v>29127</v>
      </c>
      <c r="M12748" s="12"/>
    </row>
    <row r="12749" spans="1:13" ht="31.5" x14ac:dyDescent="0.25">
      <c r="A12749" s="17">
        <v>12741</v>
      </c>
      <c r="B12749" s="13"/>
      <c r="C12749" s="14" t="s">
        <v>12748</v>
      </c>
      <c r="D12749" s="15" t="s">
        <v>29128</v>
      </c>
      <c r="M12749" s="12"/>
    </row>
    <row r="12750" spans="1:13" ht="31.5" x14ac:dyDescent="0.25">
      <c r="A12750" s="17">
        <v>12742</v>
      </c>
      <c r="B12750" s="13"/>
      <c r="C12750" s="14" t="s">
        <v>12749</v>
      </c>
      <c r="D12750" s="15" t="s">
        <v>29129</v>
      </c>
      <c r="M12750" s="12"/>
    </row>
    <row r="12751" spans="1:13" ht="31.5" x14ac:dyDescent="0.25">
      <c r="A12751" s="17">
        <v>12743</v>
      </c>
      <c r="B12751" s="13"/>
      <c r="C12751" s="14" t="s">
        <v>12750</v>
      </c>
      <c r="D12751" s="15" t="s">
        <v>29130</v>
      </c>
      <c r="M12751" s="12"/>
    </row>
    <row r="12752" spans="1:13" ht="31.5" x14ac:dyDescent="0.25">
      <c r="A12752" s="17">
        <v>12744</v>
      </c>
      <c r="B12752" s="13"/>
      <c r="C12752" s="14" t="s">
        <v>12751</v>
      </c>
      <c r="D12752" s="15" t="s">
        <v>29131</v>
      </c>
      <c r="M12752" s="12"/>
    </row>
    <row r="12753" spans="1:13" ht="31.5" x14ac:dyDescent="0.25">
      <c r="A12753" s="17">
        <v>12745</v>
      </c>
      <c r="B12753" s="13"/>
      <c r="C12753" s="14" t="s">
        <v>12752</v>
      </c>
      <c r="D12753" s="15" t="s">
        <v>29132</v>
      </c>
      <c r="M12753" s="12"/>
    </row>
    <row r="12754" spans="1:13" ht="31.5" x14ac:dyDescent="0.25">
      <c r="A12754" s="17">
        <v>12746</v>
      </c>
      <c r="B12754" s="13"/>
      <c r="C12754" s="14" t="s">
        <v>12753</v>
      </c>
      <c r="D12754" s="15" t="s">
        <v>29133</v>
      </c>
      <c r="M12754" s="12"/>
    </row>
    <row r="12755" spans="1:13" ht="31.5" x14ac:dyDescent="0.25">
      <c r="A12755" s="17">
        <v>12747</v>
      </c>
      <c r="B12755" s="13"/>
      <c r="C12755" s="14" t="s">
        <v>12754</v>
      </c>
      <c r="D12755" s="15" t="s">
        <v>29134</v>
      </c>
      <c r="M12755" s="12"/>
    </row>
    <row r="12756" spans="1:13" ht="31.5" x14ac:dyDescent="0.25">
      <c r="A12756" s="17">
        <v>12748</v>
      </c>
      <c r="B12756" s="13"/>
      <c r="C12756" s="14" t="s">
        <v>12755</v>
      </c>
      <c r="D12756" s="15" t="s">
        <v>29135</v>
      </c>
      <c r="M12756" s="12"/>
    </row>
    <row r="12757" spans="1:13" ht="31.5" x14ac:dyDescent="0.25">
      <c r="A12757" s="17">
        <v>12749</v>
      </c>
      <c r="B12757" s="13"/>
      <c r="C12757" s="14" t="s">
        <v>12756</v>
      </c>
      <c r="D12757" s="15" t="s">
        <v>29136</v>
      </c>
      <c r="M12757" s="12"/>
    </row>
    <row r="12758" spans="1:13" ht="31.5" x14ac:dyDescent="0.25">
      <c r="A12758" s="17">
        <v>12750</v>
      </c>
      <c r="B12758" s="13"/>
      <c r="C12758" s="14" t="s">
        <v>12757</v>
      </c>
      <c r="D12758" s="15" t="s">
        <v>29137</v>
      </c>
      <c r="M12758" s="12"/>
    </row>
    <row r="12759" spans="1:13" ht="31.5" x14ac:dyDescent="0.25">
      <c r="A12759" s="17">
        <v>12751</v>
      </c>
      <c r="B12759" s="13"/>
      <c r="C12759" s="14" t="s">
        <v>12758</v>
      </c>
      <c r="D12759" s="15" t="s">
        <v>29138</v>
      </c>
      <c r="M12759" s="12"/>
    </row>
    <row r="12760" spans="1:13" ht="31.5" x14ac:dyDescent="0.25">
      <c r="A12760" s="17">
        <v>12752</v>
      </c>
      <c r="B12760" s="13"/>
      <c r="C12760" s="14" t="s">
        <v>12759</v>
      </c>
      <c r="D12760" s="15" t="s">
        <v>29139</v>
      </c>
      <c r="M12760" s="12"/>
    </row>
    <row r="12761" spans="1:13" x14ac:dyDescent="0.25">
      <c r="A12761" s="17">
        <v>12753</v>
      </c>
      <c r="B12761" s="13"/>
      <c r="C12761" s="14" t="s">
        <v>12760</v>
      </c>
      <c r="D12761" s="15" t="s">
        <v>29140</v>
      </c>
      <c r="M12761" s="12"/>
    </row>
    <row r="12762" spans="1:13" ht="31.5" x14ac:dyDescent="0.25">
      <c r="A12762" s="17">
        <v>12754</v>
      </c>
      <c r="B12762" s="13"/>
      <c r="C12762" s="14" t="s">
        <v>12761</v>
      </c>
      <c r="D12762" s="15" t="s">
        <v>29141</v>
      </c>
      <c r="M12762" s="12"/>
    </row>
    <row r="12763" spans="1:13" ht="47.25" x14ac:dyDescent="0.25">
      <c r="A12763" s="17">
        <v>12755</v>
      </c>
      <c r="B12763" s="13"/>
      <c r="C12763" s="14" t="s">
        <v>12762</v>
      </c>
      <c r="D12763" s="15" t="s">
        <v>29142</v>
      </c>
      <c r="M12763" s="12"/>
    </row>
    <row r="12764" spans="1:13" ht="31.5" x14ac:dyDescent="0.25">
      <c r="A12764" s="17">
        <v>12756</v>
      </c>
      <c r="B12764" s="13"/>
      <c r="C12764" s="14" t="s">
        <v>12763</v>
      </c>
      <c r="D12764" s="15" t="s">
        <v>29143</v>
      </c>
      <c r="M12764" s="12"/>
    </row>
    <row r="12765" spans="1:13" ht="31.5" x14ac:dyDescent="0.25">
      <c r="A12765" s="17">
        <v>12757</v>
      </c>
      <c r="B12765" s="13"/>
      <c r="C12765" s="14" t="s">
        <v>12764</v>
      </c>
      <c r="D12765" s="15" t="s">
        <v>29144</v>
      </c>
      <c r="M12765" s="12"/>
    </row>
    <row r="12766" spans="1:13" ht="31.5" x14ac:dyDescent="0.25">
      <c r="A12766" s="17">
        <v>12758</v>
      </c>
      <c r="B12766" s="13"/>
      <c r="C12766" s="14" t="s">
        <v>12765</v>
      </c>
      <c r="D12766" s="15" t="s">
        <v>29145</v>
      </c>
      <c r="M12766" s="12"/>
    </row>
    <row r="12767" spans="1:13" ht="47.25" x14ac:dyDescent="0.25">
      <c r="A12767" s="17">
        <v>12759</v>
      </c>
      <c r="B12767" s="13"/>
      <c r="C12767" s="14" t="s">
        <v>12766</v>
      </c>
      <c r="D12767" s="15" t="s">
        <v>29146</v>
      </c>
      <c r="M12767" s="12"/>
    </row>
    <row r="12768" spans="1:13" ht="31.5" x14ac:dyDescent="0.25">
      <c r="A12768" s="17">
        <v>12760</v>
      </c>
      <c r="B12768" s="13"/>
      <c r="C12768" s="14" t="s">
        <v>12767</v>
      </c>
      <c r="D12768" s="15" t="s">
        <v>29147</v>
      </c>
      <c r="M12768" s="12"/>
    </row>
    <row r="12769" spans="1:13" ht="47.25" x14ac:dyDescent="0.25">
      <c r="A12769" s="17">
        <v>12761</v>
      </c>
      <c r="B12769" s="13"/>
      <c r="C12769" s="14" t="s">
        <v>12768</v>
      </c>
      <c r="D12769" s="15" t="s">
        <v>29148</v>
      </c>
      <c r="M12769" s="12"/>
    </row>
    <row r="12770" spans="1:13" ht="47.25" x14ac:dyDescent="0.25">
      <c r="A12770" s="17">
        <v>12762</v>
      </c>
      <c r="B12770" s="13"/>
      <c r="C12770" s="14" t="s">
        <v>12769</v>
      </c>
      <c r="D12770" s="15" t="s">
        <v>29149</v>
      </c>
      <c r="M12770" s="12"/>
    </row>
    <row r="12771" spans="1:13" ht="47.25" x14ac:dyDescent="0.25">
      <c r="A12771" s="17">
        <v>12763</v>
      </c>
      <c r="B12771" s="13"/>
      <c r="C12771" s="14" t="s">
        <v>12770</v>
      </c>
      <c r="D12771" s="15" t="s">
        <v>29150</v>
      </c>
      <c r="M12771" s="12"/>
    </row>
    <row r="12772" spans="1:13" ht="31.5" x14ac:dyDescent="0.25">
      <c r="A12772" s="17">
        <v>12764</v>
      </c>
      <c r="B12772" s="13"/>
      <c r="C12772" s="14" t="s">
        <v>12771</v>
      </c>
      <c r="D12772" s="15" t="s">
        <v>29151</v>
      </c>
      <c r="M12772" s="12"/>
    </row>
    <row r="12773" spans="1:13" ht="31.5" x14ac:dyDescent="0.25">
      <c r="A12773" s="17">
        <v>12765</v>
      </c>
      <c r="B12773" s="13"/>
      <c r="C12773" s="14" t="s">
        <v>12772</v>
      </c>
      <c r="D12773" s="15" t="s">
        <v>29152</v>
      </c>
      <c r="M12773" s="12"/>
    </row>
    <row r="12774" spans="1:13" ht="31.5" x14ac:dyDescent="0.25">
      <c r="A12774" s="17">
        <v>12766</v>
      </c>
      <c r="B12774" s="13"/>
      <c r="C12774" s="14" t="s">
        <v>12773</v>
      </c>
      <c r="D12774" s="15" t="s">
        <v>29153</v>
      </c>
      <c r="M12774" s="12"/>
    </row>
    <row r="12775" spans="1:13" ht="31.5" x14ac:dyDescent="0.25">
      <c r="A12775" s="17">
        <v>12767</v>
      </c>
      <c r="B12775" s="13"/>
      <c r="C12775" s="14" t="s">
        <v>12774</v>
      </c>
      <c r="D12775" s="15" t="s">
        <v>29154</v>
      </c>
      <c r="M12775" s="12"/>
    </row>
    <row r="12776" spans="1:13" ht="31.5" x14ac:dyDescent="0.25">
      <c r="A12776" s="17">
        <v>12768</v>
      </c>
      <c r="B12776" s="13"/>
      <c r="C12776" s="14" t="s">
        <v>12775</v>
      </c>
      <c r="D12776" s="15" t="s">
        <v>29155</v>
      </c>
      <c r="M12776" s="12"/>
    </row>
    <row r="12777" spans="1:13" ht="31.5" x14ac:dyDescent="0.25">
      <c r="A12777" s="17">
        <v>12769</v>
      </c>
      <c r="B12777" s="13"/>
      <c r="C12777" s="14" t="s">
        <v>12776</v>
      </c>
      <c r="D12777" s="15" t="s">
        <v>29155</v>
      </c>
      <c r="M12777" s="12"/>
    </row>
    <row r="12778" spans="1:13" ht="31.5" x14ac:dyDescent="0.25">
      <c r="A12778" s="17">
        <v>12770</v>
      </c>
      <c r="B12778" s="13"/>
      <c r="C12778" s="14" t="s">
        <v>12777</v>
      </c>
      <c r="D12778" s="15" t="s">
        <v>29156</v>
      </c>
      <c r="M12778" s="12"/>
    </row>
    <row r="12779" spans="1:13" ht="31.5" x14ac:dyDescent="0.25">
      <c r="A12779" s="17">
        <v>12771</v>
      </c>
      <c r="B12779" s="13"/>
      <c r="C12779" s="14" t="s">
        <v>12778</v>
      </c>
      <c r="D12779" s="15" t="s">
        <v>29157</v>
      </c>
      <c r="M12779" s="12"/>
    </row>
    <row r="12780" spans="1:13" ht="31.5" x14ac:dyDescent="0.25">
      <c r="A12780" s="17">
        <v>12772</v>
      </c>
      <c r="B12780" s="13"/>
      <c r="C12780" s="14" t="s">
        <v>12779</v>
      </c>
      <c r="D12780" s="15" t="s">
        <v>29158</v>
      </c>
      <c r="M12780" s="12"/>
    </row>
    <row r="12781" spans="1:13" ht="31.5" x14ac:dyDescent="0.25">
      <c r="A12781" s="17">
        <v>12773</v>
      </c>
      <c r="B12781" s="13"/>
      <c r="C12781" s="14" t="s">
        <v>12780</v>
      </c>
      <c r="D12781" s="15" t="s">
        <v>29159</v>
      </c>
      <c r="M12781" s="12"/>
    </row>
    <row r="12782" spans="1:13" ht="31.5" x14ac:dyDescent="0.25">
      <c r="A12782" s="17">
        <v>12774</v>
      </c>
      <c r="B12782" s="13"/>
      <c r="C12782" s="14" t="s">
        <v>12781</v>
      </c>
      <c r="D12782" s="15" t="s">
        <v>29160</v>
      </c>
      <c r="M12782" s="12"/>
    </row>
    <row r="12783" spans="1:13" ht="31.5" x14ac:dyDescent="0.25">
      <c r="A12783" s="17">
        <v>12775</v>
      </c>
      <c r="B12783" s="13"/>
      <c r="C12783" s="14" t="s">
        <v>12782</v>
      </c>
      <c r="D12783" s="15" t="s">
        <v>29161</v>
      </c>
      <c r="M12783" s="12"/>
    </row>
    <row r="12784" spans="1:13" ht="31.5" x14ac:dyDescent="0.25">
      <c r="A12784" s="17">
        <v>12776</v>
      </c>
      <c r="B12784" s="13"/>
      <c r="C12784" s="14" t="s">
        <v>12783</v>
      </c>
      <c r="D12784" s="15" t="s">
        <v>29162</v>
      </c>
      <c r="M12784" s="12"/>
    </row>
    <row r="12785" spans="1:13" ht="31.5" x14ac:dyDescent="0.25">
      <c r="A12785" s="17">
        <v>12777</v>
      </c>
      <c r="B12785" s="13"/>
      <c r="C12785" s="14" t="s">
        <v>12784</v>
      </c>
      <c r="D12785" s="15" t="s">
        <v>29163</v>
      </c>
      <c r="M12785" s="12"/>
    </row>
    <row r="12786" spans="1:13" ht="31.5" x14ac:dyDescent="0.25">
      <c r="A12786" s="17">
        <v>12778</v>
      </c>
      <c r="B12786" s="13"/>
      <c r="C12786" s="14" t="s">
        <v>12785</v>
      </c>
      <c r="D12786" s="15" t="s">
        <v>29164</v>
      </c>
      <c r="M12786" s="12"/>
    </row>
    <row r="12787" spans="1:13" ht="31.5" x14ac:dyDescent="0.25">
      <c r="A12787" s="17">
        <v>12779</v>
      </c>
      <c r="B12787" s="13"/>
      <c r="C12787" s="14" t="s">
        <v>12786</v>
      </c>
      <c r="D12787" s="15" t="s">
        <v>29165</v>
      </c>
      <c r="M12787" s="12"/>
    </row>
    <row r="12788" spans="1:13" ht="31.5" x14ac:dyDescent="0.25">
      <c r="A12788" s="17">
        <v>12780</v>
      </c>
      <c r="B12788" s="13"/>
      <c r="C12788" s="14" t="s">
        <v>12787</v>
      </c>
      <c r="D12788" s="15" t="s">
        <v>29166</v>
      </c>
      <c r="M12788" s="12"/>
    </row>
    <row r="12789" spans="1:13" ht="31.5" x14ac:dyDescent="0.25">
      <c r="A12789" s="17">
        <v>12781</v>
      </c>
      <c r="B12789" s="13"/>
      <c r="C12789" s="14" t="s">
        <v>12788</v>
      </c>
      <c r="D12789" s="15" t="s">
        <v>29167</v>
      </c>
      <c r="M12789" s="12"/>
    </row>
    <row r="12790" spans="1:13" ht="31.5" x14ac:dyDescent="0.25">
      <c r="A12790" s="17">
        <v>12782</v>
      </c>
      <c r="B12790" s="13"/>
      <c r="C12790" s="14" t="s">
        <v>12789</v>
      </c>
      <c r="D12790" s="15" t="s">
        <v>29168</v>
      </c>
      <c r="M12790" s="12"/>
    </row>
    <row r="12791" spans="1:13" ht="31.5" x14ac:dyDescent="0.25">
      <c r="A12791" s="17">
        <v>12783</v>
      </c>
      <c r="B12791" s="13"/>
      <c r="C12791" s="14" t="s">
        <v>12790</v>
      </c>
      <c r="D12791" s="15" t="s">
        <v>29169</v>
      </c>
      <c r="M12791" s="12"/>
    </row>
    <row r="12792" spans="1:13" ht="31.5" x14ac:dyDescent="0.25">
      <c r="A12792" s="17">
        <v>12784</v>
      </c>
      <c r="B12792" s="13"/>
      <c r="C12792" s="14" t="s">
        <v>12791</v>
      </c>
      <c r="D12792" s="15" t="s">
        <v>29170</v>
      </c>
      <c r="M12792" s="12"/>
    </row>
    <row r="12793" spans="1:13" ht="31.5" x14ac:dyDescent="0.25">
      <c r="A12793" s="17">
        <v>12785</v>
      </c>
      <c r="B12793" s="13"/>
      <c r="C12793" s="14" t="s">
        <v>12792</v>
      </c>
      <c r="D12793" s="15" t="s">
        <v>29171</v>
      </c>
      <c r="M12793" s="12"/>
    </row>
    <row r="12794" spans="1:13" ht="31.5" x14ac:dyDescent="0.25">
      <c r="A12794" s="17">
        <v>12786</v>
      </c>
      <c r="B12794" s="13"/>
      <c r="C12794" s="14" t="s">
        <v>12793</v>
      </c>
      <c r="D12794" s="15" t="s">
        <v>29172</v>
      </c>
      <c r="M12794" s="12"/>
    </row>
    <row r="12795" spans="1:13" ht="31.5" x14ac:dyDescent="0.25">
      <c r="A12795" s="17">
        <v>12787</v>
      </c>
      <c r="B12795" s="13"/>
      <c r="C12795" s="14" t="s">
        <v>12794</v>
      </c>
      <c r="D12795" s="15" t="s">
        <v>29173</v>
      </c>
      <c r="M12795" s="12"/>
    </row>
    <row r="12796" spans="1:13" ht="31.5" x14ac:dyDescent="0.25">
      <c r="A12796" s="17">
        <v>12788</v>
      </c>
      <c r="B12796" s="13"/>
      <c r="C12796" s="14" t="s">
        <v>12795</v>
      </c>
      <c r="D12796" s="15" t="s">
        <v>29174</v>
      </c>
      <c r="M12796" s="12"/>
    </row>
    <row r="12797" spans="1:13" ht="31.5" x14ac:dyDescent="0.25">
      <c r="A12797" s="17">
        <v>12789</v>
      </c>
      <c r="B12797" s="13"/>
      <c r="C12797" s="14" t="s">
        <v>12796</v>
      </c>
      <c r="D12797" s="15" t="s">
        <v>29175</v>
      </c>
      <c r="M12797" s="12"/>
    </row>
    <row r="12798" spans="1:13" ht="31.5" x14ac:dyDescent="0.25">
      <c r="A12798" s="17">
        <v>12790</v>
      </c>
      <c r="B12798" s="13"/>
      <c r="C12798" s="14" t="s">
        <v>12797</v>
      </c>
      <c r="D12798" s="15" t="s">
        <v>29176</v>
      </c>
      <c r="M12798" s="12"/>
    </row>
    <row r="12799" spans="1:13" ht="31.5" x14ac:dyDescent="0.25">
      <c r="A12799" s="17">
        <v>12791</v>
      </c>
      <c r="B12799" s="13"/>
      <c r="C12799" s="14" t="s">
        <v>12798</v>
      </c>
      <c r="D12799" s="15" t="s">
        <v>29177</v>
      </c>
      <c r="M12799" s="12"/>
    </row>
    <row r="12800" spans="1:13" ht="31.5" x14ac:dyDescent="0.25">
      <c r="A12800" s="17">
        <v>12792</v>
      </c>
      <c r="B12800" s="13"/>
      <c r="C12800" s="14" t="s">
        <v>12799</v>
      </c>
      <c r="D12800" s="15" t="s">
        <v>29178</v>
      </c>
      <c r="M12800" s="12"/>
    </row>
    <row r="12801" spans="1:13" ht="31.5" x14ac:dyDescent="0.25">
      <c r="A12801" s="17">
        <v>12793</v>
      </c>
      <c r="B12801" s="13"/>
      <c r="C12801" s="14" t="s">
        <v>12800</v>
      </c>
      <c r="D12801" s="15" t="s">
        <v>29116</v>
      </c>
      <c r="M12801" s="12"/>
    </row>
    <row r="12802" spans="1:13" ht="31.5" x14ac:dyDescent="0.25">
      <c r="A12802" s="17">
        <v>12794</v>
      </c>
      <c r="B12802" s="13"/>
      <c r="C12802" s="14" t="s">
        <v>12801</v>
      </c>
      <c r="D12802" s="15" t="s">
        <v>29116</v>
      </c>
      <c r="M12802" s="12"/>
    </row>
    <row r="12803" spans="1:13" ht="47.25" x14ac:dyDescent="0.25">
      <c r="A12803" s="17">
        <v>12795</v>
      </c>
      <c r="B12803" s="13"/>
      <c r="C12803" s="14" t="s">
        <v>12802</v>
      </c>
      <c r="D12803" s="15" t="s">
        <v>29179</v>
      </c>
      <c r="M12803" s="12"/>
    </row>
    <row r="12804" spans="1:13" ht="31.5" x14ac:dyDescent="0.25">
      <c r="A12804" s="17">
        <v>12796</v>
      </c>
      <c r="B12804" s="13"/>
      <c r="C12804" s="14" t="s">
        <v>12803</v>
      </c>
      <c r="D12804" s="15" t="s">
        <v>29180</v>
      </c>
      <c r="M12804" s="12"/>
    </row>
    <row r="12805" spans="1:13" ht="31.5" x14ac:dyDescent="0.25">
      <c r="A12805" s="17">
        <v>12797</v>
      </c>
      <c r="B12805" s="13"/>
      <c r="C12805" s="14" t="s">
        <v>12804</v>
      </c>
      <c r="D12805" s="15" t="s">
        <v>29181</v>
      </c>
      <c r="M12805" s="12"/>
    </row>
    <row r="12806" spans="1:13" ht="31.5" x14ac:dyDescent="0.25">
      <c r="A12806" s="17">
        <v>12798</v>
      </c>
      <c r="B12806" s="13"/>
      <c r="C12806" s="14" t="s">
        <v>12805</v>
      </c>
      <c r="D12806" s="15" t="s">
        <v>29182</v>
      </c>
      <c r="M12806" s="12"/>
    </row>
    <row r="12807" spans="1:13" ht="47.25" x14ac:dyDescent="0.25">
      <c r="A12807" s="17">
        <v>12799</v>
      </c>
      <c r="B12807" s="13"/>
      <c r="C12807" s="14" t="s">
        <v>12806</v>
      </c>
      <c r="D12807" s="15" t="s">
        <v>29183</v>
      </c>
      <c r="M12807" s="12"/>
    </row>
    <row r="12808" spans="1:13" ht="47.25" x14ac:dyDescent="0.25">
      <c r="A12808" s="17">
        <v>12800</v>
      </c>
      <c r="B12808" s="13"/>
      <c r="C12808" s="14" t="s">
        <v>12807</v>
      </c>
      <c r="D12808" s="15" t="s">
        <v>29184</v>
      </c>
      <c r="M12808" s="12"/>
    </row>
    <row r="12809" spans="1:13" ht="31.5" x14ac:dyDescent="0.25">
      <c r="A12809" s="17">
        <v>12801</v>
      </c>
      <c r="B12809" s="13"/>
      <c r="C12809" s="14" t="s">
        <v>12808</v>
      </c>
      <c r="D12809" s="15" t="s">
        <v>29185</v>
      </c>
      <c r="M12809" s="12"/>
    </row>
    <row r="12810" spans="1:13" ht="31.5" x14ac:dyDescent="0.25">
      <c r="A12810" s="17">
        <v>12802</v>
      </c>
      <c r="B12810" s="13"/>
      <c r="C12810" s="14" t="s">
        <v>12809</v>
      </c>
      <c r="D12810" s="15" t="s">
        <v>29186</v>
      </c>
      <c r="M12810" s="12"/>
    </row>
    <row r="12811" spans="1:13" ht="31.5" x14ac:dyDescent="0.25">
      <c r="A12811" s="17">
        <v>12803</v>
      </c>
      <c r="B12811" s="13"/>
      <c r="C12811" s="14" t="s">
        <v>12810</v>
      </c>
      <c r="D12811" s="15" t="s">
        <v>29187</v>
      </c>
      <c r="M12811" s="12"/>
    </row>
    <row r="12812" spans="1:13" ht="31.5" x14ac:dyDescent="0.25">
      <c r="A12812" s="17">
        <v>12804</v>
      </c>
      <c r="B12812" s="13"/>
      <c r="C12812" s="14" t="s">
        <v>12811</v>
      </c>
      <c r="D12812" s="15" t="s">
        <v>29188</v>
      </c>
      <c r="M12812" s="12"/>
    </row>
    <row r="12813" spans="1:13" ht="31.5" x14ac:dyDescent="0.25">
      <c r="A12813" s="17">
        <v>12805</v>
      </c>
      <c r="B12813" s="13"/>
      <c r="C12813" s="14" t="s">
        <v>12812</v>
      </c>
      <c r="D12813" s="15" t="s">
        <v>29189</v>
      </c>
      <c r="M12813" s="12"/>
    </row>
    <row r="12814" spans="1:13" ht="31.5" x14ac:dyDescent="0.25">
      <c r="A12814" s="17">
        <v>12806</v>
      </c>
      <c r="B12814" s="13"/>
      <c r="C12814" s="14" t="s">
        <v>12813</v>
      </c>
      <c r="D12814" s="15" t="s">
        <v>29190</v>
      </c>
      <c r="M12814" s="12"/>
    </row>
    <row r="12815" spans="1:13" ht="31.5" x14ac:dyDescent="0.25">
      <c r="A12815" s="17">
        <v>12807</v>
      </c>
      <c r="B12815" s="13"/>
      <c r="C12815" s="14" t="s">
        <v>12814</v>
      </c>
      <c r="D12815" s="15" t="s">
        <v>29191</v>
      </c>
      <c r="M12815" s="12"/>
    </row>
    <row r="12816" spans="1:13" ht="31.5" x14ac:dyDescent="0.25">
      <c r="A12816" s="17">
        <v>12808</v>
      </c>
      <c r="B12816" s="13"/>
      <c r="C12816" s="14" t="s">
        <v>12815</v>
      </c>
      <c r="D12816" s="15" t="s">
        <v>29192</v>
      </c>
      <c r="M12816" s="12"/>
    </row>
    <row r="12817" spans="1:13" ht="31.5" x14ac:dyDescent="0.25">
      <c r="A12817" s="17">
        <v>12809</v>
      </c>
      <c r="B12817" s="13"/>
      <c r="C12817" s="14" t="s">
        <v>12816</v>
      </c>
      <c r="D12817" s="15" t="s">
        <v>29193</v>
      </c>
      <c r="M12817" s="12"/>
    </row>
    <row r="12818" spans="1:13" ht="31.5" x14ac:dyDescent="0.25">
      <c r="A12818" s="17">
        <v>12810</v>
      </c>
      <c r="B12818" s="13"/>
      <c r="C12818" s="14" t="s">
        <v>12817</v>
      </c>
      <c r="D12818" s="15" t="s">
        <v>29194</v>
      </c>
      <c r="M12818" s="12"/>
    </row>
    <row r="12819" spans="1:13" ht="31.5" x14ac:dyDescent="0.25">
      <c r="A12819" s="17">
        <v>12811</v>
      </c>
      <c r="B12819" s="13"/>
      <c r="C12819" s="14" t="s">
        <v>12818</v>
      </c>
      <c r="D12819" s="15" t="s">
        <v>29195</v>
      </c>
      <c r="M12819" s="12"/>
    </row>
    <row r="12820" spans="1:13" ht="47.25" x14ac:dyDescent="0.25">
      <c r="A12820" s="17">
        <v>12812</v>
      </c>
      <c r="B12820" s="13"/>
      <c r="C12820" s="14" t="s">
        <v>12819</v>
      </c>
      <c r="D12820" s="15" t="s">
        <v>29196</v>
      </c>
      <c r="M12820" s="12"/>
    </row>
    <row r="12821" spans="1:13" x14ac:dyDescent="0.25">
      <c r="A12821" s="17">
        <v>12813</v>
      </c>
      <c r="B12821" s="13"/>
      <c r="C12821" s="14" t="s">
        <v>12820</v>
      </c>
      <c r="D12821" s="15" t="s">
        <v>29197</v>
      </c>
      <c r="M12821" s="12"/>
    </row>
    <row r="12822" spans="1:13" ht="31.5" x14ac:dyDescent="0.25">
      <c r="A12822" s="17">
        <v>12814</v>
      </c>
      <c r="B12822" s="13"/>
      <c r="C12822" s="14" t="s">
        <v>12821</v>
      </c>
      <c r="D12822" s="15" t="s">
        <v>29198</v>
      </c>
      <c r="M12822" s="12"/>
    </row>
    <row r="12823" spans="1:13" ht="31.5" x14ac:dyDescent="0.25">
      <c r="A12823" s="17">
        <v>12815</v>
      </c>
      <c r="B12823" s="13"/>
      <c r="C12823" s="14" t="s">
        <v>12822</v>
      </c>
      <c r="D12823" s="15" t="s">
        <v>29199</v>
      </c>
      <c r="M12823" s="12"/>
    </row>
    <row r="12824" spans="1:13" ht="31.5" x14ac:dyDescent="0.25">
      <c r="A12824" s="17">
        <v>12816</v>
      </c>
      <c r="B12824" s="13"/>
      <c r="C12824" s="14" t="s">
        <v>12823</v>
      </c>
      <c r="D12824" s="15" t="s">
        <v>29200</v>
      </c>
      <c r="M12824" s="12"/>
    </row>
    <row r="12825" spans="1:13" x14ac:dyDescent="0.25">
      <c r="A12825" s="17">
        <v>12817</v>
      </c>
      <c r="B12825" s="13"/>
      <c r="C12825" s="14" t="s">
        <v>12824</v>
      </c>
      <c r="D12825" s="15" t="s">
        <v>29201</v>
      </c>
      <c r="M12825" s="12"/>
    </row>
    <row r="12826" spans="1:13" ht="31.5" x14ac:dyDescent="0.25">
      <c r="A12826" s="17">
        <v>12818</v>
      </c>
      <c r="B12826" s="13"/>
      <c r="C12826" s="14" t="s">
        <v>12825</v>
      </c>
      <c r="D12826" s="15" t="s">
        <v>29202</v>
      </c>
      <c r="M12826" s="12"/>
    </row>
    <row r="12827" spans="1:13" ht="31.5" x14ac:dyDescent="0.25">
      <c r="A12827" s="17">
        <v>12819</v>
      </c>
      <c r="B12827" s="13"/>
      <c r="C12827" s="14" t="s">
        <v>12826</v>
      </c>
      <c r="D12827" s="15" t="s">
        <v>29203</v>
      </c>
      <c r="M12827" s="12"/>
    </row>
    <row r="12828" spans="1:13" ht="31.5" x14ac:dyDescent="0.25">
      <c r="A12828" s="17">
        <v>12820</v>
      </c>
      <c r="B12828" s="13"/>
      <c r="C12828" s="14" t="s">
        <v>12827</v>
      </c>
      <c r="D12828" s="15" t="s">
        <v>29204</v>
      </c>
      <c r="M12828" s="12"/>
    </row>
    <row r="12829" spans="1:13" x14ac:dyDescent="0.25">
      <c r="A12829" s="17">
        <v>12821</v>
      </c>
      <c r="B12829" s="13"/>
      <c r="C12829" s="14" t="s">
        <v>12828</v>
      </c>
      <c r="D12829" s="15" t="s">
        <v>29205</v>
      </c>
      <c r="M12829" s="12"/>
    </row>
    <row r="12830" spans="1:13" x14ac:dyDescent="0.25">
      <c r="A12830" s="17">
        <v>12822</v>
      </c>
      <c r="B12830" s="13"/>
      <c r="C12830" s="14" t="s">
        <v>12829</v>
      </c>
      <c r="D12830" s="15" t="s">
        <v>29206</v>
      </c>
      <c r="M12830" s="12"/>
    </row>
    <row r="12831" spans="1:13" x14ac:dyDescent="0.25">
      <c r="A12831" s="17">
        <v>12823</v>
      </c>
      <c r="B12831" s="13"/>
      <c r="C12831" s="14" t="s">
        <v>12830</v>
      </c>
      <c r="D12831" s="15" t="s">
        <v>29207</v>
      </c>
      <c r="M12831" s="12"/>
    </row>
    <row r="12832" spans="1:13" x14ac:dyDescent="0.25">
      <c r="A12832" s="17">
        <v>12824</v>
      </c>
      <c r="B12832" s="13"/>
      <c r="C12832" s="14" t="s">
        <v>12831</v>
      </c>
      <c r="D12832" s="15" t="s">
        <v>29208</v>
      </c>
      <c r="M12832" s="12"/>
    </row>
    <row r="12833" spans="1:13" ht="47.25" x14ac:dyDescent="0.25">
      <c r="A12833" s="17">
        <v>12825</v>
      </c>
      <c r="B12833" s="13"/>
      <c r="C12833" s="14" t="s">
        <v>12832</v>
      </c>
      <c r="D12833" s="15" t="s">
        <v>29209</v>
      </c>
      <c r="M12833" s="12"/>
    </row>
    <row r="12834" spans="1:13" ht="31.5" x14ac:dyDescent="0.25">
      <c r="A12834" s="17">
        <v>12826</v>
      </c>
      <c r="B12834" s="13"/>
      <c r="C12834" s="14" t="s">
        <v>12833</v>
      </c>
      <c r="D12834" s="15" t="s">
        <v>29210</v>
      </c>
      <c r="M12834" s="12"/>
    </row>
    <row r="12835" spans="1:13" ht="31.5" x14ac:dyDescent="0.25">
      <c r="A12835" s="17">
        <v>12827</v>
      </c>
      <c r="B12835" s="13"/>
      <c r="C12835" s="14" t="s">
        <v>12834</v>
      </c>
      <c r="D12835" s="15" t="s">
        <v>29211</v>
      </c>
      <c r="M12835" s="12"/>
    </row>
    <row r="12836" spans="1:13" ht="31.5" x14ac:dyDescent="0.25">
      <c r="A12836" s="17">
        <v>12828</v>
      </c>
      <c r="B12836" s="13"/>
      <c r="C12836" s="14" t="s">
        <v>12835</v>
      </c>
      <c r="D12836" s="15" t="s">
        <v>29212</v>
      </c>
      <c r="M12836" s="12"/>
    </row>
    <row r="12837" spans="1:13" ht="31.5" x14ac:dyDescent="0.25">
      <c r="A12837" s="17">
        <v>12829</v>
      </c>
      <c r="B12837" s="13"/>
      <c r="C12837" s="14" t="s">
        <v>12836</v>
      </c>
      <c r="D12837" s="15" t="s">
        <v>29213</v>
      </c>
      <c r="M12837" s="12"/>
    </row>
    <row r="12838" spans="1:13" ht="31.5" x14ac:dyDescent="0.25">
      <c r="A12838" s="17">
        <v>12830</v>
      </c>
      <c r="B12838" s="13"/>
      <c r="C12838" s="14" t="s">
        <v>12837</v>
      </c>
      <c r="D12838" s="15" t="s">
        <v>29214</v>
      </c>
      <c r="M12838" s="12"/>
    </row>
    <row r="12839" spans="1:13" ht="31.5" x14ac:dyDescent="0.25">
      <c r="A12839" s="17">
        <v>12831</v>
      </c>
      <c r="B12839" s="13"/>
      <c r="C12839" s="14" t="s">
        <v>12838</v>
      </c>
      <c r="D12839" s="15" t="s">
        <v>29215</v>
      </c>
      <c r="M12839" s="12"/>
    </row>
    <row r="12840" spans="1:13" ht="31.5" x14ac:dyDescent="0.25">
      <c r="A12840" s="17">
        <v>12832</v>
      </c>
      <c r="B12840" s="13"/>
      <c r="C12840" s="14" t="s">
        <v>12839</v>
      </c>
      <c r="D12840" s="15" t="s">
        <v>29216</v>
      </c>
      <c r="M12840" s="12"/>
    </row>
    <row r="12841" spans="1:13" ht="31.5" x14ac:dyDescent="0.25">
      <c r="A12841" s="17">
        <v>12833</v>
      </c>
      <c r="B12841" s="13"/>
      <c r="C12841" s="14" t="s">
        <v>12840</v>
      </c>
      <c r="D12841" s="15" t="s">
        <v>29217</v>
      </c>
      <c r="M12841" s="12"/>
    </row>
    <row r="12842" spans="1:13" ht="31.5" x14ac:dyDescent="0.25">
      <c r="A12842" s="17">
        <v>12834</v>
      </c>
      <c r="B12842" s="13"/>
      <c r="C12842" s="14" t="s">
        <v>12841</v>
      </c>
      <c r="D12842" s="15" t="s">
        <v>29218</v>
      </c>
      <c r="M12842" s="12"/>
    </row>
    <row r="12843" spans="1:13" ht="47.25" x14ac:dyDescent="0.25">
      <c r="A12843" s="17">
        <v>12835</v>
      </c>
      <c r="B12843" s="13"/>
      <c r="C12843" s="14" t="s">
        <v>12842</v>
      </c>
      <c r="D12843" s="15" t="s">
        <v>29219</v>
      </c>
      <c r="M12843" s="12"/>
    </row>
    <row r="12844" spans="1:13" ht="31.5" x14ac:dyDescent="0.25">
      <c r="A12844" s="17">
        <v>12836</v>
      </c>
      <c r="B12844" s="13"/>
      <c r="C12844" s="14" t="s">
        <v>12843</v>
      </c>
      <c r="D12844" s="15" t="s">
        <v>29220</v>
      </c>
      <c r="M12844" s="12"/>
    </row>
    <row r="12845" spans="1:13" ht="47.25" x14ac:dyDescent="0.25">
      <c r="A12845" s="17">
        <v>12837</v>
      </c>
      <c r="B12845" s="13"/>
      <c r="C12845" s="14" t="s">
        <v>12844</v>
      </c>
      <c r="D12845" s="15" t="s">
        <v>29221</v>
      </c>
      <c r="M12845" s="12"/>
    </row>
    <row r="12846" spans="1:13" ht="31.5" x14ac:dyDescent="0.25">
      <c r="A12846" s="17">
        <v>12838</v>
      </c>
      <c r="B12846" s="13"/>
      <c r="C12846" s="14" t="s">
        <v>12845</v>
      </c>
      <c r="D12846" s="15" t="s">
        <v>29222</v>
      </c>
      <c r="M12846" s="12"/>
    </row>
    <row r="12847" spans="1:13" ht="31.5" x14ac:dyDescent="0.25">
      <c r="A12847" s="17">
        <v>12839</v>
      </c>
      <c r="B12847" s="13"/>
      <c r="C12847" s="14" t="s">
        <v>12846</v>
      </c>
      <c r="D12847" s="15" t="s">
        <v>29223</v>
      </c>
      <c r="M12847" s="12"/>
    </row>
    <row r="12848" spans="1:13" ht="31.5" x14ac:dyDescent="0.25">
      <c r="A12848" s="17">
        <v>12840</v>
      </c>
      <c r="B12848" s="13"/>
      <c r="C12848" s="14" t="s">
        <v>12847</v>
      </c>
      <c r="D12848" s="15" t="s">
        <v>29224</v>
      </c>
      <c r="M12848" s="12"/>
    </row>
    <row r="12849" spans="1:13" ht="31.5" x14ac:dyDescent="0.25">
      <c r="A12849" s="17">
        <v>12841</v>
      </c>
      <c r="B12849" s="13"/>
      <c r="C12849" s="14" t="s">
        <v>12848</v>
      </c>
      <c r="D12849" s="15" t="s">
        <v>29225</v>
      </c>
      <c r="M12849" s="12"/>
    </row>
    <row r="12850" spans="1:13" ht="31.5" x14ac:dyDescent="0.25">
      <c r="A12850" s="17">
        <v>12842</v>
      </c>
      <c r="B12850" s="13"/>
      <c r="C12850" s="14" t="s">
        <v>12849</v>
      </c>
      <c r="D12850" s="15" t="s">
        <v>29226</v>
      </c>
      <c r="M12850" s="12"/>
    </row>
    <row r="12851" spans="1:13" ht="31.5" x14ac:dyDescent="0.25">
      <c r="A12851" s="17">
        <v>12843</v>
      </c>
      <c r="B12851" s="13"/>
      <c r="C12851" s="14" t="s">
        <v>12850</v>
      </c>
      <c r="D12851" s="15" t="s">
        <v>29227</v>
      </c>
      <c r="M12851" s="12"/>
    </row>
    <row r="12852" spans="1:13" ht="31.5" x14ac:dyDescent="0.25">
      <c r="A12852" s="17">
        <v>12844</v>
      </c>
      <c r="B12852" s="13"/>
      <c r="C12852" s="14" t="s">
        <v>12851</v>
      </c>
      <c r="D12852" s="15" t="s">
        <v>29228</v>
      </c>
      <c r="M12852" s="12"/>
    </row>
    <row r="12853" spans="1:13" ht="31.5" x14ac:dyDescent="0.25">
      <c r="A12853" s="17">
        <v>12845</v>
      </c>
      <c r="B12853" s="13"/>
      <c r="C12853" s="14" t="s">
        <v>12852</v>
      </c>
      <c r="D12853" s="15" t="s">
        <v>29229</v>
      </c>
      <c r="M12853" s="12"/>
    </row>
    <row r="12854" spans="1:13" ht="31.5" x14ac:dyDescent="0.25">
      <c r="A12854" s="17">
        <v>12846</v>
      </c>
      <c r="B12854" s="13"/>
      <c r="C12854" s="14" t="s">
        <v>12853</v>
      </c>
      <c r="D12854" s="15" t="s">
        <v>29230</v>
      </c>
      <c r="M12854" s="12"/>
    </row>
    <row r="12855" spans="1:13" ht="31.5" x14ac:dyDescent="0.25">
      <c r="A12855" s="17">
        <v>12847</v>
      </c>
      <c r="B12855" s="13"/>
      <c r="C12855" s="14" t="s">
        <v>12854</v>
      </c>
      <c r="D12855" s="15" t="s">
        <v>29231</v>
      </c>
      <c r="M12855" s="12"/>
    </row>
    <row r="12856" spans="1:13" ht="31.5" x14ac:dyDescent="0.25">
      <c r="A12856" s="17">
        <v>12848</v>
      </c>
      <c r="B12856" s="13"/>
      <c r="C12856" s="14" t="s">
        <v>12855</v>
      </c>
      <c r="D12856" s="15" t="s">
        <v>29232</v>
      </c>
      <c r="M12856" s="12"/>
    </row>
    <row r="12857" spans="1:13" ht="31.5" x14ac:dyDescent="0.25">
      <c r="A12857" s="17">
        <v>12849</v>
      </c>
      <c r="B12857" s="13"/>
      <c r="C12857" s="14" t="s">
        <v>12856</v>
      </c>
      <c r="D12857" s="15" t="s">
        <v>29233</v>
      </c>
      <c r="M12857" s="12"/>
    </row>
    <row r="12858" spans="1:13" ht="31.5" x14ac:dyDescent="0.25">
      <c r="A12858" s="17">
        <v>12850</v>
      </c>
      <c r="B12858" s="13"/>
      <c r="C12858" s="14" t="s">
        <v>12857</v>
      </c>
      <c r="D12858" s="15" t="s">
        <v>29234</v>
      </c>
      <c r="M12858" s="12"/>
    </row>
    <row r="12859" spans="1:13" ht="31.5" x14ac:dyDescent="0.25">
      <c r="A12859" s="17">
        <v>12851</v>
      </c>
      <c r="B12859" s="13"/>
      <c r="C12859" s="14" t="s">
        <v>12858</v>
      </c>
      <c r="D12859" s="15" t="s">
        <v>29234</v>
      </c>
      <c r="M12859" s="12"/>
    </row>
    <row r="12860" spans="1:13" ht="31.5" x14ac:dyDescent="0.25">
      <c r="A12860" s="17">
        <v>12852</v>
      </c>
      <c r="B12860" s="13"/>
      <c r="C12860" s="14" t="s">
        <v>12859</v>
      </c>
      <c r="D12860" s="15" t="s">
        <v>29234</v>
      </c>
      <c r="M12860" s="12"/>
    </row>
    <row r="12861" spans="1:13" ht="31.5" x14ac:dyDescent="0.25">
      <c r="A12861" s="17">
        <v>12853</v>
      </c>
      <c r="B12861" s="13"/>
      <c r="C12861" s="14" t="s">
        <v>12860</v>
      </c>
      <c r="D12861" s="15" t="s">
        <v>29234</v>
      </c>
      <c r="M12861" s="12"/>
    </row>
    <row r="12862" spans="1:13" ht="31.5" x14ac:dyDescent="0.25">
      <c r="A12862" s="17">
        <v>12854</v>
      </c>
      <c r="B12862" s="13"/>
      <c r="C12862" s="14" t="s">
        <v>12861</v>
      </c>
      <c r="D12862" s="15" t="s">
        <v>29234</v>
      </c>
      <c r="M12862" s="12"/>
    </row>
    <row r="12863" spans="1:13" ht="31.5" x14ac:dyDescent="0.25">
      <c r="A12863" s="17">
        <v>12855</v>
      </c>
      <c r="B12863" s="13"/>
      <c r="C12863" s="14" t="s">
        <v>12862</v>
      </c>
      <c r="D12863" s="15" t="s">
        <v>29234</v>
      </c>
      <c r="M12863" s="12"/>
    </row>
    <row r="12864" spans="1:13" ht="31.5" x14ac:dyDescent="0.25">
      <c r="A12864" s="17">
        <v>12856</v>
      </c>
      <c r="B12864" s="13"/>
      <c r="C12864" s="14" t="s">
        <v>12863</v>
      </c>
      <c r="D12864" s="15" t="s">
        <v>29234</v>
      </c>
      <c r="M12864" s="12"/>
    </row>
    <row r="12865" spans="1:13" ht="31.5" x14ac:dyDescent="0.25">
      <c r="A12865" s="17">
        <v>12857</v>
      </c>
      <c r="B12865" s="13"/>
      <c r="C12865" s="14" t="s">
        <v>12864</v>
      </c>
      <c r="D12865" s="15" t="s">
        <v>29234</v>
      </c>
      <c r="M12865" s="12"/>
    </row>
    <row r="12866" spans="1:13" ht="47.25" x14ac:dyDescent="0.25">
      <c r="A12866" s="17">
        <v>12858</v>
      </c>
      <c r="B12866" s="13"/>
      <c r="C12866" s="14" t="s">
        <v>12865</v>
      </c>
      <c r="D12866" s="15" t="s">
        <v>29235</v>
      </c>
      <c r="M12866" s="12"/>
    </row>
    <row r="12867" spans="1:13" ht="47.25" x14ac:dyDescent="0.25">
      <c r="A12867" s="17">
        <v>12859</v>
      </c>
      <c r="B12867" s="13"/>
      <c r="C12867" s="14" t="s">
        <v>12866</v>
      </c>
      <c r="D12867" s="15" t="s">
        <v>29236</v>
      </c>
      <c r="M12867" s="12"/>
    </row>
    <row r="12868" spans="1:13" x14ac:dyDescent="0.25">
      <c r="A12868" s="17">
        <v>12860</v>
      </c>
      <c r="B12868" s="13"/>
      <c r="C12868" s="14" t="s">
        <v>12867</v>
      </c>
      <c r="D12868" s="15" t="s">
        <v>29237</v>
      </c>
      <c r="M12868" s="12"/>
    </row>
    <row r="12869" spans="1:13" x14ac:dyDescent="0.25">
      <c r="A12869" s="17">
        <v>12861</v>
      </c>
      <c r="B12869" s="13"/>
      <c r="C12869" s="14" t="s">
        <v>12868</v>
      </c>
      <c r="D12869" s="15" t="s">
        <v>29237</v>
      </c>
      <c r="M12869" s="12"/>
    </row>
    <row r="12870" spans="1:13" ht="31.5" x14ac:dyDescent="0.25">
      <c r="A12870" s="17">
        <v>12862</v>
      </c>
      <c r="B12870" s="13"/>
      <c r="C12870" s="14" t="s">
        <v>12869</v>
      </c>
      <c r="D12870" s="15" t="s">
        <v>29238</v>
      </c>
      <c r="M12870" s="12"/>
    </row>
    <row r="12871" spans="1:13" ht="31.5" x14ac:dyDescent="0.25">
      <c r="A12871" s="17">
        <v>12863</v>
      </c>
      <c r="B12871" s="13"/>
      <c r="C12871" s="14" t="s">
        <v>12870</v>
      </c>
      <c r="D12871" s="15" t="s">
        <v>29239</v>
      </c>
      <c r="M12871" s="12"/>
    </row>
    <row r="12872" spans="1:13" ht="31.5" x14ac:dyDescent="0.25">
      <c r="A12872" s="17">
        <v>12864</v>
      </c>
      <c r="B12872" s="13"/>
      <c r="C12872" s="14" t="s">
        <v>12871</v>
      </c>
      <c r="D12872" s="15" t="s">
        <v>29240</v>
      </c>
      <c r="M12872" s="12"/>
    </row>
    <row r="12873" spans="1:13" ht="47.25" x14ac:dyDescent="0.25">
      <c r="A12873" s="17">
        <v>12865</v>
      </c>
      <c r="B12873" s="13"/>
      <c r="C12873" s="14" t="s">
        <v>12872</v>
      </c>
      <c r="D12873" s="15" t="s">
        <v>29241</v>
      </c>
      <c r="M12873" s="12"/>
    </row>
    <row r="12874" spans="1:13" ht="31.5" x14ac:dyDescent="0.25">
      <c r="A12874" s="17">
        <v>12866</v>
      </c>
      <c r="B12874" s="13"/>
      <c r="C12874" s="14" t="s">
        <v>12873</v>
      </c>
      <c r="D12874" s="15" t="s">
        <v>29242</v>
      </c>
      <c r="M12874" s="12"/>
    </row>
    <row r="12875" spans="1:13" ht="47.25" x14ac:dyDescent="0.25">
      <c r="A12875" s="17">
        <v>12867</v>
      </c>
      <c r="B12875" s="13"/>
      <c r="C12875" s="14" t="s">
        <v>12874</v>
      </c>
      <c r="D12875" s="15" t="s">
        <v>29243</v>
      </c>
      <c r="M12875" s="12"/>
    </row>
    <row r="12876" spans="1:13" ht="47.25" x14ac:dyDescent="0.25">
      <c r="A12876" s="17">
        <v>12868</v>
      </c>
      <c r="B12876" s="13"/>
      <c r="C12876" s="14" t="s">
        <v>12875</v>
      </c>
      <c r="D12876" s="15" t="s">
        <v>29244</v>
      </c>
      <c r="M12876" s="12"/>
    </row>
    <row r="12877" spans="1:13" ht="31.5" x14ac:dyDescent="0.25">
      <c r="A12877" s="17">
        <v>12869</v>
      </c>
      <c r="B12877" s="13"/>
      <c r="C12877" s="14" t="s">
        <v>12876</v>
      </c>
      <c r="D12877" s="15" t="s">
        <v>29245</v>
      </c>
      <c r="M12877" s="12"/>
    </row>
    <row r="12878" spans="1:13" ht="31.5" x14ac:dyDescent="0.25">
      <c r="A12878" s="17">
        <v>12870</v>
      </c>
      <c r="B12878" s="13"/>
      <c r="C12878" s="14" t="s">
        <v>12877</v>
      </c>
      <c r="D12878" s="15" t="s">
        <v>29246</v>
      </c>
      <c r="M12878" s="12"/>
    </row>
    <row r="12879" spans="1:13" ht="31.5" x14ac:dyDescent="0.25">
      <c r="A12879" s="17">
        <v>12871</v>
      </c>
      <c r="B12879" s="13"/>
      <c r="C12879" s="14" t="s">
        <v>12878</v>
      </c>
      <c r="D12879" s="15" t="s">
        <v>29247</v>
      </c>
      <c r="M12879" s="12"/>
    </row>
    <row r="12880" spans="1:13" ht="31.5" x14ac:dyDescent="0.25">
      <c r="A12880" s="17">
        <v>12872</v>
      </c>
      <c r="B12880" s="13"/>
      <c r="C12880" s="14" t="s">
        <v>12879</v>
      </c>
      <c r="D12880" s="15" t="s">
        <v>29248</v>
      </c>
      <c r="M12880" s="12"/>
    </row>
    <row r="12881" spans="1:13" ht="31.5" x14ac:dyDescent="0.25">
      <c r="A12881" s="17">
        <v>12873</v>
      </c>
      <c r="B12881" s="13"/>
      <c r="C12881" s="14" t="s">
        <v>12880</v>
      </c>
      <c r="D12881" s="15" t="s">
        <v>29249</v>
      </c>
      <c r="M12881" s="12"/>
    </row>
    <row r="12882" spans="1:13" ht="31.5" x14ac:dyDescent="0.25">
      <c r="A12882" s="17">
        <v>12874</v>
      </c>
      <c r="B12882" s="13"/>
      <c r="C12882" s="14" t="s">
        <v>12881</v>
      </c>
      <c r="D12882" s="15" t="s">
        <v>29250</v>
      </c>
      <c r="M12882" s="12"/>
    </row>
    <row r="12883" spans="1:13" ht="31.5" x14ac:dyDescent="0.25">
      <c r="A12883" s="17">
        <v>12875</v>
      </c>
      <c r="B12883" s="13"/>
      <c r="C12883" s="14" t="s">
        <v>12882</v>
      </c>
      <c r="D12883" s="15" t="s">
        <v>29251</v>
      </c>
      <c r="M12883" s="12"/>
    </row>
    <row r="12884" spans="1:13" ht="31.5" x14ac:dyDescent="0.25">
      <c r="A12884" s="17">
        <v>12876</v>
      </c>
      <c r="B12884" s="13"/>
      <c r="C12884" s="14" t="s">
        <v>12883</v>
      </c>
      <c r="D12884" s="15" t="s">
        <v>29252</v>
      </c>
      <c r="M12884" s="12"/>
    </row>
    <row r="12885" spans="1:13" ht="31.5" x14ac:dyDescent="0.25">
      <c r="A12885" s="17">
        <v>12877</v>
      </c>
      <c r="B12885" s="13"/>
      <c r="C12885" s="14" t="s">
        <v>12884</v>
      </c>
      <c r="D12885" s="15" t="s">
        <v>29253</v>
      </c>
      <c r="M12885" s="12"/>
    </row>
    <row r="12886" spans="1:13" ht="31.5" x14ac:dyDescent="0.25">
      <c r="A12886" s="17">
        <v>12878</v>
      </c>
      <c r="B12886" s="13"/>
      <c r="C12886" s="14" t="s">
        <v>12885</v>
      </c>
      <c r="D12886" s="15" t="s">
        <v>29254</v>
      </c>
      <c r="M12886" s="12"/>
    </row>
    <row r="12887" spans="1:13" ht="31.5" x14ac:dyDescent="0.25">
      <c r="A12887" s="17">
        <v>12879</v>
      </c>
      <c r="B12887" s="13"/>
      <c r="C12887" s="14" t="s">
        <v>12886</v>
      </c>
      <c r="D12887" s="15" t="s">
        <v>29255</v>
      </c>
      <c r="M12887" s="12"/>
    </row>
    <row r="12888" spans="1:13" ht="31.5" x14ac:dyDescent="0.25">
      <c r="A12888" s="17">
        <v>12880</v>
      </c>
      <c r="B12888" s="13"/>
      <c r="C12888" s="14" t="s">
        <v>12887</v>
      </c>
      <c r="D12888" s="15" t="s">
        <v>29256</v>
      </c>
      <c r="M12888" s="12"/>
    </row>
    <row r="12889" spans="1:13" ht="31.5" x14ac:dyDescent="0.25">
      <c r="A12889" s="17">
        <v>12881</v>
      </c>
      <c r="B12889" s="13"/>
      <c r="C12889" s="14" t="s">
        <v>12888</v>
      </c>
      <c r="D12889" s="15" t="s">
        <v>29257</v>
      </c>
      <c r="M12889" s="12"/>
    </row>
    <row r="12890" spans="1:13" ht="31.5" x14ac:dyDescent="0.25">
      <c r="A12890" s="17">
        <v>12882</v>
      </c>
      <c r="B12890" s="13"/>
      <c r="C12890" s="14" t="s">
        <v>12889</v>
      </c>
      <c r="D12890" s="15" t="s">
        <v>29258</v>
      </c>
      <c r="M12890" s="12"/>
    </row>
    <row r="12891" spans="1:13" ht="31.5" x14ac:dyDescent="0.25">
      <c r="A12891" s="17">
        <v>12883</v>
      </c>
      <c r="B12891" s="13"/>
      <c r="C12891" s="14" t="s">
        <v>12890</v>
      </c>
      <c r="D12891" s="15" t="s">
        <v>29259</v>
      </c>
      <c r="M12891" s="12"/>
    </row>
    <row r="12892" spans="1:13" ht="47.25" x14ac:dyDescent="0.25">
      <c r="A12892" s="17">
        <v>12884</v>
      </c>
      <c r="B12892" s="13"/>
      <c r="C12892" s="14" t="s">
        <v>12891</v>
      </c>
      <c r="D12892" s="15" t="s">
        <v>29260</v>
      </c>
      <c r="M12892" s="12"/>
    </row>
    <row r="12893" spans="1:13" ht="47.25" x14ac:dyDescent="0.25">
      <c r="A12893" s="17">
        <v>12885</v>
      </c>
      <c r="B12893" s="13"/>
      <c r="C12893" s="14" t="s">
        <v>12892</v>
      </c>
      <c r="D12893" s="15" t="s">
        <v>29261</v>
      </c>
      <c r="M12893" s="12"/>
    </row>
    <row r="12894" spans="1:13" ht="31.5" x14ac:dyDescent="0.25">
      <c r="A12894" s="17">
        <v>12886</v>
      </c>
      <c r="B12894" s="13"/>
      <c r="C12894" s="14" t="s">
        <v>12893</v>
      </c>
      <c r="D12894" s="15" t="s">
        <v>29262</v>
      </c>
      <c r="M12894" s="12"/>
    </row>
    <row r="12895" spans="1:13" ht="31.5" x14ac:dyDescent="0.25">
      <c r="A12895" s="17">
        <v>12887</v>
      </c>
      <c r="B12895" s="13"/>
      <c r="C12895" s="14" t="s">
        <v>12894</v>
      </c>
      <c r="D12895" s="15" t="s">
        <v>29263</v>
      </c>
      <c r="M12895" s="12"/>
    </row>
    <row r="12896" spans="1:13" ht="47.25" x14ac:dyDescent="0.25">
      <c r="A12896" s="17">
        <v>12888</v>
      </c>
      <c r="B12896" s="13"/>
      <c r="C12896" s="14" t="s">
        <v>12895</v>
      </c>
      <c r="D12896" s="15" t="s">
        <v>29264</v>
      </c>
      <c r="M12896" s="12"/>
    </row>
    <row r="12897" spans="1:13" ht="47.25" x14ac:dyDescent="0.25">
      <c r="A12897" s="17">
        <v>12889</v>
      </c>
      <c r="B12897" s="13"/>
      <c r="C12897" s="14" t="s">
        <v>12896</v>
      </c>
      <c r="D12897" s="15" t="s">
        <v>29265</v>
      </c>
      <c r="M12897" s="12"/>
    </row>
    <row r="12898" spans="1:13" ht="47.25" x14ac:dyDescent="0.25">
      <c r="A12898" s="17">
        <v>12890</v>
      </c>
      <c r="B12898" s="13"/>
      <c r="C12898" s="14" t="s">
        <v>12897</v>
      </c>
      <c r="D12898" s="15" t="s">
        <v>29266</v>
      </c>
      <c r="M12898" s="12"/>
    </row>
    <row r="12899" spans="1:13" ht="47.25" x14ac:dyDescent="0.25">
      <c r="A12899" s="17">
        <v>12891</v>
      </c>
      <c r="B12899" s="13"/>
      <c r="C12899" s="14" t="s">
        <v>12898</v>
      </c>
      <c r="D12899" s="15" t="s">
        <v>29267</v>
      </c>
      <c r="M12899" s="12"/>
    </row>
    <row r="12900" spans="1:13" ht="47.25" x14ac:dyDescent="0.25">
      <c r="A12900" s="17">
        <v>12892</v>
      </c>
      <c r="B12900" s="13"/>
      <c r="C12900" s="14" t="s">
        <v>12899</v>
      </c>
      <c r="D12900" s="15" t="s">
        <v>29268</v>
      </c>
      <c r="M12900" s="12"/>
    </row>
    <row r="12901" spans="1:13" ht="47.25" x14ac:dyDescent="0.25">
      <c r="A12901" s="17">
        <v>12893</v>
      </c>
      <c r="B12901" s="13"/>
      <c r="C12901" s="14" t="s">
        <v>12900</v>
      </c>
      <c r="D12901" s="15" t="s">
        <v>29269</v>
      </c>
      <c r="M12901" s="12"/>
    </row>
    <row r="12902" spans="1:13" ht="47.25" x14ac:dyDescent="0.25">
      <c r="A12902" s="17">
        <v>12894</v>
      </c>
      <c r="B12902" s="13"/>
      <c r="C12902" s="14" t="s">
        <v>12901</v>
      </c>
      <c r="D12902" s="15" t="s">
        <v>29270</v>
      </c>
      <c r="M12902" s="12"/>
    </row>
    <row r="12903" spans="1:13" ht="47.25" x14ac:dyDescent="0.25">
      <c r="A12903" s="17">
        <v>12895</v>
      </c>
      <c r="B12903" s="13"/>
      <c r="C12903" s="14" t="s">
        <v>12902</v>
      </c>
      <c r="D12903" s="15" t="s">
        <v>29271</v>
      </c>
      <c r="M12903" s="12"/>
    </row>
    <row r="12904" spans="1:13" ht="47.25" x14ac:dyDescent="0.25">
      <c r="A12904" s="17">
        <v>12896</v>
      </c>
      <c r="B12904" s="13"/>
      <c r="C12904" s="14" t="s">
        <v>12903</v>
      </c>
      <c r="D12904" s="15" t="s">
        <v>29272</v>
      </c>
      <c r="M12904" s="12"/>
    </row>
    <row r="12905" spans="1:13" ht="31.5" x14ac:dyDescent="0.25">
      <c r="A12905" s="17">
        <v>12897</v>
      </c>
      <c r="B12905" s="13"/>
      <c r="C12905" s="14" t="s">
        <v>12904</v>
      </c>
      <c r="D12905" s="15" t="s">
        <v>29273</v>
      </c>
      <c r="M12905" s="12"/>
    </row>
    <row r="12906" spans="1:13" ht="31.5" x14ac:dyDescent="0.25">
      <c r="A12906" s="17">
        <v>12898</v>
      </c>
      <c r="B12906" s="13"/>
      <c r="C12906" s="14" t="s">
        <v>12905</v>
      </c>
      <c r="D12906" s="15" t="s">
        <v>29274</v>
      </c>
      <c r="M12906" s="12"/>
    </row>
    <row r="12907" spans="1:13" x14ac:dyDescent="0.25">
      <c r="A12907" s="17">
        <v>12899</v>
      </c>
      <c r="B12907" s="13"/>
      <c r="C12907" s="14" t="s">
        <v>12906</v>
      </c>
      <c r="D12907" s="15" t="s">
        <v>29275</v>
      </c>
      <c r="M12907" s="12"/>
    </row>
    <row r="12908" spans="1:13" ht="31.5" x14ac:dyDescent="0.25">
      <c r="A12908" s="17">
        <v>12900</v>
      </c>
      <c r="B12908" s="13"/>
      <c r="C12908" s="14" t="s">
        <v>12907</v>
      </c>
      <c r="D12908" s="15" t="s">
        <v>29276</v>
      </c>
      <c r="M12908" s="12"/>
    </row>
    <row r="12909" spans="1:13" x14ac:dyDescent="0.25">
      <c r="A12909" s="17">
        <v>12901</v>
      </c>
      <c r="B12909" s="13"/>
      <c r="C12909" s="14" t="s">
        <v>12908</v>
      </c>
      <c r="D12909" s="15" t="s">
        <v>29277</v>
      </c>
      <c r="M12909" s="12"/>
    </row>
    <row r="12910" spans="1:13" ht="31.5" x14ac:dyDescent="0.25">
      <c r="A12910" s="17">
        <v>12902</v>
      </c>
      <c r="B12910" s="13"/>
      <c r="C12910" s="14" t="s">
        <v>12909</v>
      </c>
      <c r="D12910" s="15" t="s">
        <v>29278</v>
      </c>
      <c r="M12910" s="12"/>
    </row>
    <row r="12911" spans="1:13" ht="31.5" x14ac:dyDescent="0.25">
      <c r="A12911" s="17">
        <v>12903</v>
      </c>
      <c r="B12911" s="13"/>
      <c r="C12911" s="14" t="s">
        <v>12910</v>
      </c>
      <c r="D12911" s="15" t="s">
        <v>29279</v>
      </c>
      <c r="M12911" s="12"/>
    </row>
    <row r="12912" spans="1:13" ht="31.5" x14ac:dyDescent="0.25">
      <c r="A12912" s="17">
        <v>12904</v>
      </c>
      <c r="B12912" s="13"/>
      <c r="C12912" s="14" t="s">
        <v>12911</v>
      </c>
      <c r="D12912" s="15" t="s">
        <v>29280</v>
      </c>
      <c r="M12912" s="12"/>
    </row>
    <row r="12913" spans="1:13" ht="31.5" x14ac:dyDescent="0.25">
      <c r="A12913" s="17">
        <v>12905</v>
      </c>
      <c r="B12913" s="13"/>
      <c r="C12913" s="14" t="s">
        <v>12912</v>
      </c>
      <c r="D12913" s="15" t="s">
        <v>23727</v>
      </c>
      <c r="M12913" s="12"/>
    </row>
    <row r="12914" spans="1:13" ht="31.5" x14ac:dyDescent="0.25">
      <c r="A12914" s="17">
        <v>12906</v>
      </c>
      <c r="B12914" s="13"/>
      <c r="C12914" s="14" t="s">
        <v>12913</v>
      </c>
      <c r="D12914" s="15" t="s">
        <v>29280</v>
      </c>
      <c r="M12914" s="12"/>
    </row>
    <row r="12915" spans="1:13" ht="31.5" x14ac:dyDescent="0.25">
      <c r="A12915" s="17">
        <v>12907</v>
      </c>
      <c r="B12915" s="13"/>
      <c r="C12915" s="14" t="s">
        <v>12914</v>
      </c>
      <c r="D12915" s="15" t="s">
        <v>23727</v>
      </c>
      <c r="M12915" s="12"/>
    </row>
    <row r="12916" spans="1:13" ht="31.5" x14ac:dyDescent="0.25">
      <c r="A12916" s="17">
        <v>12908</v>
      </c>
      <c r="B12916" s="13"/>
      <c r="C12916" s="14" t="s">
        <v>12915</v>
      </c>
      <c r="D12916" s="15" t="s">
        <v>23727</v>
      </c>
      <c r="M12916" s="12"/>
    </row>
    <row r="12917" spans="1:13" ht="47.25" x14ac:dyDescent="0.25">
      <c r="A12917" s="17">
        <v>12909</v>
      </c>
      <c r="B12917" s="13"/>
      <c r="C12917" s="14" t="s">
        <v>12916</v>
      </c>
      <c r="D12917" s="15" t="s">
        <v>29281</v>
      </c>
      <c r="M12917" s="12"/>
    </row>
    <row r="12918" spans="1:13" ht="47.25" x14ac:dyDescent="0.25">
      <c r="A12918" s="17">
        <v>12910</v>
      </c>
      <c r="B12918" s="13"/>
      <c r="C12918" s="14" t="s">
        <v>12917</v>
      </c>
      <c r="D12918" s="15" t="s">
        <v>29282</v>
      </c>
      <c r="M12918" s="12"/>
    </row>
    <row r="12919" spans="1:13" ht="31.5" x14ac:dyDescent="0.25">
      <c r="A12919" s="17">
        <v>12911</v>
      </c>
      <c r="B12919" s="13"/>
      <c r="C12919" s="14" t="s">
        <v>12918</v>
      </c>
      <c r="D12919" s="15" t="s">
        <v>29283</v>
      </c>
      <c r="M12919" s="12"/>
    </row>
    <row r="12920" spans="1:13" ht="31.5" x14ac:dyDescent="0.25">
      <c r="A12920" s="17">
        <v>12912</v>
      </c>
      <c r="B12920" s="13"/>
      <c r="C12920" s="14" t="s">
        <v>12919</v>
      </c>
      <c r="D12920" s="15" t="s">
        <v>29284</v>
      </c>
      <c r="M12920" s="12"/>
    </row>
    <row r="12921" spans="1:13" ht="31.5" x14ac:dyDescent="0.25">
      <c r="A12921" s="17">
        <v>12913</v>
      </c>
      <c r="B12921" s="13"/>
      <c r="C12921" s="14" t="s">
        <v>12920</v>
      </c>
      <c r="D12921" s="15" t="s">
        <v>29285</v>
      </c>
      <c r="M12921" s="12"/>
    </row>
    <row r="12922" spans="1:13" ht="31.5" x14ac:dyDescent="0.25">
      <c r="A12922" s="17">
        <v>12914</v>
      </c>
      <c r="B12922" s="13"/>
      <c r="C12922" s="14" t="s">
        <v>12921</v>
      </c>
      <c r="D12922" s="15" t="s">
        <v>29286</v>
      </c>
      <c r="M12922" s="12"/>
    </row>
    <row r="12923" spans="1:13" ht="31.5" x14ac:dyDescent="0.25">
      <c r="A12923" s="17">
        <v>12915</v>
      </c>
      <c r="B12923" s="13"/>
      <c r="C12923" s="14" t="s">
        <v>12922</v>
      </c>
      <c r="D12923" s="15" t="s">
        <v>29287</v>
      </c>
      <c r="M12923" s="12"/>
    </row>
    <row r="12924" spans="1:13" ht="31.5" x14ac:dyDescent="0.25">
      <c r="A12924" s="17">
        <v>12916</v>
      </c>
      <c r="B12924" s="13"/>
      <c r="C12924" s="14" t="s">
        <v>12923</v>
      </c>
      <c r="D12924" s="15" t="s">
        <v>29288</v>
      </c>
      <c r="M12924" s="12"/>
    </row>
    <row r="12925" spans="1:13" ht="31.5" x14ac:dyDescent="0.25">
      <c r="A12925" s="17">
        <v>12917</v>
      </c>
      <c r="B12925" s="13"/>
      <c r="C12925" s="14" t="s">
        <v>12924</v>
      </c>
      <c r="D12925" s="15" t="s">
        <v>29289</v>
      </c>
      <c r="M12925" s="12"/>
    </row>
    <row r="12926" spans="1:13" x14ac:dyDescent="0.25">
      <c r="A12926" s="17">
        <v>12918</v>
      </c>
      <c r="B12926" s="13"/>
      <c r="C12926" s="14" t="s">
        <v>12925</v>
      </c>
      <c r="D12926" s="15" t="s">
        <v>29290</v>
      </c>
      <c r="M12926" s="12"/>
    </row>
    <row r="12927" spans="1:13" ht="31.5" x14ac:dyDescent="0.25">
      <c r="A12927" s="17">
        <v>12919</v>
      </c>
      <c r="B12927" s="13"/>
      <c r="C12927" s="14" t="s">
        <v>12926</v>
      </c>
      <c r="D12927" s="15" t="s">
        <v>29291</v>
      </c>
      <c r="M12927" s="12"/>
    </row>
    <row r="12928" spans="1:13" ht="31.5" x14ac:dyDescent="0.25">
      <c r="A12928" s="17">
        <v>12920</v>
      </c>
      <c r="B12928" s="13"/>
      <c r="C12928" s="14" t="s">
        <v>12927</v>
      </c>
      <c r="D12928" s="15" t="s">
        <v>29292</v>
      </c>
      <c r="M12928" s="12"/>
    </row>
    <row r="12929" spans="1:13" ht="31.5" x14ac:dyDescent="0.25">
      <c r="A12929" s="17">
        <v>12921</v>
      </c>
      <c r="B12929" s="13"/>
      <c r="C12929" s="14" t="s">
        <v>12928</v>
      </c>
      <c r="D12929" s="15" t="s">
        <v>29293</v>
      </c>
      <c r="M12929" s="12"/>
    </row>
    <row r="12930" spans="1:13" ht="31.5" x14ac:dyDescent="0.25">
      <c r="A12930" s="17">
        <v>12922</v>
      </c>
      <c r="B12930" s="13"/>
      <c r="C12930" s="14" t="s">
        <v>12929</v>
      </c>
      <c r="D12930" s="15" t="s">
        <v>29294</v>
      </c>
      <c r="M12930" s="12"/>
    </row>
    <row r="12931" spans="1:13" ht="31.5" x14ac:dyDescent="0.25">
      <c r="A12931" s="17">
        <v>12923</v>
      </c>
      <c r="B12931" s="13"/>
      <c r="C12931" s="14" t="s">
        <v>12930</v>
      </c>
      <c r="D12931" s="15" t="s">
        <v>29295</v>
      </c>
      <c r="M12931" s="12"/>
    </row>
    <row r="12932" spans="1:13" ht="31.5" x14ac:dyDescent="0.25">
      <c r="A12932" s="17">
        <v>12924</v>
      </c>
      <c r="B12932" s="13"/>
      <c r="C12932" s="14" t="s">
        <v>12931</v>
      </c>
      <c r="D12932" s="15" t="s">
        <v>29296</v>
      </c>
      <c r="M12932" s="12"/>
    </row>
    <row r="12933" spans="1:13" ht="31.5" x14ac:dyDescent="0.25">
      <c r="A12933" s="17">
        <v>12925</v>
      </c>
      <c r="B12933" s="13"/>
      <c r="C12933" s="14" t="s">
        <v>12932</v>
      </c>
      <c r="D12933" s="15" t="s">
        <v>29297</v>
      </c>
      <c r="M12933" s="12"/>
    </row>
    <row r="12934" spans="1:13" ht="31.5" x14ac:dyDescent="0.25">
      <c r="A12934" s="17">
        <v>12926</v>
      </c>
      <c r="B12934" s="13"/>
      <c r="C12934" s="14" t="s">
        <v>12933</v>
      </c>
      <c r="D12934" s="15" t="s">
        <v>29298</v>
      </c>
      <c r="M12934" s="12"/>
    </row>
    <row r="12935" spans="1:13" x14ac:dyDescent="0.25">
      <c r="A12935" s="17">
        <v>12927</v>
      </c>
      <c r="B12935" s="13"/>
      <c r="C12935" s="14" t="s">
        <v>12934</v>
      </c>
      <c r="D12935" s="15" t="s">
        <v>29299</v>
      </c>
      <c r="M12935" s="12"/>
    </row>
    <row r="12936" spans="1:13" ht="31.5" x14ac:dyDescent="0.25">
      <c r="A12936" s="17">
        <v>12928</v>
      </c>
      <c r="B12936" s="13"/>
      <c r="C12936" s="14" t="s">
        <v>12935</v>
      </c>
      <c r="D12936" s="15" t="s">
        <v>29300</v>
      </c>
      <c r="M12936" s="12"/>
    </row>
    <row r="12937" spans="1:13" ht="31.5" x14ac:dyDescent="0.25">
      <c r="A12937" s="17">
        <v>12929</v>
      </c>
      <c r="B12937" s="13"/>
      <c r="C12937" s="14" t="s">
        <v>12936</v>
      </c>
      <c r="D12937" s="15" t="s">
        <v>29292</v>
      </c>
      <c r="M12937" s="12"/>
    </row>
    <row r="12938" spans="1:13" ht="31.5" x14ac:dyDescent="0.25">
      <c r="A12938" s="17">
        <v>12930</v>
      </c>
      <c r="B12938" s="13"/>
      <c r="C12938" s="14" t="s">
        <v>12937</v>
      </c>
      <c r="D12938" s="15" t="s">
        <v>29301</v>
      </c>
      <c r="M12938" s="12"/>
    </row>
    <row r="12939" spans="1:13" ht="31.5" x14ac:dyDescent="0.25">
      <c r="A12939" s="17">
        <v>12931</v>
      </c>
      <c r="B12939" s="13"/>
      <c r="C12939" s="14" t="s">
        <v>12938</v>
      </c>
      <c r="D12939" s="15" t="s">
        <v>29302</v>
      </c>
      <c r="M12939" s="12"/>
    </row>
    <row r="12940" spans="1:13" ht="31.5" x14ac:dyDescent="0.25">
      <c r="A12940" s="17">
        <v>12932</v>
      </c>
      <c r="B12940" s="13"/>
      <c r="C12940" s="14" t="s">
        <v>12939</v>
      </c>
      <c r="D12940" s="15" t="s">
        <v>29303</v>
      </c>
      <c r="M12940" s="12"/>
    </row>
    <row r="12941" spans="1:13" ht="31.5" x14ac:dyDescent="0.25">
      <c r="A12941" s="17">
        <v>12933</v>
      </c>
      <c r="B12941" s="13"/>
      <c r="C12941" s="14" t="s">
        <v>12940</v>
      </c>
      <c r="D12941" s="15" t="s">
        <v>29304</v>
      </c>
      <c r="M12941" s="12"/>
    </row>
    <row r="12942" spans="1:13" ht="31.5" x14ac:dyDescent="0.25">
      <c r="A12942" s="17">
        <v>12934</v>
      </c>
      <c r="B12942" s="13"/>
      <c r="C12942" s="14" t="s">
        <v>12941</v>
      </c>
      <c r="D12942" s="15" t="s">
        <v>29305</v>
      </c>
      <c r="M12942" s="12"/>
    </row>
    <row r="12943" spans="1:13" x14ac:dyDescent="0.25">
      <c r="A12943" s="17">
        <v>12935</v>
      </c>
      <c r="B12943" s="13"/>
      <c r="C12943" s="14" t="s">
        <v>12942</v>
      </c>
      <c r="D12943" s="15" t="s">
        <v>29299</v>
      </c>
      <c r="M12943" s="12"/>
    </row>
    <row r="12944" spans="1:13" x14ac:dyDescent="0.25">
      <c r="A12944" s="17">
        <v>12936</v>
      </c>
      <c r="B12944" s="13"/>
      <c r="C12944" s="14" t="s">
        <v>12943</v>
      </c>
      <c r="D12944" s="15" t="s">
        <v>29290</v>
      </c>
      <c r="M12944" s="12"/>
    </row>
    <row r="12945" spans="1:13" ht="31.5" x14ac:dyDescent="0.25">
      <c r="A12945" s="17">
        <v>12937</v>
      </c>
      <c r="B12945" s="13"/>
      <c r="C12945" s="14" t="s">
        <v>12944</v>
      </c>
      <c r="D12945" s="15" t="s">
        <v>29306</v>
      </c>
      <c r="M12945" s="12"/>
    </row>
    <row r="12946" spans="1:13" ht="31.5" x14ac:dyDescent="0.25">
      <c r="A12946" s="17">
        <v>12938</v>
      </c>
      <c r="B12946" s="13"/>
      <c r="C12946" s="14" t="s">
        <v>12945</v>
      </c>
      <c r="D12946" s="15" t="s">
        <v>29306</v>
      </c>
      <c r="M12946" s="12"/>
    </row>
    <row r="12947" spans="1:13" ht="31.5" x14ac:dyDescent="0.25">
      <c r="A12947" s="17">
        <v>12939</v>
      </c>
      <c r="B12947" s="13"/>
      <c r="C12947" s="14" t="s">
        <v>12946</v>
      </c>
      <c r="D12947" s="15" t="s">
        <v>29306</v>
      </c>
      <c r="M12947" s="12"/>
    </row>
    <row r="12948" spans="1:13" ht="31.5" x14ac:dyDescent="0.25">
      <c r="A12948" s="17">
        <v>12940</v>
      </c>
      <c r="B12948" s="13"/>
      <c r="C12948" s="14" t="s">
        <v>12947</v>
      </c>
      <c r="D12948" s="15" t="s">
        <v>29306</v>
      </c>
      <c r="M12948" s="12"/>
    </row>
    <row r="12949" spans="1:13" ht="31.5" x14ac:dyDescent="0.25">
      <c r="A12949" s="17">
        <v>12941</v>
      </c>
      <c r="B12949" s="13"/>
      <c r="C12949" s="14" t="s">
        <v>12948</v>
      </c>
      <c r="D12949" s="15" t="s">
        <v>29306</v>
      </c>
      <c r="M12949" s="12"/>
    </row>
    <row r="12950" spans="1:13" ht="31.5" x14ac:dyDescent="0.25">
      <c r="A12950" s="17">
        <v>12942</v>
      </c>
      <c r="B12950" s="13"/>
      <c r="C12950" s="14" t="s">
        <v>12949</v>
      </c>
      <c r="D12950" s="15" t="s">
        <v>29306</v>
      </c>
      <c r="M12950" s="12"/>
    </row>
    <row r="12951" spans="1:13" ht="31.5" x14ac:dyDescent="0.25">
      <c r="A12951" s="17">
        <v>12943</v>
      </c>
      <c r="B12951" s="13"/>
      <c r="C12951" s="14" t="s">
        <v>12950</v>
      </c>
      <c r="D12951" s="15" t="s">
        <v>29307</v>
      </c>
      <c r="M12951" s="12"/>
    </row>
    <row r="12952" spans="1:13" ht="31.5" x14ac:dyDescent="0.25">
      <c r="A12952" s="17">
        <v>12944</v>
      </c>
      <c r="B12952" s="13"/>
      <c r="C12952" s="14" t="s">
        <v>12951</v>
      </c>
      <c r="D12952" s="15" t="s">
        <v>29307</v>
      </c>
      <c r="M12952" s="12"/>
    </row>
    <row r="12953" spans="1:13" ht="31.5" x14ac:dyDescent="0.25">
      <c r="A12953" s="17">
        <v>12945</v>
      </c>
      <c r="B12953" s="13"/>
      <c r="C12953" s="14" t="s">
        <v>12952</v>
      </c>
      <c r="D12953" s="15" t="s">
        <v>29307</v>
      </c>
      <c r="M12953" s="12"/>
    </row>
    <row r="12954" spans="1:13" ht="31.5" x14ac:dyDescent="0.25">
      <c r="A12954" s="17">
        <v>12946</v>
      </c>
      <c r="B12954" s="13"/>
      <c r="C12954" s="14" t="s">
        <v>12953</v>
      </c>
      <c r="D12954" s="15" t="s">
        <v>29307</v>
      </c>
      <c r="M12954" s="12"/>
    </row>
    <row r="12955" spans="1:13" ht="47.25" x14ac:dyDescent="0.25">
      <c r="A12955" s="17">
        <v>12947</v>
      </c>
      <c r="B12955" s="13"/>
      <c r="C12955" s="14" t="s">
        <v>12954</v>
      </c>
      <c r="D12955" s="15" t="s">
        <v>29308</v>
      </c>
      <c r="M12955" s="12"/>
    </row>
    <row r="12956" spans="1:13" ht="31.5" x14ac:dyDescent="0.25">
      <c r="A12956" s="17">
        <v>12948</v>
      </c>
      <c r="B12956" s="13"/>
      <c r="C12956" s="14" t="s">
        <v>12955</v>
      </c>
      <c r="D12956" s="15" t="s">
        <v>29309</v>
      </c>
      <c r="M12956" s="12"/>
    </row>
    <row r="12957" spans="1:13" ht="31.5" x14ac:dyDescent="0.25">
      <c r="A12957" s="17">
        <v>12949</v>
      </c>
      <c r="B12957" s="13"/>
      <c r="C12957" s="14" t="s">
        <v>12956</v>
      </c>
      <c r="D12957" s="15" t="s">
        <v>29310</v>
      </c>
      <c r="M12957" s="12"/>
    </row>
    <row r="12958" spans="1:13" ht="31.5" x14ac:dyDescent="0.25">
      <c r="A12958" s="17">
        <v>12950</v>
      </c>
      <c r="B12958" s="13"/>
      <c r="C12958" s="14" t="s">
        <v>12957</v>
      </c>
      <c r="D12958" s="15" t="s">
        <v>29311</v>
      </c>
      <c r="M12958" s="12"/>
    </row>
    <row r="12959" spans="1:13" ht="31.5" x14ac:dyDescent="0.25">
      <c r="A12959" s="17">
        <v>12951</v>
      </c>
      <c r="B12959" s="13"/>
      <c r="C12959" s="14" t="s">
        <v>12958</v>
      </c>
      <c r="D12959" s="15" t="s">
        <v>29312</v>
      </c>
      <c r="M12959" s="12"/>
    </row>
    <row r="12960" spans="1:13" ht="31.5" x14ac:dyDescent="0.25">
      <c r="A12960" s="17">
        <v>12952</v>
      </c>
      <c r="B12960" s="13"/>
      <c r="C12960" s="14" t="s">
        <v>12959</v>
      </c>
      <c r="D12960" s="15" t="s">
        <v>29313</v>
      </c>
      <c r="M12960" s="12"/>
    </row>
    <row r="12961" spans="1:13" ht="31.5" x14ac:dyDescent="0.25">
      <c r="A12961" s="17">
        <v>12953</v>
      </c>
      <c r="B12961" s="13"/>
      <c r="C12961" s="14" t="s">
        <v>12960</v>
      </c>
      <c r="D12961" s="15" t="s">
        <v>29314</v>
      </c>
      <c r="M12961" s="12"/>
    </row>
    <row r="12962" spans="1:13" ht="31.5" x14ac:dyDescent="0.25">
      <c r="A12962" s="17">
        <v>12954</v>
      </c>
      <c r="B12962" s="13"/>
      <c r="C12962" s="14" t="s">
        <v>12961</v>
      </c>
      <c r="D12962" s="15" t="s">
        <v>29315</v>
      </c>
      <c r="M12962" s="12"/>
    </row>
    <row r="12963" spans="1:13" ht="31.5" x14ac:dyDescent="0.25">
      <c r="A12963" s="17">
        <v>12955</v>
      </c>
      <c r="B12963" s="13"/>
      <c r="C12963" s="14" t="s">
        <v>12962</v>
      </c>
      <c r="D12963" s="15" t="s">
        <v>29316</v>
      </c>
      <c r="M12963" s="12"/>
    </row>
    <row r="12964" spans="1:13" ht="31.5" x14ac:dyDescent="0.25">
      <c r="A12964" s="17">
        <v>12956</v>
      </c>
      <c r="B12964" s="13"/>
      <c r="C12964" s="14" t="s">
        <v>12963</v>
      </c>
      <c r="D12964" s="15" t="s">
        <v>29317</v>
      </c>
      <c r="M12964" s="12"/>
    </row>
    <row r="12965" spans="1:13" ht="31.5" x14ac:dyDescent="0.25">
      <c r="A12965" s="17">
        <v>12957</v>
      </c>
      <c r="B12965" s="13"/>
      <c r="C12965" s="14" t="s">
        <v>12964</v>
      </c>
      <c r="D12965" s="15" t="s">
        <v>29318</v>
      </c>
      <c r="M12965" s="12"/>
    </row>
    <row r="12966" spans="1:13" ht="31.5" x14ac:dyDescent="0.25">
      <c r="A12966" s="17">
        <v>12958</v>
      </c>
      <c r="B12966" s="13"/>
      <c r="C12966" s="14" t="s">
        <v>12965</v>
      </c>
      <c r="D12966" s="15" t="s">
        <v>29319</v>
      </c>
      <c r="M12966" s="12"/>
    </row>
    <row r="12967" spans="1:13" ht="31.5" x14ac:dyDescent="0.25">
      <c r="A12967" s="17">
        <v>12959</v>
      </c>
      <c r="B12967" s="13"/>
      <c r="C12967" s="14" t="s">
        <v>12966</v>
      </c>
      <c r="D12967" s="15" t="s">
        <v>29320</v>
      </c>
      <c r="M12967" s="12"/>
    </row>
    <row r="12968" spans="1:13" ht="31.5" x14ac:dyDescent="0.25">
      <c r="A12968" s="17">
        <v>12960</v>
      </c>
      <c r="B12968" s="13"/>
      <c r="C12968" s="14" t="s">
        <v>12967</v>
      </c>
      <c r="D12968" s="15" t="s">
        <v>29321</v>
      </c>
      <c r="M12968" s="12"/>
    </row>
    <row r="12969" spans="1:13" ht="31.5" x14ac:dyDescent="0.25">
      <c r="A12969" s="17">
        <v>12961</v>
      </c>
      <c r="B12969" s="13"/>
      <c r="C12969" s="14" t="s">
        <v>12968</v>
      </c>
      <c r="D12969" s="15" t="s">
        <v>29322</v>
      </c>
      <c r="M12969" s="12"/>
    </row>
    <row r="12970" spans="1:13" ht="31.5" x14ac:dyDescent="0.25">
      <c r="A12970" s="17">
        <v>12962</v>
      </c>
      <c r="B12970" s="13"/>
      <c r="C12970" s="14" t="s">
        <v>12969</v>
      </c>
      <c r="D12970" s="15" t="s">
        <v>29323</v>
      </c>
      <c r="M12970" s="12"/>
    </row>
    <row r="12971" spans="1:13" ht="31.5" x14ac:dyDescent="0.25">
      <c r="A12971" s="17">
        <v>12963</v>
      </c>
      <c r="B12971" s="13"/>
      <c r="C12971" s="14" t="s">
        <v>12970</v>
      </c>
      <c r="D12971" s="15" t="s">
        <v>29324</v>
      </c>
      <c r="M12971" s="12"/>
    </row>
    <row r="12972" spans="1:13" ht="31.5" x14ac:dyDescent="0.25">
      <c r="A12972" s="17">
        <v>12964</v>
      </c>
      <c r="B12972" s="13"/>
      <c r="C12972" s="14" t="s">
        <v>12971</v>
      </c>
      <c r="D12972" s="15" t="s">
        <v>29325</v>
      </c>
      <c r="M12972" s="12"/>
    </row>
    <row r="12973" spans="1:13" ht="31.5" x14ac:dyDescent="0.25">
      <c r="A12973" s="17">
        <v>12965</v>
      </c>
      <c r="B12973" s="13"/>
      <c r="C12973" s="14" t="s">
        <v>12972</v>
      </c>
      <c r="D12973" s="15" t="s">
        <v>29326</v>
      </c>
      <c r="M12973" s="12"/>
    </row>
    <row r="12974" spans="1:13" ht="31.5" x14ac:dyDescent="0.25">
      <c r="A12974" s="17">
        <v>12966</v>
      </c>
      <c r="B12974" s="13"/>
      <c r="C12974" s="14" t="s">
        <v>12973</v>
      </c>
      <c r="D12974" s="15" t="s">
        <v>29327</v>
      </c>
      <c r="M12974" s="12"/>
    </row>
    <row r="12975" spans="1:13" x14ac:dyDescent="0.25">
      <c r="A12975" s="17">
        <v>12967</v>
      </c>
      <c r="B12975" s="13"/>
      <c r="C12975" s="14" t="s">
        <v>12974</v>
      </c>
      <c r="D12975" s="15" t="s">
        <v>29328</v>
      </c>
      <c r="M12975" s="12"/>
    </row>
    <row r="12976" spans="1:13" ht="31.5" x14ac:dyDescent="0.25">
      <c r="A12976" s="17">
        <v>12968</v>
      </c>
      <c r="B12976" s="13"/>
      <c r="C12976" s="14" t="s">
        <v>12975</v>
      </c>
      <c r="D12976" s="15" t="s">
        <v>29329</v>
      </c>
      <c r="M12976" s="12"/>
    </row>
    <row r="12977" spans="1:13" ht="31.5" x14ac:dyDescent="0.25">
      <c r="A12977" s="17">
        <v>12969</v>
      </c>
      <c r="B12977" s="13"/>
      <c r="C12977" s="14" t="s">
        <v>12976</v>
      </c>
      <c r="D12977" s="15" t="s">
        <v>29330</v>
      </c>
      <c r="M12977" s="12"/>
    </row>
    <row r="12978" spans="1:13" ht="47.25" x14ac:dyDescent="0.25">
      <c r="A12978" s="17">
        <v>12970</v>
      </c>
      <c r="B12978" s="13"/>
      <c r="C12978" s="14" t="s">
        <v>12977</v>
      </c>
      <c r="D12978" s="15" t="s">
        <v>29331</v>
      </c>
      <c r="M12978" s="12"/>
    </row>
    <row r="12979" spans="1:13" ht="31.5" x14ac:dyDescent="0.25">
      <c r="A12979" s="17">
        <v>12971</v>
      </c>
      <c r="B12979" s="13"/>
      <c r="C12979" s="14" t="s">
        <v>12978</v>
      </c>
      <c r="D12979" s="15" t="s">
        <v>29323</v>
      </c>
      <c r="M12979" s="12"/>
    </row>
    <row r="12980" spans="1:13" ht="31.5" x14ac:dyDescent="0.25">
      <c r="A12980" s="17">
        <v>12972</v>
      </c>
      <c r="B12980" s="13"/>
      <c r="C12980" s="14" t="s">
        <v>12979</v>
      </c>
      <c r="D12980" s="15" t="s">
        <v>29332</v>
      </c>
      <c r="M12980" s="12"/>
    </row>
    <row r="12981" spans="1:13" ht="31.5" x14ac:dyDescent="0.25">
      <c r="A12981" s="17">
        <v>12973</v>
      </c>
      <c r="B12981" s="13"/>
      <c r="C12981" s="14" t="s">
        <v>12980</v>
      </c>
      <c r="D12981" s="15" t="s">
        <v>29333</v>
      </c>
      <c r="M12981" s="12"/>
    </row>
    <row r="12982" spans="1:13" ht="31.5" x14ac:dyDescent="0.25">
      <c r="A12982" s="17">
        <v>12974</v>
      </c>
      <c r="B12982" s="13"/>
      <c r="C12982" s="14" t="s">
        <v>12981</v>
      </c>
      <c r="D12982" s="15" t="s">
        <v>29334</v>
      </c>
      <c r="M12982" s="12"/>
    </row>
    <row r="12983" spans="1:13" ht="31.5" x14ac:dyDescent="0.25">
      <c r="A12983" s="17">
        <v>12975</v>
      </c>
      <c r="B12983" s="13"/>
      <c r="C12983" s="14" t="s">
        <v>12982</v>
      </c>
      <c r="D12983" s="15" t="s">
        <v>29335</v>
      </c>
      <c r="M12983" s="12"/>
    </row>
    <row r="12984" spans="1:13" ht="31.5" x14ac:dyDescent="0.25">
      <c r="A12984" s="17">
        <v>12976</v>
      </c>
      <c r="B12984" s="13"/>
      <c r="C12984" s="14" t="s">
        <v>12983</v>
      </c>
      <c r="D12984" s="15" t="s">
        <v>29336</v>
      </c>
      <c r="M12984" s="12"/>
    </row>
    <row r="12985" spans="1:13" ht="31.5" x14ac:dyDescent="0.25">
      <c r="A12985" s="17">
        <v>12977</v>
      </c>
      <c r="B12985" s="13"/>
      <c r="C12985" s="14" t="s">
        <v>12984</v>
      </c>
      <c r="D12985" s="15" t="s">
        <v>29337</v>
      </c>
      <c r="M12985" s="12"/>
    </row>
    <row r="12986" spans="1:13" ht="31.5" x14ac:dyDescent="0.25">
      <c r="A12986" s="17">
        <v>12978</v>
      </c>
      <c r="B12986" s="13"/>
      <c r="C12986" s="14" t="s">
        <v>12985</v>
      </c>
      <c r="D12986" s="15" t="s">
        <v>29338</v>
      </c>
      <c r="M12986" s="12"/>
    </row>
    <row r="12987" spans="1:13" ht="31.5" x14ac:dyDescent="0.25">
      <c r="A12987" s="17">
        <v>12979</v>
      </c>
      <c r="B12987" s="13"/>
      <c r="C12987" s="14" t="s">
        <v>12986</v>
      </c>
      <c r="D12987" s="15" t="s">
        <v>29339</v>
      </c>
      <c r="M12987" s="12"/>
    </row>
    <row r="12988" spans="1:13" ht="31.5" x14ac:dyDescent="0.25">
      <c r="A12988" s="17">
        <v>12980</v>
      </c>
      <c r="B12988" s="13"/>
      <c r="C12988" s="14" t="s">
        <v>12987</v>
      </c>
      <c r="D12988" s="15" t="s">
        <v>29340</v>
      </c>
      <c r="M12988" s="12"/>
    </row>
    <row r="12989" spans="1:13" ht="31.5" x14ac:dyDescent="0.25">
      <c r="A12989" s="17">
        <v>12981</v>
      </c>
      <c r="B12989" s="13"/>
      <c r="C12989" s="14" t="s">
        <v>12988</v>
      </c>
      <c r="D12989" s="15" t="s">
        <v>29341</v>
      </c>
      <c r="M12989" s="12"/>
    </row>
    <row r="12990" spans="1:13" ht="31.5" x14ac:dyDescent="0.25">
      <c r="A12990" s="17">
        <v>12982</v>
      </c>
      <c r="B12990" s="13"/>
      <c r="C12990" s="14" t="s">
        <v>12989</v>
      </c>
      <c r="D12990" s="15" t="s">
        <v>29342</v>
      </c>
      <c r="M12990" s="12"/>
    </row>
    <row r="12991" spans="1:13" ht="31.5" x14ac:dyDescent="0.25">
      <c r="A12991" s="17">
        <v>12983</v>
      </c>
      <c r="B12991" s="13"/>
      <c r="C12991" s="14" t="s">
        <v>12990</v>
      </c>
      <c r="D12991" s="15" t="s">
        <v>29343</v>
      </c>
      <c r="M12991" s="12"/>
    </row>
    <row r="12992" spans="1:13" ht="31.5" x14ac:dyDescent="0.25">
      <c r="A12992" s="17">
        <v>12984</v>
      </c>
      <c r="B12992" s="13"/>
      <c r="C12992" s="14" t="s">
        <v>12991</v>
      </c>
      <c r="D12992" s="15" t="s">
        <v>29344</v>
      </c>
      <c r="M12992" s="12"/>
    </row>
    <row r="12993" spans="1:13" ht="31.5" x14ac:dyDescent="0.25">
      <c r="A12993" s="17">
        <v>12985</v>
      </c>
      <c r="B12993" s="13"/>
      <c r="C12993" s="14" t="s">
        <v>12992</v>
      </c>
      <c r="D12993" s="15" t="s">
        <v>29345</v>
      </c>
      <c r="M12993" s="12"/>
    </row>
    <row r="12994" spans="1:13" ht="31.5" x14ac:dyDescent="0.25">
      <c r="A12994" s="17">
        <v>12986</v>
      </c>
      <c r="B12994" s="13"/>
      <c r="C12994" s="14" t="s">
        <v>12993</v>
      </c>
      <c r="D12994" s="15" t="s">
        <v>29346</v>
      </c>
      <c r="M12994" s="12"/>
    </row>
    <row r="12995" spans="1:13" ht="31.5" x14ac:dyDescent="0.25">
      <c r="A12995" s="17">
        <v>12987</v>
      </c>
      <c r="B12995" s="13"/>
      <c r="C12995" s="14" t="s">
        <v>12994</v>
      </c>
      <c r="D12995" s="15" t="s">
        <v>29347</v>
      </c>
      <c r="M12995" s="12"/>
    </row>
    <row r="12996" spans="1:13" ht="31.5" x14ac:dyDescent="0.25">
      <c r="A12996" s="17">
        <v>12988</v>
      </c>
      <c r="B12996" s="13"/>
      <c r="C12996" s="14" t="s">
        <v>12995</v>
      </c>
      <c r="D12996" s="15" t="s">
        <v>29348</v>
      </c>
      <c r="M12996" s="12"/>
    </row>
    <row r="12997" spans="1:13" ht="31.5" x14ac:dyDescent="0.25">
      <c r="A12997" s="17">
        <v>12989</v>
      </c>
      <c r="B12997" s="13"/>
      <c r="C12997" s="14" t="s">
        <v>12996</v>
      </c>
      <c r="D12997" s="15" t="s">
        <v>29348</v>
      </c>
      <c r="M12997" s="12"/>
    </row>
    <row r="12998" spans="1:13" ht="31.5" x14ac:dyDescent="0.25">
      <c r="A12998" s="17">
        <v>12990</v>
      </c>
      <c r="B12998" s="13"/>
      <c r="C12998" s="14" t="s">
        <v>12997</v>
      </c>
      <c r="D12998" s="15" t="s">
        <v>29349</v>
      </c>
      <c r="M12998" s="12"/>
    </row>
    <row r="12999" spans="1:13" ht="31.5" x14ac:dyDescent="0.25">
      <c r="A12999" s="17">
        <v>12991</v>
      </c>
      <c r="B12999" s="13"/>
      <c r="C12999" s="14" t="s">
        <v>12998</v>
      </c>
      <c r="D12999" s="15" t="s">
        <v>29350</v>
      </c>
      <c r="M12999" s="12"/>
    </row>
    <row r="13000" spans="1:13" ht="31.5" x14ac:dyDescent="0.25">
      <c r="A13000" s="17">
        <v>12992</v>
      </c>
      <c r="B13000" s="13"/>
      <c r="C13000" s="14" t="s">
        <v>12999</v>
      </c>
      <c r="D13000" s="15" t="s">
        <v>29351</v>
      </c>
      <c r="M13000" s="12"/>
    </row>
    <row r="13001" spans="1:13" ht="31.5" x14ac:dyDescent="0.25">
      <c r="A13001" s="17">
        <v>12993</v>
      </c>
      <c r="B13001" s="13"/>
      <c r="C13001" s="14" t="s">
        <v>13000</v>
      </c>
      <c r="D13001" s="15" t="s">
        <v>29352</v>
      </c>
      <c r="M13001" s="12"/>
    </row>
    <row r="13002" spans="1:13" ht="31.5" x14ac:dyDescent="0.25">
      <c r="A13002" s="17">
        <v>12994</v>
      </c>
      <c r="B13002" s="13"/>
      <c r="C13002" s="14" t="s">
        <v>13001</v>
      </c>
      <c r="D13002" s="15" t="s">
        <v>29353</v>
      </c>
      <c r="M13002" s="12"/>
    </row>
    <row r="13003" spans="1:13" ht="31.5" x14ac:dyDescent="0.25">
      <c r="A13003" s="17">
        <v>12995</v>
      </c>
      <c r="B13003" s="13"/>
      <c r="C13003" s="14" t="s">
        <v>13002</v>
      </c>
      <c r="D13003" s="15" t="s">
        <v>29354</v>
      </c>
      <c r="M13003" s="12"/>
    </row>
    <row r="13004" spans="1:13" ht="31.5" x14ac:dyDescent="0.25">
      <c r="A13004" s="17">
        <v>12996</v>
      </c>
      <c r="B13004" s="13"/>
      <c r="C13004" s="14" t="s">
        <v>13003</v>
      </c>
      <c r="D13004" s="15" t="s">
        <v>29352</v>
      </c>
      <c r="M13004" s="12"/>
    </row>
    <row r="13005" spans="1:13" x14ac:dyDescent="0.25">
      <c r="A13005" s="17">
        <v>12997</v>
      </c>
      <c r="B13005" s="13"/>
      <c r="C13005" s="14" t="s">
        <v>13004</v>
      </c>
      <c r="D13005" s="15" t="s">
        <v>29355</v>
      </c>
      <c r="M13005" s="12"/>
    </row>
    <row r="13006" spans="1:13" ht="31.5" x14ac:dyDescent="0.25">
      <c r="A13006" s="17">
        <v>12998</v>
      </c>
      <c r="B13006" s="13"/>
      <c r="C13006" s="14" t="s">
        <v>13005</v>
      </c>
      <c r="D13006" s="15" t="s">
        <v>29356</v>
      </c>
      <c r="M13006" s="12"/>
    </row>
    <row r="13007" spans="1:13" ht="31.5" x14ac:dyDescent="0.25">
      <c r="A13007" s="17">
        <v>12999</v>
      </c>
      <c r="B13007" s="13"/>
      <c r="C13007" s="14" t="s">
        <v>13006</v>
      </c>
      <c r="D13007" s="15" t="s">
        <v>29356</v>
      </c>
      <c r="M13007" s="12"/>
    </row>
    <row r="13008" spans="1:13" ht="31.5" x14ac:dyDescent="0.25">
      <c r="A13008" s="17">
        <v>13000</v>
      </c>
      <c r="B13008" s="13"/>
      <c r="C13008" s="14" t="s">
        <v>13007</v>
      </c>
      <c r="D13008" s="15" t="s">
        <v>29357</v>
      </c>
      <c r="M13008" s="12"/>
    </row>
    <row r="13009" spans="1:13" ht="31.5" x14ac:dyDescent="0.25">
      <c r="A13009" s="17">
        <v>13001</v>
      </c>
      <c r="B13009" s="13"/>
      <c r="C13009" s="14" t="s">
        <v>13008</v>
      </c>
      <c r="D13009" s="15" t="s">
        <v>29358</v>
      </c>
      <c r="M13009" s="12"/>
    </row>
    <row r="13010" spans="1:13" x14ac:dyDescent="0.25">
      <c r="A13010" s="17">
        <v>13002</v>
      </c>
      <c r="B13010" s="13"/>
      <c r="C13010" s="14" t="s">
        <v>13009</v>
      </c>
      <c r="D13010" s="15" t="s">
        <v>29359</v>
      </c>
      <c r="M13010" s="12"/>
    </row>
    <row r="13011" spans="1:13" ht="31.5" x14ac:dyDescent="0.25">
      <c r="A13011" s="17">
        <v>13003</v>
      </c>
      <c r="B13011" s="13"/>
      <c r="C13011" s="14" t="s">
        <v>13010</v>
      </c>
      <c r="D13011" s="15" t="s">
        <v>29360</v>
      </c>
      <c r="M13011" s="12"/>
    </row>
    <row r="13012" spans="1:13" x14ac:dyDescent="0.25">
      <c r="A13012" s="17">
        <v>13004</v>
      </c>
      <c r="B13012" s="13"/>
      <c r="C13012" s="14" t="s">
        <v>13011</v>
      </c>
      <c r="D13012" s="15" t="s">
        <v>29361</v>
      </c>
      <c r="M13012" s="12"/>
    </row>
    <row r="13013" spans="1:13" ht="31.5" x14ac:dyDescent="0.25">
      <c r="A13013" s="17">
        <v>13005</v>
      </c>
      <c r="B13013" s="13"/>
      <c r="C13013" s="14" t="s">
        <v>13012</v>
      </c>
      <c r="D13013" s="15" t="s">
        <v>29362</v>
      </c>
      <c r="M13013" s="12"/>
    </row>
    <row r="13014" spans="1:13" ht="31.5" x14ac:dyDescent="0.25">
      <c r="A13014" s="17">
        <v>13006</v>
      </c>
      <c r="B13014" s="13"/>
      <c r="C13014" s="14" t="s">
        <v>13013</v>
      </c>
      <c r="D13014" s="15" t="s">
        <v>29363</v>
      </c>
      <c r="M13014" s="12"/>
    </row>
    <row r="13015" spans="1:13" x14ac:dyDescent="0.25">
      <c r="A13015" s="17">
        <v>13007</v>
      </c>
      <c r="B13015" s="13"/>
      <c r="C13015" s="14" t="s">
        <v>13014</v>
      </c>
      <c r="D13015" s="15" t="s">
        <v>29364</v>
      </c>
      <c r="M13015" s="12"/>
    </row>
    <row r="13016" spans="1:13" x14ac:dyDescent="0.25">
      <c r="A13016" s="17">
        <v>13008</v>
      </c>
      <c r="B13016" s="13"/>
      <c r="C13016" s="14" t="s">
        <v>13015</v>
      </c>
      <c r="D13016" s="15" t="s">
        <v>29364</v>
      </c>
      <c r="M13016" s="12"/>
    </row>
    <row r="13017" spans="1:13" ht="31.5" x14ac:dyDescent="0.25">
      <c r="A13017" s="17">
        <v>13009</v>
      </c>
      <c r="B13017" s="13"/>
      <c r="C13017" s="14" t="s">
        <v>13016</v>
      </c>
      <c r="D13017" s="15" t="s">
        <v>29365</v>
      </c>
      <c r="M13017" s="12"/>
    </row>
    <row r="13018" spans="1:13" ht="31.5" x14ac:dyDescent="0.25">
      <c r="A13018" s="17">
        <v>13010</v>
      </c>
      <c r="B13018" s="13"/>
      <c r="C13018" s="14" t="s">
        <v>13017</v>
      </c>
      <c r="D13018" s="15" t="s">
        <v>29366</v>
      </c>
      <c r="M13018" s="12"/>
    </row>
    <row r="13019" spans="1:13" ht="31.5" x14ac:dyDescent="0.25">
      <c r="A13019" s="17">
        <v>13011</v>
      </c>
      <c r="B13019" s="13"/>
      <c r="C13019" s="14" t="s">
        <v>13018</v>
      </c>
      <c r="D13019" s="15" t="s">
        <v>29367</v>
      </c>
      <c r="M13019" s="12"/>
    </row>
    <row r="13020" spans="1:13" ht="31.5" x14ac:dyDescent="0.25">
      <c r="A13020" s="17">
        <v>13012</v>
      </c>
      <c r="B13020" s="13"/>
      <c r="C13020" s="14" t="s">
        <v>13019</v>
      </c>
      <c r="D13020" s="15" t="s">
        <v>29368</v>
      </c>
      <c r="M13020" s="12"/>
    </row>
    <row r="13021" spans="1:13" ht="31.5" x14ac:dyDescent="0.25">
      <c r="A13021" s="17">
        <v>13013</v>
      </c>
      <c r="B13021" s="13"/>
      <c r="C13021" s="14" t="s">
        <v>13020</v>
      </c>
      <c r="D13021" s="15" t="s">
        <v>29369</v>
      </c>
      <c r="M13021" s="12"/>
    </row>
    <row r="13022" spans="1:13" ht="31.5" x14ac:dyDescent="0.25">
      <c r="A13022" s="17">
        <v>13014</v>
      </c>
      <c r="B13022" s="13"/>
      <c r="C13022" s="14" t="s">
        <v>13021</v>
      </c>
      <c r="D13022" s="15" t="s">
        <v>29370</v>
      </c>
      <c r="M13022" s="12"/>
    </row>
    <row r="13023" spans="1:13" ht="31.5" x14ac:dyDescent="0.25">
      <c r="A13023" s="17">
        <v>13015</v>
      </c>
      <c r="B13023" s="13"/>
      <c r="C13023" s="14" t="s">
        <v>13022</v>
      </c>
      <c r="D13023" s="15" t="s">
        <v>29371</v>
      </c>
      <c r="M13023" s="12"/>
    </row>
    <row r="13024" spans="1:13" ht="31.5" x14ac:dyDescent="0.25">
      <c r="A13024" s="17">
        <v>13016</v>
      </c>
      <c r="B13024" s="13"/>
      <c r="C13024" s="14" t="s">
        <v>13023</v>
      </c>
      <c r="D13024" s="15" t="s">
        <v>29372</v>
      </c>
      <c r="M13024" s="12"/>
    </row>
    <row r="13025" spans="1:13" ht="31.5" x14ac:dyDescent="0.25">
      <c r="A13025" s="17">
        <v>13017</v>
      </c>
      <c r="B13025" s="13"/>
      <c r="C13025" s="14" t="s">
        <v>13024</v>
      </c>
      <c r="D13025" s="15" t="s">
        <v>29373</v>
      </c>
      <c r="M13025" s="12"/>
    </row>
    <row r="13026" spans="1:13" ht="31.5" x14ac:dyDescent="0.25">
      <c r="A13026" s="17">
        <v>13018</v>
      </c>
      <c r="B13026" s="13"/>
      <c r="C13026" s="14" t="s">
        <v>13025</v>
      </c>
      <c r="D13026" s="15" t="s">
        <v>29374</v>
      </c>
      <c r="M13026" s="12"/>
    </row>
    <row r="13027" spans="1:13" ht="31.5" x14ac:dyDescent="0.25">
      <c r="A13027" s="17">
        <v>13019</v>
      </c>
      <c r="B13027" s="13"/>
      <c r="C13027" s="14" t="s">
        <v>13026</v>
      </c>
      <c r="D13027" s="15" t="s">
        <v>29375</v>
      </c>
      <c r="M13027" s="12"/>
    </row>
    <row r="13028" spans="1:13" ht="31.5" x14ac:dyDescent="0.25">
      <c r="A13028" s="17">
        <v>13020</v>
      </c>
      <c r="B13028" s="13"/>
      <c r="C13028" s="14" t="s">
        <v>13027</v>
      </c>
      <c r="D13028" s="15" t="s">
        <v>29376</v>
      </c>
      <c r="M13028" s="12"/>
    </row>
    <row r="13029" spans="1:13" ht="31.5" x14ac:dyDescent="0.25">
      <c r="A13029" s="17">
        <v>13021</v>
      </c>
      <c r="B13029" s="13"/>
      <c r="C13029" s="14" t="s">
        <v>13028</v>
      </c>
      <c r="D13029" s="15" t="s">
        <v>29377</v>
      </c>
      <c r="M13029" s="12"/>
    </row>
    <row r="13030" spans="1:13" ht="31.5" x14ac:dyDescent="0.25">
      <c r="A13030" s="17">
        <v>13022</v>
      </c>
      <c r="B13030" s="13"/>
      <c r="C13030" s="14" t="s">
        <v>13029</v>
      </c>
      <c r="D13030" s="15" t="s">
        <v>29378</v>
      </c>
      <c r="M13030" s="12"/>
    </row>
    <row r="13031" spans="1:13" ht="31.5" x14ac:dyDescent="0.25">
      <c r="A13031" s="17">
        <v>13023</v>
      </c>
      <c r="B13031" s="13"/>
      <c r="C13031" s="14" t="s">
        <v>13030</v>
      </c>
      <c r="D13031" s="15" t="s">
        <v>29379</v>
      </c>
      <c r="M13031" s="12"/>
    </row>
    <row r="13032" spans="1:13" ht="31.5" x14ac:dyDescent="0.25">
      <c r="A13032" s="17">
        <v>13024</v>
      </c>
      <c r="B13032" s="13"/>
      <c r="C13032" s="14" t="s">
        <v>13031</v>
      </c>
      <c r="D13032" s="15" t="s">
        <v>29380</v>
      </c>
      <c r="M13032" s="12"/>
    </row>
    <row r="13033" spans="1:13" ht="31.5" x14ac:dyDescent="0.25">
      <c r="A13033" s="17">
        <v>13025</v>
      </c>
      <c r="B13033" s="13"/>
      <c r="C13033" s="14" t="s">
        <v>13032</v>
      </c>
      <c r="D13033" s="15" t="s">
        <v>29381</v>
      </c>
      <c r="M13033" s="12"/>
    </row>
    <row r="13034" spans="1:13" ht="31.5" x14ac:dyDescent="0.25">
      <c r="A13034" s="17">
        <v>13026</v>
      </c>
      <c r="B13034" s="13"/>
      <c r="C13034" s="14" t="s">
        <v>13033</v>
      </c>
      <c r="D13034" s="15" t="s">
        <v>29382</v>
      </c>
      <c r="M13034" s="12"/>
    </row>
    <row r="13035" spans="1:13" ht="31.5" x14ac:dyDescent="0.25">
      <c r="A13035" s="17">
        <v>13027</v>
      </c>
      <c r="B13035" s="13"/>
      <c r="C13035" s="14" t="s">
        <v>13034</v>
      </c>
      <c r="D13035" s="15" t="s">
        <v>29383</v>
      </c>
      <c r="M13035" s="12"/>
    </row>
    <row r="13036" spans="1:13" ht="31.5" x14ac:dyDescent="0.25">
      <c r="A13036" s="17">
        <v>13028</v>
      </c>
      <c r="B13036" s="13"/>
      <c r="C13036" s="14" t="s">
        <v>13035</v>
      </c>
      <c r="D13036" s="15" t="s">
        <v>23685</v>
      </c>
      <c r="M13036" s="12"/>
    </row>
    <row r="13037" spans="1:13" ht="31.5" x14ac:dyDescent="0.25">
      <c r="A13037" s="17">
        <v>13029</v>
      </c>
      <c r="B13037" s="13"/>
      <c r="C13037" s="14" t="s">
        <v>13036</v>
      </c>
      <c r="D13037" s="15" t="s">
        <v>29384</v>
      </c>
      <c r="M13037" s="12"/>
    </row>
    <row r="13038" spans="1:13" ht="31.5" x14ac:dyDescent="0.25">
      <c r="A13038" s="17">
        <v>13030</v>
      </c>
      <c r="B13038" s="13"/>
      <c r="C13038" s="14" t="s">
        <v>13037</v>
      </c>
      <c r="D13038" s="15" t="s">
        <v>23685</v>
      </c>
      <c r="M13038" s="12"/>
    </row>
    <row r="13039" spans="1:13" ht="47.25" x14ac:dyDescent="0.25">
      <c r="A13039" s="17">
        <v>13031</v>
      </c>
      <c r="B13039" s="13"/>
      <c r="C13039" s="14" t="s">
        <v>13038</v>
      </c>
      <c r="D13039" s="15" t="s">
        <v>29385</v>
      </c>
      <c r="M13039" s="12"/>
    </row>
    <row r="13040" spans="1:13" ht="31.5" x14ac:dyDescent="0.25">
      <c r="A13040" s="17">
        <v>13032</v>
      </c>
      <c r="B13040" s="13"/>
      <c r="C13040" s="14" t="s">
        <v>13039</v>
      </c>
      <c r="D13040" s="15" t="s">
        <v>23685</v>
      </c>
      <c r="M13040" s="12"/>
    </row>
    <row r="13041" spans="1:13" ht="31.5" x14ac:dyDescent="0.25">
      <c r="A13041" s="17">
        <v>13033</v>
      </c>
      <c r="B13041" s="13"/>
      <c r="C13041" s="14" t="s">
        <v>13040</v>
      </c>
      <c r="D13041" s="15" t="s">
        <v>23685</v>
      </c>
      <c r="M13041" s="12"/>
    </row>
    <row r="13042" spans="1:13" ht="31.5" x14ac:dyDescent="0.25">
      <c r="A13042" s="17">
        <v>13034</v>
      </c>
      <c r="B13042" s="13"/>
      <c r="C13042" s="14" t="s">
        <v>13041</v>
      </c>
      <c r="D13042" s="15" t="s">
        <v>29386</v>
      </c>
      <c r="M13042" s="12"/>
    </row>
    <row r="13043" spans="1:13" ht="31.5" x14ac:dyDescent="0.25">
      <c r="A13043" s="17">
        <v>13035</v>
      </c>
      <c r="B13043" s="13"/>
      <c r="C13043" s="14" t="s">
        <v>13042</v>
      </c>
      <c r="D13043" s="15" t="s">
        <v>29387</v>
      </c>
      <c r="M13043" s="12"/>
    </row>
    <row r="13044" spans="1:13" ht="31.5" x14ac:dyDescent="0.25">
      <c r="A13044" s="17">
        <v>13036</v>
      </c>
      <c r="B13044" s="13"/>
      <c r="C13044" s="14" t="s">
        <v>13043</v>
      </c>
      <c r="D13044" s="15" t="s">
        <v>29388</v>
      </c>
      <c r="M13044" s="12"/>
    </row>
    <row r="13045" spans="1:13" ht="31.5" x14ac:dyDescent="0.25">
      <c r="A13045" s="17">
        <v>13037</v>
      </c>
      <c r="B13045" s="13"/>
      <c r="C13045" s="14" t="s">
        <v>13044</v>
      </c>
      <c r="D13045" s="15" t="s">
        <v>23685</v>
      </c>
      <c r="M13045" s="12"/>
    </row>
    <row r="13046" spans="1:13" ht="31.5" x14ac:dyDescent="0.25">
      <c r="A13046" s="17">
        <v>13038</v>
      </c>
      <c r="B13046" s="13"/>
      <c r="C13046" s="14" t="s">
        <v>13045</v>
      </c>
      <c r="D13046" s="15" t="s">
        <v>29389</v>
      </c>
      <c r="M13046" s="12"/>
    </row>
    <row r="13047" spans="1:13" x14ac:dyDescent="0.25">
      <c r="A13047" s="17">
        <v>13039</v>
      </c>
      <c r="B13047" s="13"/>
      <c r="C13047" s="14" t="s">
        <v>13046</v>
      </c>
      <c r="D13047" s="15" t="s">
        <v>23626</v>
      </c>
      <c r="M13047" s="12"/>
    </row>
    <row r="13048" spans="1:13" x14ac:dyDescent="0.25">
      <c r="A13048" s="17">
        <v>13040</v>
      </c>
      <c r="B13048" s="13"/>
      <c r="C13048" s="14" t="s">
        <v>13047</v>
      </c>
      <c r="D13048" s="15" t="s">
        <v>23626</v>
      </c>
      <c r="M13048" s="12"/>
    </row>
    <row r="13049" spans="1:13" x14ac:dyDescent="0.25">
      <c r="A13049" s="17">
        <v>13041</v>
      </c>
      <c r="B13049" s="13"/>
      <c r="C13049" s="14" t="s">
        <v>13048</v>
      </c>
      <c r="D13049" s="15" t="s">
        <v>23626</v>
      </c>
      <c r="M13049" s="12"/>
    </row>
    <row r="13050" spans="1:13" x14ac:dyDescent="0.25">
      <c r="A13050" s="17">
        <v>13042</v>
      </c>
      <c r="B13050" s="13"/>
      <c r="C13050" s="14" t="s">
        <v>13049</v>
      </c>
      <c r="D13050" s="15" t="s">
        <v>23626</v>
      </c>
      <c r="M13050" s="12"/>
    </row>
    <row r="13051" spans="1:13" x14ac:dyDescent="0.25">
      <c r="A13051" s="17">
        <v>13043</v>
      </c>
      <c r="B13051" s="13"/>
      <c r="C13051" s="14" t="s">
        <v>13050</v>
      </c>
      <c r="D13051" s="15" t="s">
        <v>23626</v>
      </c>
      <c r="M13051" s="12"/>
    </row>
    <row r="13052" spans="1:13" x14ac:dyDescent="0.25">
      <c r="A13052" s="17">
        <v>13044</v>
      </c>
      <c r="B13052" s="13"/>
      <c r="C13052" s="14" t="s">
        <v>13051</v>
      </c>
      <c r="D13052" s="15" t="s">
        <v>23626</v>
      </c>
      <c r="M13052" s="12"/>
    </row>
    <row r="13053" spans="1:13" x14ac:dyDescent="0.25">
      <c r="A13053" s="17">
        <v>13045</v>
      </c>
      <c r="B13053" s="13"/>
      <c r="C13053" s="14" t="s">
        <v>13052</v>
      </c>
      <c r="D13053" s="15" t="s">
        <v>23626</v>
      </c>
      <c r="M13053" s="12"/>
    </row>
    <row r="13054" spans="1:13" x14ac:dyDescent="0.25">
      <c r="A13054" s="17">
        <v>13046</v>
      </c>
      <c r="B13054" s="13"/>
      <c r="C13054" s="14" t="s">
        <v>13053</v>
      </c>
      <c r="D13054" s="15" t="s">
        <v>23626</v>
      </c>
      <c r="M13054" s="12"/>
    </row>
    <row r="13055" spans="1:13" ht="47.25" x14ac:dyDescent="0.25">
      <c r="A13055" s="17">
        <v>13047</v>
      </c>
      <c r="B13055" s="13"/>
      <c r="C13055" s="14" t="s">
        <v>13054</v>
      </c>
      <c r="D13055" s="15" t="s">
        <v>29390</v>
      </c>
      <c r="M13055" s="12"/>
    </row>
    <row r="13056" spans="1:13" ht="47.25" x14ac:dyDescent="0.25">
      <c r="A13056" s="17">
        <v>13048</v>
      </c>
      <c r="B13056" s="13"/>
      <c r="C13056" s="14" t="s">
        <v>13055</v>
      </c>
      <c r="D13056" s="15" t="s">
        <v>29391</v>
      </c>
      <c r="M13056" s="12"/>
    </row>
    <row r="13057" spans="1:13" ht="47.25" x14ac:dyDescent="0.25">
      <c r="A13057" s="17">
        <v>13049</v>
      </c>
      <c r="B13057" s="13"/>
      <c r="C13057" s="14" t="s">
        <v>13056</v>
      </c>
      <c r="D13057" s="15" t="s">
        <v>29392</v>
      </c>
      <c r="M13057" s="12"/>
    </row>
    <row r="13058" spans="1:13" ht="47.25" x14ac:dyDescent="0.25">
      <c r="A13058" s="17">
        <v>13050</v>
      </c>
      <c r="B13058" s="13"/>
      <c r="C13058" s="14" t="s">
        <v>13057</v>
      </c>
      <c r="D13058" s="15" t="s">
        <v>29393</v>
      </c>
      <c r="M13058" s="12"/>
    </row>
    <row r="13059" spans="1:13" ht="47.25" x14ac:dyDescent="0.25">
      <c r="A13059" s="17">
        <v>13051</v>
      </c>
      <c r="B13059" s="13"/>
      <c r="C13059" s="14" t="s">
        <v>13058</v>
      </c>
      <c r="D13059" s="15" t="s">
        <v>29394</v>
      </c>
      <c r="M13059" s="12"/>
    </row>
    <row r="13060" spans="1:13" ht="31.5" x14ac:dyDescent="0.25">
      <c r="A13060" s="17">
        <v>13052</v>
      </c>
      <c r="B13060" s="13"/>
      <c r="C13060" s="14" t="s">
        <v>13059</v>
      </c>
      <c r="D13060" s="15" t="s">
        <v>29395</v>
      </c>
      <c r="M13060" s="12"/>
    </row>
    <row r="13061" spans="1:13" ht="31.5" x14ac:dyDescent="0.25">
      <c r="A13061" s="17">
        <v>13053</v>
      </c>
      <c r="B13061" s="13"/>
      <c r="C13061" s="14" t="s">
        <v>13060</v>
      </c>
      <c r="D13061" s="15" t="s">
        <v>29395</v>
      </c>
      <c r="M13061" s="12"/>
    </row>
    <row r="13062" spans="1:13" ht="47.25" x14ac:dyDescent="0.25">
      <c r="A13062" s="17">
        <v>13054</v>
      </c>
      <c r="B13062" s="13"/>
      <c r="C13062" s="14" t="s">
        <v>13061</v>
      </c>
      <c r="D13062" s="15" t="s">
        <v>29396</v>
      </c>
      <c r="M13062" s="12"/>
    </row>
    <row r="13063" spans="1:13" ht="47.25" x14ac:dyDescent="0.25">
      <c r="A13063" s="17">
        <v>13055</v>
      </c>
      <c r="B13063" s="13"/>
      <c r="C13063" s="14" t="s">
        <v>13062</v>
      </c>
      <c r="D13063" s="15" t="s">
        <v>29397</v>
      </c>
      <c r="M13063" s="12"/>
    </row>
    <row r="13064" spans="1:13" ht="47.25" x14ac:dyDescent="0.25">
      <c r="A13064" s="17">
        <v>13056</v>
      </c>
      <c r="B13064" s="13"/>
      <c r="C13064" s="14" t="s">
        <v>13063</v>
      </c>
      <c r="D13064" s="15" t="s">
        <v>29398</v>
      </c>
      <c r="M13064" s="12"/>
    </row>
    <row r="13065" spans="1:13" ht="47.25" x14ac:dyDescent="0.25">
      <c r="A13065" s="17">
        <v>13057</v>
      </c>
      <c r="B13065" s="13"/>
      <c r="C13065" s="14" t="s">
        <v>13064</v>
      </c>
      <c r="D13065" s="15" t="s">
        <v>29399</v>
      </c>
      <c r="M13065" s="12"/>
    </row>
    <row r="13066" spans="1:13" ht="47.25" x14ac:dyDescent="0.25">
      <c r="A13066" s="17">
        <v>13058</v>
      </c>
      <c r="B13066" s="13"/>
      <c r="C13066" s="14" t="s">
        <v>13065</v>
      </c>
      <c r="D13066" s="15" t="s">
        <v>29400</v>
      </c>
      <c r="M13066" s="12"/>
    </row>
    <row r="13067" spans="1:13" ht="47.25" x14ac:dyDescent="0.25">
      <c r="A13067" s="17">
        <v>13059</v>
      </c>
      <c r="B13067" s="13"/>
      <c r="C13067" s="14" t="s">
        <v>13066</v>
      </c>
      <c r="D13067" s="15" t="s">
        <v>29401</v>
      </c>
      <c r="M13067" s="12"/>
    </row>
    <row r="13068" spans="1:13" ht="47.25" x14ac:dyDescent="0.25">
      <c r="A13068" s="17">
        <v>13060</v>
      </c>
      <c r="B13068" s="13"/>
      <c r="C13068" s="14" t="s">
        <v>13067</v>
      </c>
      <c r="D13068" s="15" t="s">
        <v>29402</v>
      </c>
      <c r="M13068" s="12"/>
    </row>
    <row r="13069" spans="1:13" ht="47.25" x14ac:dyDescent="0.25">
      <c r="A13069" s="17">
        <v>13061</v>
      </c>
      <c r="B13069" s="13"/>
      <c r="C13069" s="14" t="s">
        <v>13068</v>
      </c>
      <c r="D13069" s="15" t="s">
        <v>29403</v>
      </c>
      <c r="M13069" s="12"/>
    </row>
    <row r="13070" spans="1:13" ht="47.25" x14ac:dyDescent="0.25">
      <c r="A13070" s="17">
        <v>13062</v>
      </c>
      <c r="B13070" s="13"/>
      <c r="C13070" s="14" t="s">
        <v>13069</v>
      </c>
      <c r="D13070" s="15" t="s">
        <v>29404</v>
      </c>
      <c r="M13070" s="12"/>
    </row>
    <row r="13071" spans="1:13" ht="47.25" x14ac:dyDescent="0.25">
      <c r="A13071" s="17">
        <v>13063</v>
      </c>
      <c r="B13071" s="13"/>
      <c r="C13071" s="14" t="s">
        <v>13070</v>
      </c>
      <c r="D13071" s="15" t="s">
        <v>29405</v>
      </c>
      <c r="M13071" s="12"/>
    </row>
    <row r="13072" spans="1:13" ht="47.25" x14ac:dyDescent="0.25">
      <c r="A13072" s="17">
        <v>13064</v>
      </c>
      <c r="B13072" s="13"/>
      <c r="C13072" s="14" t="s">
        <v>13071</v>
      </c>
      <c r="D13072" s="15" t="s">
        <v>29406</v>
      </c>
      <c r="M13072" s="12"/>
    </row>
    <row r="13073" spans="1:13" ht="47.25" x14ac:dyDescent="0.25">
      <c r="A13073" s="17">
        <v>13065</v>
      </c>
      <c r="B13073" s="13"/>
      <c r="C13073" s="14" t="s">
        <v>13072</v>
      </c>
      <c r="D13073" s="15" t="s">
        <v>29407</v>
      </c>
      <c r="M13073" s="12"/>
    </row>
    <row r="13074" spans="1:13" ht="47.25" x14ac:dyDescent="0.25">
      <c r="A13074" s="17">
        <v>13066</v>
      </c>
      <c r="B13074" s="13"/>
      <c r="C13074" s="14" t="s">
        <v>13073</v>
      </c>
      <c r="D13074" s="15" t="s">
        <v>29408</v>
      </c>
      <c r="M13074" s="12"/>
    </row>
    <row r="13075" spans="1:13" ht="47.25" x14ac:dyDescent="0.25">
      <c r="A13075" s="17">
        <v>13067</v>
      </c>
      <c r="B13075" s="13"/>
      <c r="C13075" s="14" t="s">
        <v>13074</v>
      </c>
      <c r="D13075" s="15" t="s">
        <v>29409</v>
      </c>
      <c r="M13075" s="12"/>
    </row>
    <row r="13076" spans="1:13" ht="47.25" x14ac:dyDescent="0.25">
      <c r="A13076" s="17">
        <v>13068</v>
      </c>
      <c r="B13076" s="13"/>
      <c r="C13076" s="14" t="s">
        <v>13075</v>
      </c>
      <c r="D13076" s="15" t="s">
        <v>29410</v>
      </c>
      <c r="M13076" s="12"/>
    </row>
    <row r="13077" spans="1:13" ht="47.25" x14ac:dyDescent="0.25">
      <c r="A13077" s="17">
        <v>13069</v>
      </c>
      <c r="B13077" s="13"/>
      <c r="C13077" s="14" t="s">
        <v>13076</v>
      </c>
      <c r="D13077" s="15" t="s">
        <v>29411</v>
      </c>
      <c r="M13077" s="12"/>
    </row>
    <row r="13078" spans="1:13" ht="47.25" x14ac:dyDescent="0.25">
      <c r="A13078" s="17">
        <v>13070</v>
      </c>
      <c r="B13078" s="13"/>
      <c r="C13078" s="14" t="s">
        <v>13077</v>
      </c>
      <c r="D13078" s="15" t="s">
        <v>29412</v>
      </c>
      <c r="M13078" s="12"/>
    </row>
    <row r="13079" spans="1:13" ht="47.25" x14ac:dyDescent="0.25">
      <c r="A13079" s="17">
        <v>13071</v>
      </c>
      <c r="B13079" s="13"/>
      <c r="C13079" s="14" t="s">
        <v>13078</v>
      </c>
      <c r="D13079" s="15" t="s">
        <v>29413</v>
      </c>
      <c r="M13079" s="12"/>
    </row>
    <row r="13080" spans="1:13" ht="47.25" x14ac:dyDescent="0.25">
      <c r="A13080" s="17">
        <v>13072</v>
      </c>
      <c r="B13080" s="13"/>
      <c r="C13080" s="14" t="s">
        <v>13079</v>
      </c>
      <c r="D13080" s="15" t="s">
        <v>29414</v>
      </c>
      <c r="M13080" s="12"/>
    </row>
    <row r="13081" spans="1:13" ht="47.25" x14ac:dyDescent="0.25">
      <c r="A13081" s="17">
        <v>13073</v>
      </c>
      <c r="B13081" s="13"/>
      <c r="C13081" s="14" t="s">
        <v>13080</v>
      </c>
      <c r="D13081" s="15" t="s">
        <v>29415</v>
      </c>
      <c r="M13081" s="12"/>
    </row>
    <row r="13082" spans="1:13" ht="47.25" x14ac:dyDescent="0.25">
      <c r="A13082" s="17">
        <v>13074</v>
      </c>
      <c r="B13082" s="13"/>
      <c r="C13082" s="14" t="s">
        <v>13081</v>
      </c>
      <c r="D13082" s="15" t="s">
        <v>29416</v>
      </c>
      <c r="M13082" s="12"/>
    </row>
    <row r="13083" spans="1:13" ht="31.5" x14ac:dyDescent="0.25">
      <c r="A13083" s="17">
        <v>13075</v>
      </c>
      <c r="B13083" s="13"/>
      <c r="C13083" s="14" t="s">
        <v>13082</v>
      </c>
      <c r="D13083" s="15" t="s">
        <v>29417</v>
      </c>
      <c r="M13083" s="12"/>
    </row>
    <row r="13084" spans="1:13" ht="31.5" x14ac:dyDescent="0.25">
      <c r="A13084" s="17">
        <v>13076</v>
      </c>
      <c r="B13084" s="13"/>
      <c r="C13084" s="14" t="s">
        <v>13083</v>
      </c>
      <c r="D13084" s="15" t="s">
        <v>29418</v>
      </c>
      <c r="M13084" s="12"/>
    </row>
    <row r="13085" spans="1:13" ht="31.5" x14ac:dyDescent="0.25">
      <c r="A13085" s="17">
        <v>13077</v>
      </c>
      <c r="B13085" s="13"/>
      <c r="C13085" s="14" t="s">
        <v>13084</v>
      </c>
      <c r="D13085" s="15" t="s">
        <v>29419</v>
      </c>
      <c r="M13085" s="12"/>
    </row>
    <row r="13086" spans="1:13" ht="31.5" x14ac:dyDescent="0.25">
      <c r="A13086" s="17">
        <v>13078</v>
      </c>
      <c r="B13086" s="13"/>
      <c r="C13086" s="14" t="s">
        <v>13085</v>
      </c>
      <c r="D13086" s="15" t="s">
        <v>29420</v>
      </c>
      <c r="M13086" s="12"/>
    </row>
    <row r="13087" spans="1:13" ht="31.5" x14ac:dyDescent="0.25">
      <c r="A13087" s="17">
        <v>13079</v>
      </c>
      <c r="B13087" s="13"/>
      <c r="C13087" s="14" t="s">
        <v>13086</v>
      </c>
      <c r="D13087" s="15" t="s">
        <v>29421</v>
      </c>
      <c r="M13087" s="12"/>
    </row>
    <row r="13088" spans="1:13" ht="31.5" x14ac:dyDescent="0.25">
      <c r="A13088" s="17">
        <v>13080</v>
      </c>
      <c r="B13088" s="13"/>
      <c r="C13088" s="14" t="s">
        <v>13087</v>
      </c>
      <c r="D13088" s="15" t="s">
        <v>29422</v>
      </c>
      <c r="M13088" s="12"/>
    </row>
    <row r="13089" spans="1:13" ht="31.5" x14ac:dyDescent="0.25">
      <c r="A13089" s="17">
        <v>13081</v>
      </c>
      <c r="B13089" s="13"/>
      <c r="C13089" s="14" t="s">
        <v>13088</v>
      </c>
      <c r="D13089" s="15" t="s">
        <v>29423</v>
      </c>
      <c r="M13089" s="12"/>
    </row>
    <row r="13090" spans="1:13" ht="31.5" x14ac:dyDescent="0.25">
      <c r="A13090" s="17">
        <v>13082</v>
      </c>
      <c r="B13090" s="13"/>
      <c r="C13090" s="14" t="s">
        <v>13089</v>
      </c>
      <c r="D13090" s="15" t="s">
        <v>29424</v>
      </c>
      <c r="M13090" s="12"/>
    </row>
    <row r="13091" spans="1:13" ht="31.5" x14ac:dyDescent="0.25">
      <c r="A13091" s="17">
        <v>13083</v>
      </c>
      <c r="B13091" s="13"/>
      <c r="C13091" s="14" t="s">
        <v>13090</v>
      </c>
      <c r="D13091" s="15" t="s">
        <v>29425</v>
      </c>
      <c r="M13091" s="12"/>
    </row>
    <row r="13092" spans="1:13" ht="31.5" x14ac:dyDescent="0.25">
      <c r="A13092" s="17">
        <v>13084</v>
      </c>
      <c r="B13092" s="13"/>
      <c r="C13092" s="14" t="s">
        <v>13091</v>
      </c>
      <c r="D13092" s="15" t="s">
        <v>29426</v>
      </c>
      <c r="M13092" s="12"/>
    </row>
    <row r="13093" spans="1:13" ht="31.5" x14ac:dyDescent="0.25">
      <c r="A13093" s="17">
        <v>13085</v>
      </c>
      <c r="B13093" s="13"/>
      <c r="C13093" s="14" t="s">
        <v>13092</v>
      </c>
      <c r="D13093" s="15" t="s">
        <v>29427</v>
      </c>
      <c r="M13093" s="12"/>
    </row>
    <row r="13094" spans="1:13" ht="31.5" x14ac:dyDescent="0.25">
      <c r="A13094" s="17">
        <v>13086</v>
      </c>
      <c r="B13094" s="13"/>
      <c r="C13094" s="14" t="s">
        <v>13093</v>
      </c>
      <c r="D13094" s="15" t="s">
        <v>29428</v>
      </c>
      <c r="M13094" s="12"/>
    </row>
    <row r="13095" spans="1:13" x14ac:dyDescent="0.25">
      <c r="A13095" s="17">
        <v>13087</v>
      </c>
      <c r="B13095" s="13"/>
      <c r="C13095" s="14" t="s">
        <v>13094</v>
      </c>
      <c r="D13095" s="15" t="s">
        <v>29429</v>
      </c>
      <c r="M13095" s="12"/>
    </row>
    <row r="13096" spans="1:13" ht="63" x14ac:dyDescent="0.25">
      <c r="A13096" s="17">
        <v>13088</v>
      </c>
      <c r="B13096" s="13"/>
      <c r="C13096" s="14" t="s">
        <v>13095</v>
      </c>
      <c r="D13096" s="15" t="s">
        <v>29430</v>
      </c>
      <c r="M13096" s="12"/>
    </row>
    <row r="13097" spans="1:13" ht="31.5" x14ac:dyDescent="0.25">
      <c r="A13097" s="17">
        <v>13089</v>
      </c>
      <c r="B13097" s="13"/>
      <c r="C13097" s="14" t="s">
        <v>13096</v>
      </c>
      <c r="D13097" s="15" t="s">
        <v>29431</v>
      </c>
      <c r="M13097" s="12"/>
    </row>
    <row r="13098" spans="1:13" x14ac:dyDescent="0.25">
      <c r="A13098" s="17">
        <v>13090</v>
      </c>
      <c r="B13098" s="13"/>
      <c r="C13098" s="14" t="s">
        <v>13097</v>
      </c>
      <c r="D13098" s="15" t="s">
        <v>29432</v>
      </c>
      <c r="M13098" s="12"/>
    </row>
    <row r="13099" spans="1:13" x14ac:dyDescent="0.25">
      <c r="A13099" s="17">
        <v>13091</v>
      </c>
      <c r="B13099" s="13"/>
      <c r="C13099" s="14" t="s">
        <v>13098</v>
      </c>
      <c r="D13099" s="15" t="s">
        <v>29433</v>
      </c>
      <c r="M13099" s="12"/>
    </row>
    <row r="13100" spans="1:13" ht="31.5" x14ac:dyDescent="0.25">
      <c r="A13100" s="17">
        <v>13092</v>
      </c>
      <c r="B13100" s="13"/>
      <c r="C13100" s="14" t="s">
        <v>13099</v>
      </c>
      <c r="D13100" s="15" t="s">
        <v>29434</v>
      </c>
      <c r="M13100" s="12"/>
    </row>
    <row r="13101" spans="1:13" x14ac:dyDescent="0.25">
      <c r="A13101" s="17">
        <v>13093</v>
      </c>
      <c r="B13101" s="13"/>
      <c r="C13101" s="14" t="s">
        <v>13100</v>
      </c>
      <c r="D13101" s="15" t="s">
        <v>29435</v>
      </c>
      <c r="M13101" s="12"/>
    </row>
    <row r="13102" spans="1:13" ht="31.5" x14ac:dyDescent="0.25">
      <c r="A13102" s="17">
        <v>13094</v>
      </c>
      <c r="B13102" s="13"/>
      <c r="C13102" s="14" t="s">
        <v>13101</v>
      </c>
      <c r="D13102" s="15" t="s">
        <v>29436</v>
      </c>
      <c r="M13102" s="12"/>
    </row>
    <row r="13103" spans="1:13" x14ac:dyDescent="0.25">
      <c r="A13103" s="17">
        <v>13095</v>
      </c>
      <c r="B13103" s="13"/>
      <c r="C13103" s="14" t="s">
        <v>13102</v>
      </c>
      <c r="D13103" s="15" t="s">
        <v>29435</v>
      </c>
      <c r="M13103" s="12"/>
    </row>
    <row r="13104" spans="1:13" ht="31.5" x14ac:dyDescent="0.25">
      <c r="A13104" s="17">
        <v>13096</v>
      </c>
      <c r="B13104" s="13"/>
      <c r="C13104" s="14" t="s">
        <v>13103</v>
      </c>
      <c r="D13104" s="15" t="s">
        <v>29437</v>
      </c>
      <c r="M13104" s="12"/>
    </row>
    <row r="13105" spans="1:13" ht="47.25" x14ac:dyDescent="0.25">
      <c r="A13105" s="17">
        <v>13097</v>
      </c>
      <c r="B13105" s="13"/>
      <c r="C13105" s="14" t="s">
        <v>13104</v>
      </c>
      <c r="D13105" s="15" t="s">
        <v>29438</v>
      </c>
      <c r="M13105" s="12"/>
    </row>
    <row r="13106" spans="1:13" ht="47.25" x14ac:dyDescent="0.25">
      <c r="A13106" s="17">
        <v>13098</v>
      </c>
      <c r="B13106" s="13"/>
      <c r="C13106" s="14" t="s">
        <v>13105</v>
      </c>
      <c r="D13106" s="15" t="s">
        <v>29439</v>
      </c>
      <c r="M13106" s="12"/>
    </row>
    <row r="13107" spans="1:13" ht="31.5" x14ac:dyDescent="0.25">
      <c r="A13107" s="17">
        <v>13099</v>
      </c>
      <c r="B13107" s="13"/>
      <c r="C13107" s="14" t="s">
        <v>13106</v>
      </c>
      <c r="D13107" s="15" t="s">
        <v>29440</v>
      </c>
      <c r="M13107" s="12"/>
    </row>
    <row r="13108" spans="1:13" ht="31.5" x14ac:dyDescent="0.25">
      <c r="A13108" s="17">
        <v>13100</v>
      </c>
      <c r="B13108" s="13"/>
      <c r="C13108" s="14" t="s">
        <v>13107</v>
      </c>
      <c r="D13108" s="15" t="s">
        <v>29441</v>
      </c>
      <c r="M13108" s="12"/>
    </row>
    <row r="13109" spans="1:13" ht="31.5" x14ac:dyDescent="0.25">
      <c r="A13109" s="17">
        <v>13101</v>
      </c>
      <c r="B13109" s="13"/>
      <c r="C13109" s="14" t="s">
        <v>13108</v>
      </c>
      <c r="D13109" s="15" t="s">
        <v>29442</v>
      </c>
      <c r="M13109" s="12"/>
    </row>
    <row r="13110" spans="1:13" ht="31.5" x14ac:dyDescent="0.25">
      <c r="A13110" s="17">
        <v>13102</v>
      </c>
      <c r="B13110" s="13"/>
      <c r="C13110" s="14" t="s">
        <v>13109</v>
      </c>
      <c r="D13110" s="15" t="s">
        <v>29443</v>
      </c>
      <c r="M13110" s="12"/>
    </row>
    <row r="13111" spans="1:13" ht="31.5" x14ac:dyDescent="0.25">
      <c r="A13111" s="17">
        <v>13103</v>
      </c>
      <c r="B13111" s="13"/>
      <c r="C13111" s="14" t="s">
        <v>13110</v>
      </c>
      <c r="D13111" s="15" t="s">
        <v>29444</v>
      </c>
      <c r="M13111" s="12"/>
    </row>
    <row r="13112" spans="1:13" ht="47.25" x14ac:dyDescent="0.25">
      <c r="A13112" s="17">
        <v>13104</v>
      </c>
      <c r="B13112" s="13"/>
      <c r="C13112" s="14" t="s">
        <v>13111</v>
      </c>
      <c r="D13112" s="15" t="s">
        <v>29445</v>
      </c>
      <c r="M13112" s="12"/>
    </row>
    <row r="13113" spans="1:13" ht="31.5" x14ac:dyDescent="0.25">
      <c r="A13113" s="17">
        <v>13105</v>
      </c>
      <c r="B13113" s="13"/>
      <c r="C13113" s="14" t="s">
        <v>13112</v>
      </c>
      <c r="D13113" s="15" t="s">
        <v>29446</v>
      </c>
      <c r="M13113" s="12"/>
    </row>
    <row r="13114" spans="1:13" ht="31.5" x14ac:dyDescent="0.25">
      <c r="A13114" s="17">
        <v>13106</v>
      </c>
      <c r="B13114" s="13"/>
      <c r="C13114" s="14" t="s">
        <v>13113</v>
      </c>
      <c r="D13114" s="15" t="s">
        <v>29447</v>
      </c>
      <c r="M13114" s="12"/>
    </row>
    <row r="13115" spans="1:13" ht="31.5" x14ac:dyDescent="0.25">
      <c r="A13115" s="17">
        <v>13107</v>
      </c>
      <c r="B13115" s="13"/>
      <c r="C13115" s="14" t="s">
        <v>13114</v>
      </c>
      <c r="D13115" s="15" t="s">
        <v>29448</v>
      </c>
      <c r="M13115" s="12"/>
    </row>
    <row r="13116" spans="1:13" ht="31.5" x14ac:dyDescent="0.25">
      <c r="A13116" s="17">
        <v>13108</v>
      </c>
      <c r="B13116" s="13"/>
      <c r="C13116" s="14" t="s">
        <v>13115</v>
      </c>
      <c r="D13116" s="15" t="s">
        <v>29449</v>
      </c>
      <c r="M13116" s="12"/>
    </row>
    <row r="13117" spans="1:13" ht="31.5" x14ac:dyDescent="0.25">
      <c r="A13117" s="17">
        <v>13109</v>
      </c>
      <c r="B13117" s="13"/>
      <c r="C13117" s="14" t="s">
        <v>13116</v>
      </c>
      <c r="D13117" s="15" t="s">
        <v>29450</v>
      </c>
      <c r="M13117" s="12"/>
    </row>
    <row r="13118" spans="1:13" ht="31.5" x14ac:dyDescent="0.25">
      <c r="A13118" s="17">
        <v>13110</v>
      </c>
      <c r="B13118" s="13"/>
      <c r="C13118" s="14" t="s">
        <v>13117</v>
      </c>
      <c r="D13118" s="15" t="s">
        <v>29451</v>
      </c>
      <c r="M13118" s="12"/>
    </row>
    <row r="13119" spans="1:13" x14ac:dyDescent="0.25">
      <c r="A13119" s="17">
        <v>13111</v>
      </c>
      <c r="B13119" s="13"/>
      <c r="C13119" s="14" t="s">
        <v>13118</v>
      </c>
      <c r="D13119" s="15" t="s">
        <v>29452</v>
      </c>
      <c r="M13119" s="12"/>
    </row>
    <row r="13120" spans="1:13" x14ac:dyDescent="0.25">
      <c r="A13120" s="17">
        <v>13112</v>
      </c>
      <c r="B13120" s="13"/>
      <c r="C13120" s="14" t="s">
        <v>13119</v>
      </c>
      <c r="D13120" s="15" t="s">
        <v>29452</v>
      </c>
      <c r="M13120" s="12"/>
    </row>
    <row r="13121" spans="1:13" x14ac:dyDescent="0.25">
      <c r="A13121" s="17">
        <v>13113</v>
      </c>
      <c r="B13121" s="13"/>
      <c r="C13121" s="14" t="s">
        <v>13120</v>
      </c>
      <c r="D13121" s="15" t="s">
        <v>29452</v>
      </c>
      <c r="M13121" s="12"/>
    </row>
    <row r="13122" spans="1:13" ht="47.25" x14ac:dyDescent="0.25">
      <c r="A13122" s="17">
        <v>13114</v>
      </c>
      <c r="B13122" s="13"/>
      <c r="C13122" s="14" t="s">
        <v>13121</v>
      </c>
      <c r="D13122" s="15" t="s">
        <v>29453</v>
      </c>
      <c r="M13122" s="12"/>
    </row>
    <row r="13123" spans="1:13" ht="31.5" x14ac:dyDescent="0.25">
      <c r="A13123" s="17">
        <v>13115</v>
      </c>
      <c r="B13123" s="13"/>
      <c r="C13123" s="14" t="s">
        <v>13122</v>
      </c>
      <c r="D13123" s="15" t="s">
        <v>23755</v>
      </c>
      <c r="M13123" s="12"/>
    </row>
    <row r="13124" spans="1:13" ht="31.5" x14ac:dyDescent="0.25">
      <c r="A13124" s="17">
        <v>13116</v>
      </c>
      <c r="B13124" s="13"/>
      <c r="C13124" s="14" t="s">
        <v>13123</v>
      </c>
      <c r="D13124" s="15" t="s">
        <v>23755</v>
      </c>
      <c r="M13124" s="12"/>
    </row>
    <row r="13125" spans="1:13" ht="47.25" x14ac:dyDescent="0.25">
      <c r="A13125" s="17">
        <v>13117</v>
      </c>
      <c r="B13125" s="13"/>
      <c r="C13125" s="14" t="s">
        <v>13124</v>
      </c>
      <c r="D13125" s="15" t="s">
        <v>29454</v>
      </c>
      <c r="M13125" s="12"/>
    </row>
    <row r="13126" spans="1:13" ht="47.25" x14ac:dyDescent="0.25">
      <c r="A13126" s="17">
        <v>13118</v>
      </c>
      <c r="B13126" s="13"/>
      <c r="C13126" s="14" t="s">
        <v>13125</v>
      </c>
      <c r="D13126" s="15" t="s">
        <v>29455</v>
      </c>
      <c r="M13126" s="12"/>
    </row>
    <row r="13127" spans="1:13" x14ac:dyDescent="0.25">
      <c r="A13127" s="17">
        <v>13119</v>
      </c>
      <c r="B13127" s="13"/>
      <c r="C13127" s="14" t="s">
        <v>13126</v>
      </c>
      <c r="D13127" s="15" t="s">
        <v>29456</v>
      </c>
      <c r="M13127" s="12"/>
    </row>
    <row r="13128" spans="1:13" x14ac:dyDescent="0.25">
      <c r="A13128" s="17">
        <v>13120</v>
      </c>
      <c r="B13128" s="13"/>
      <c r="C13128" s="14" t="s">
        <v>13127</v>
      </c>
      <c r="D13128" s="15" t="s">
        <v>29456</v>
      </c>
      <c r="M13128" s="12"/>
    </row>
    <row r="13129" spans="1:13" x14ac:dyDescent="0.25">
      <c r="A13129" s="17">
        <v>13121</v>
      </c>
      <c r="B13129" s="13"/>
      <c r="C13129" s="14" t="s">
        <v>13128</v>
      </c>
      <c r="D13129" s="15" t="s">
        <v>29456</v>
      </c>
      <c r="M13129" s="12"/>
    </row>
    <row r="13130" spans="1:13" x14ac:dyDescent="0.25">
      <c r="A13130" s="17">
        <v>13122</v>
      </c>
      <c r="B13130" s="13"/>
      <c r="C13130" s="14" t="s">
        <v>13129</v>
      </c>
      <c r="D13130" s="15" t="s">
        <v>29456</v>
      </c>
      <c r="M13130" s="12"/>
    </row>
    <row r="13131" spans="1:13" ht="47.25" x14ac:dyDescent="0.25">
      <c r="A13131" s="17">
        <v>13123</v>
      </c>
      <c r="B13131" s="13"/>
      <c r="C13131" s="14" t="s">
        <v>13130</v>
      </c>
      <c r="D13131" s="15" t="s">
        <v>29457</v>
      </c>
      <c r="M13131" s="12"/>
    </row>
    <row r="13132" spans="1:13" ht="47.25" x14ac:dyDescent="0.25">
      <c r="A13132" s="17">
        <v>13124</v>
      </c>
      <c r="B13132" s="13"/>
      <c r="C13132" s="14" t="s">
        <v>13131</v>
      </c>
      <c r="D13132" s="15" t="s">
        <v>29458</v>
      </c>
      <c r="M13132" s="12"/>
    </row>
    <row r="13133" spans="1:13" ht="47.25" x14ac:dyDescent="0.25">
      <c r="A13133" s="17">
        <v>13125</v>
      </c>
      <c r="B13133" s="13"/>
      <c r="C13133" s="14" t="s">
        <v>13132</v>
      </c>
      <c r="D13133" s="15" t="s">
        <v>29459</v>
      </c>
      <c r="M13133" s="12"/>
    </row>
    <row r="13134" spans="1:13" ht="47.25" x14ac:dyDescent="0.25">
      <c r="A13134" s="17">
        <v>13126</v>
      </c>
      <c r="B13134" s="13"/>
      <c r="C13134" s="14" t="s">
        <v>13133</v>
      </c>
      <c r="D13134" s="15" t="s">
        <v>29460</v>
      </c>
      <c r="M13134" s="12"/>
    </row>
    <row r="13135" spans="1:13" ht="47.25" x14ac:dyDescent="0.25">
      <c r="A13135" s="17">
        <v>13127</v>
      </c>
      <c r="B13135" s="13"/>
      <c r="C13135" s="14" t="s">
        <v>13134</v>
      </c>
      <c r="D13135" s="15" t="s">
        <v>29461</v>
      </c>
      <c r="M13135" s="12"/>
    </row>
    <row r="13136" spans="1:13" ht="47.25" x14ac:dyDescent="0.25">
      <c r="A13136" s="17">
        <v>13128</v>
      </c>
      <c r="B13136" s="13"/>
      <c r="C13136" s="14" t="s">
        <v>13135</v>
      </c>
      <c r="D13136" s="15" t="s">
        <v>29462</v>
      </c>
      <c r="M13136" s="12"/>
    </row>
    <row r="13137" spans="1:13" ht="47.25" x14ac:dyDescent="0.25">
      <c r="A13137" s="17">
        <v>13129</v>
      </c>
      <c r="B13137" s="13"/>
      <c r="C13137" s="14" t="s">
        <v>13136</v>
      </c>
      <c r="D13137" s="15" t="s">
        <v>29463</v>
      </c>
      <c r="M13137" s="12"/>
    </row>
    <row r="13138" spans="1:13" ht="47.25" x14ac:dyDescent="0.25">
      <c r="A13138" s="17">
        <v>13130</v>
      </c>
      <c r="B13138" s="13"/>
      <c r="C13138" s="14" t="s">
        <v>13137</v>
      </c>
      <c r="D13138" s="15" t="s">
        <v>29464</v>
      </c>
      <c r="M13138" s="12"/>
    </row>
    <row r="13139" spans="1:13" ht="47.25" x14ac:dyDescent="0.25">
      <c r="A13139" s="17">
        <v>13131</v>
      </c>
      <c r="B13139" s="13"/>
      <c r="C13139" s="14" t="s">
        <v>13138</v>
      </c>
      <c r="D13139" s="15" t="s">
        <v>29465</v>
      </c>
      <c r="M13139" s="12"/>
    </row>
    <row r="13140" spans="1:13" ht="47.25" x14ac:dyDescent="0.25">
      <c r="A13140" s="17">
        <v>13132</v>
      </c>
      <c r="B13140" s="13"/>
      <c r="C13140" s="14" t="s">
        <v>13139</v>
      </c>
      <c r="D13140" s="15" t="s">
        <v>29466</v>
      </c>
      <c r="M13140" s="12"/>
    </row>
    <row r="13141" spans="1:13" ht="31.5" x14ac:dyDescent="0.25">
      <c r="A13141" s="17">
        <v>13133</v>
      </c>
      <c r="B13141" s="13"/>
      <c r="C13141" s="14" t="s">
        <v>13140</v>
      </c>
      <c r="D13141" s="15" t="s">
        <v>29467</v>
      </c>
      <c r="M13141" s="12"/>
    </row>
    <row r="13142" spans="1:13" ht="31.5" x14ac:dyDescent="0.25">
      <c r="A13142" s="17">
        <v>13134</v>
      </c>
      <c r="B13142" s="13"/>
      <c r="C13142" s="14" t="s">
        <v>13141</v>
      </c>
      <c r="D13142" s="15" t="s">
        <v>29467</v>
      </c>
      <c r="M13142" s="12"/>
    </row>
    <row r="13143" spans="1:13" ht="31.5" x14ac:dyDescent="0.25">
      <c r="A13143" s="17">
        <v>13135</v>
      </c>
      <c r="B13143" s="13"/>
      <c r="C13143" s="14" t="s">
        <v>13142</v>
      </c>
      <c r="D13143" s="15" t="s">
        <v>29467</v>
      </c>
      <c r="M13143" s="12"/>
    </row>
    <row r="13144" spans="1:13" ht="31.5" x14ac:dyDescent="0.25">
      <c r="A13144" s="17">
        <v>13136</v>
      </c>
      <c r="B13144" s="13"/>
      <c r="C13144" s="14" t="s">
        <v>13143</v>
      </c>
      <c r="D13144" s="15" t="s">
        <v>29467</v>
      </c>
      <c r="M13144" s="12"/>
    </row>
    <row r="13145" spans="1:13" ht="31.5" x14ac:dyDescent="0.25">
      <c r="A13145" s="17">
        <v>13137</v>
      </c>
      <c r="B13145" s="13"/>
      <c r="C13145" s="14" t="s">
        <v>13144</v>
      </c>
      <c r="D13145" s="15" t="s">
        <v>29467</v>
      </c>
      <c r="M13145" s="12"/>
    </row>
    <row r="13146" spans="1:13" ht="31.5" x14ac:dyDescent="0.25">
      <c r="A13146" s="17">
        <v>13138</v>
      </c>
      <c r="B13146" s="13"/>
      <c r="C13146" s="14" t="s">
        <v>13145</v>
      </c>
      <c r="D13146" s="15" t="s">
        <v>29468</v>
      </c>
      <c r="M13146" s="12"/>
    </row>
    <row r="13147" spans="1:13" ht="31.5" x14ac:dyDescent="0.25">
      <c r="A13147" s="17">
        <v>13139</v>
      </c>
      <c r="B13147" s="13"/>
      <c r="C13147" s="14" t="s">
        <v>13146</v>
      </c>
      <c r="D13147" s="15" t="s">
        <v>29469</v>
      </c>
      <c r="M13147" s="12"/>
    </row>
    <row r="13148" spans="1:13" ht="31.5" x14ac:dyDescent="0.25">
      <c r="A13148" s="17">
        <v>13140</v>
      </c>
      <c r="B13148" s="13"/>
      <c r="C13148" s="14" t="s">
        <v>13147</v>
      </c>
      <c r="D13148" s="15" t="s">
        <v>29470</v>
      </c>
      <c r="M13148" s="12"/>
    </row>
    <row r="13149" spans="1:13" ht="31.5" x14ac:dyDescent="0.25">
      <c r="A13149" s="17">
        <v>13141</v>
      </c>
      <c r="B13149" s="13"/>
      <c r="C13149" s="14" t="s">
        <v>13148</v>
      </c>
      <c r="D13149" s="15" t="s">
        <v>29471</v>
      </c>
      <c r="M13149" s="12"/>
    </row>
    <row r="13150" spans="1:13" ht="31.5" x14ac:dyDescent="0.25">
      <c r="A13150" s="17">
        <v>13142</v>
      </c>
      <c r="B13150" s="13"/>
      <c r="C13150" s="14" t="s">
        <v>13149</v>
      </c>
      <c r="D13150" s="15" t="s">
        <v>29472</v>
      </c>
      <c r="M13150" s="12"/>
    </row>
    <row r="13151" spans="1:13" ht="31.5" x14ac:dyDescent="0.25">
      <c r="A13151" s="17">
        <v>13143</v>
      </c>
      <c r="B13151" s="13"/>
      <c r="C13151" s="14" t="s">
        <v>13150</v>
      </c>
      <c r="D13151" s="15" t="s">
        <v>29473</v>
      </c>
      <c r="M13151" s="12"/>
    </row>
    <row r="13152" spans="1:13" ht="31.5" x14ac:dyDescent="0.25">
      <c r="A13152" s="17">
        <v>13144</v>
      </c>
      <c r="B13152" s="13"/>
      <c r="C13152" s="14" t="s">
        <v>13151</v>
      </c>
      <c r="D13152" s="15" t="s">
        <v>29474</v>
      </c>
      <c r="M13152" s="12"/>
    </row>
    <row r="13153" spans="1:13" ht="31.5" x14ac:dyDescent="0.25">
      <c r="A13153" s="17">
        <v>13145</v>
      </c>
      <c r="B13153" s="13"/>
      <c r="C13153" s="14" t="s">
        <v>13152</v>
      </c>
      <c r="D13153" s="15" t="s">
        <v>29475</v>
      </c>
      <c r="M13153" s="12"/>
    </row>
    <row r="13154" spans="1:13" ht="47.25" x14ac:dyDescent="0.25">
      <c r="A13154" s="17">
        <v>13146</v>
      </c>
      <c r="B13154" s="13"/>
      <c r="C13154" s="14" t="s">
        <v>13153</v>
      </c>
      <c r="D13154" s="15" t="s">
        <v>29476</v>
      </c>
      <c r="M13154" s="12"/>
    </row>
    <row r="13155" spans="1:13" ht="31.5" x14ac:dyDescent="0.25">
      <c r="A13155" s="17">
        <v>13147</v>
      </c>
      <c r="B13155" s="13"/>
      <c r="C13155" s="14" t="s">
        <v>13154</v>
      </c>
      <c r="D13155" s="15" t="s">
        <v>29477</v>
      </c>
      <c r="M13155" s="12"/>
    </row>
    <row r="13156" spans="1:13" ht="31.5" x14ac:dyDescent="0.25">
      <c r="A13156" s="17">
        <v>13148</v>
      </c>
      <c r="B13156" s="13"/>
      <c r="C13156" s="14" t="s">
        <v>13155</v>
      </c>
      <c r="D13156" s="15" t="s">
        <v>29478</v>
      </c>
      <c r="M13156" s="12"/>
    </row>
    <row r="13157" spans="1:13" ht="47.25" x14ac:dyDescent="0.25">
      <c r="A13157" s="17">
        <v>13149</v>
      </c>
      <c r="B13157" s="13"/>
      <c r="C13157" s="14" t="s">
        <v>13156</v>
      </c>
      <c r="D13157" s="15" t="s">
        <v>29479</v>
      </c>
      <c r="M13157" s="12"/>
    </row>
    <row r="13158" spans="1:13" ht="47.25" x14ac:dyDescent="0.25">
      <c r="A13158" s="17">
        <v>13150</v>
      </c>
      <c r="B13158" s="13"/>
      <c r="C13158" s="14" t="s">
        <v>13157</v>
      </c>
      <c r="D13158" s="15" t="s">
        <v>29480</v>
      </c>
      <c r="M13158" s="12"/>
    </row>
    <row r="13159" spans="1:13" ht="47.25" x14ac:dyDescent="0.25">
      <c r="A13159" s="17">
        <v>13151</v>
      </c>
      <c r="B13159" s="13"/>
      <c r="C13159" s="14" t="s">
        <v>13158</v>
      </c>
      <c r="D13159" s="15" t="s">
        <v>29481</v>
      </c>
      <c r="M13159" s="12"/>
    </row>
    <row r="13160" spans="1:13" ht="47.25" x14ac:dyDescent="0.25">
      <c r="A13160" s="17">
        <v>13152</v>
      </c>
      <c r="B13160" s="13"/>
      <c r="C13160" s="14" t="s">
        <v>13159</v>
      </c>
      <c r="D13160" s="15" t="s">
        <v>29482</v>
      </c>
      <c r="M13160" s="12"/>
    </row>
    <row r="13161" spans="1:13" ht="31.5" x14ac:dyDescent="0.25">
      <c r="A13161" s="17">
        <v>13153</v>
      </c>
      <c r="B13161" s="13"/>
      <c r="C13161" s="14" t="s">
        <v>13160</v>
      </c>
      <c r="D13161" s="15" t="s">
        <v>29483</v>
      </c>
      <c r="M13161" s="12"/>
    </row>
    <row r="13162" spans="1:13" ht="31.5" x14ac:dyDescent="0.25">
      <c r="A13162" s="17">
        <v>13154</v>
      </c>
      <c r="B13162" s="13"/>
      <c r="C13162" s="14" t="s">
        <v>13161</v>
      </c>
      <c r="D13162" s="15" t="s">
        <v>29484</v>
      </c>
      <c r="M13162" s="12"/>
    </row>
    <row r="13163" spans="1:13" ht="31.5" x14ac:dyDescent="0.25">
      <c r="A13163" s="17">
        <v>13155</v>
      </c>
      <c r="B13163" s="13"/>
      <c r="C13163" s="14" t="s">
        <v>13162</v>
      </c>
      <c r="D13163" s="15" t="s">
        <v>29485</v>
      </c>
      <c r="M13163" s="12"/>
    </row>
    <row r="13164" spans="1:13" ht="31.5" x14ac:dyDescent="0.25">
      <c r="A13164" s="17">
        <v>13156</v>
      </c>
      <c r="B13164" s="13"/>
      <c r="C13164" s="14" t="s">
        <v>13163</v>
      </c>
      <c r="D13164" s="15" t="s">
        <v>29486</v>
      </c>
      <c r="M13164" s="12"/>
    </row>
    <row r="13165" spans="1:13" ht="31.5" x14ac:dyDescent="0.25">
      <c r="A13165" s="17">
        <v>13157</v>
      </c>
      <c r="B13165" s="13"/>
      <c r="C13165" s="14" t="s">
        <v>13164</v>
      </c>
      <c r="D13165" s="15" t="s">
        <v>29487</v>
      </c>
      <c r="M13165" s="12"/>
    </row>
    <row r="13166" spans="1:13" ht="31.5" x14ac:dyDescent="0.25">
      <c r="A13166" s="17">
        <v>13158</v>
      </c>
      <c r="B13166" s="13"/>
      <c r="C13166" s="14" t="s">
        <v>13165</v>
      </c>
      <c r="D13166" s="15" t="s">
        <v>29488</v>
      </c>
      <c r="M13166" s="12"/>
    </row>
    <row r="13167" spans="1:13" ht="31.5" x14ac:dyDescent="0.25">
      <c r="A13167" s="17">
        <v>13159</v>
      </c>
      <c r="B13167" s="13"/>
      <c r="C13167" s="14" t="s">
        <v>13166</v>
      </c>
      <c r="D13167" s="15" t="s">
        <v>29489</v>
      </c>
      <c r="M13167" s="12"/>
    </row>
    <row r="13168" spans="1:13" ht="47.25" x14ac:dyDescent="0.25">
      <c r="A13168" s="17">
        <v>13160</v>
      </c>
      <c r="B13168" s="13"/>
      <c r="C13168" s="14" t="s">
        <v>13167</v>
      </c>
      <c r="D13168" s="15" t="s">
        <v>29490</v>
      </c>
      <c r="M13168" s="12"/>
    </row>
    <row r="13169" spans="1:13" ht="31.5" x14ac:dyDescent="0.25">
      <c r="A13169" s="17">
        <v>13161</v>
      </c>
      <c r="B13169" s="13"/>
      <c r="C13169" s="14" t="s">
        <v>13168</v>
      </c>
      <c r="D13169" s="15" t="s">
        <v>29491</v>
      </c>
      <c r="M13169" s="12"/>
    </row>
    <row r="13170" spans="1:13" ht="31.5" x14ac:dyDescent="0.25">
      <c r="A13170" s="17">
        <v>13162</v>
      </c>
      <c r="B13170" s="13"/>
      <c r="C13170" s="14" t="s">
        <v>13169</v>
      </c>
      <c r="D13170" s="15" t="s">
        <v>29492</v>
      </c>
      <c r="M13170" s="12"/>
    </row>
    <row r="13171" spans="1:13" ht="31.5" x14ac:dyDescent="0.25">
      <c r="A13171" s="17">
        <v>13163</v>
      </c>
      <c r="B13171" s="13"/>
      <c r="C13171" s="14" t="s">
        <v>13170</v>
      </c>
      <c r="D13171" s="15" t="s">
        <v>29493</v>
      </c>
      <c r="M13171" s="12"/>
    </row>
    <row r="13172" spans="1:13" ht="31.5" x14ac:dyDescent="0.25">
      <c r="A13172" s="17">
        <v>13164</v>
      </c>
      <c r="B13172" s="13"/>
      <c r="C13172" s="14" t="s">
        <v>13171</v>
      </c>
      <c r="D13172" s="15" t="s">
        <v>29494</v>
      </c>
      <c r="M13172" s="12"/>
    </row>
    <row r="13173" spans="1:13" ht="31.5" x14ac:dyDescent="0.25">
      <c r="A13173" s="17">
        <v>13165</v>
      </c>
      <c r="B13173" s="13"/>
      <c r="C13173" s="14" t="s">
        <v>13172</v>
      </c>
      <c r="D13173" s="15" t="s">
        <v>29495</v>
      </c>
      <c r="M13173" s="12"/>
    </row>
    <row r="13174" spans="1:13" ht="31.5" x14ac:dyDescent="0.25">
      <c r="A13174" s="17">
        <v>13166</v>
      </c>
      <c r="B13174" s="13"/>
      <c r="C13174" s="14" t="s">
        <v>13173</v>
      </c>
      <c r="D13174" s="15" t="s">
        <v>29496</v>
      </c>
      <c r="M13174" s="12"/>
    </row>
    <row r="13175" spans="1:13" ht="31.5" x14ac:dyDescent="0.25">
      <c r="A13175" s="17">
        <v>13167</v>
      </c>
      <c r="B13175" s="13"/>
      <c r="C13175" s="14" t="s">
        <v>13174</v>
      </c>
      <c r="D13175" s="15" t="s">
        <v>29497</v>
      </c>
      <c r="M13175" s="12"/>
    </row>
    <row r="13176" spans="1:13" ht="31.5" x14ac:dyDescent="0.25">
      <c r="A13176" s="17">
        <v>13168</v>
      </c>
      <c r="B13176" s="13"/>
      <c r="C13176" s="14" t="s">
        <v>13175</v>
      </c>
      <c r="D13176" s="15" t="s">
        <v>29497</v>
      </c>
      <c r="M13176" s="12"/>
    </row>
    <row r="13177" spans="1:13" ht="31.5" x14ac:dyDescent="0.25">
      <c r="A13177" s="17">
        <v>13169</v>
      </c>
      <c r="B13177" s="13"/>
      <c r="C13177" s="14" t="s">
        <v>13176</v>
      </c>
      <c r="D13177" s="15" t="s">
        <v>29497</v>
      </c>
      <c r="M13177" s="12"/>
    </row>
    <row r="13178" spans="1:13" ht="31.5" x14ac:dyDescent="0.25">
      <c r="A13178" s="17">
        <v>13170</v>
      </c>
      <c r="B13178" s="13"/>
      <c r="C13178" s="14" t="s">
        <v>13177</v>
      </c>
      <c r="D13178" s="15" t="s">
        <v>29497</v>
      </c>
      <c r="M13178" s="12"/>
    </row>
    <row r="13179" spans="1:13" ht="31.5" x14ac:dyDescent="0.25">
      <c r="A13179" s="17">
        <v>13171</v>
      </c>
      <c r="B13179" s="13"/>
      <c r="C13179" s="14" t="s">
        <v>13178</v>
      </c>
      <c r="D13179" s="15" t="s">
        <v>29497</v>
      </c>
      <c r="M13179" s="12"/>
    </row>
    <row r="13180" spans="1:13" ht="31.5" x14ac:dyDescent="0.25">
      <c r="A13180" s="17">
        <v>13172</v>
      </c>
      <c r="B13180" s="13"/>
      <c r="C13180" s="14" t="s">
        <v>13179</v>
      </c>
      <c r="D13180" s="15" t="s">
        <v>29497</v>
      </c>
      <c r="M13180" s="12"/>
    </row>
    <row r="13181" spans="1:13" ht="31.5" x14ac:dyDescent="0.25">
      <c r="A13181" s="17">
        <v>13173</v>
      </c>
      <c r="B13181" s="13"/>
      <c r="C13181" s="14" t="s">
        <v>13180</v>
      </c>
      <c r="D13181" s="15" t="s">
        <v>29497</v>
      </c>
      <c r="M13181" s="12"/>
    </row>
    <row r="13182" spans="1:13" ht="47.25" x14ac:dyDescent="0.25">
      <c r="A13182" s="17">
        <v>13174</v>
      </c>
      <c r="B13182" s="13"/>
      <c r="C13182" s="14" t="s">
        <v>13181</v>
      </c>
      <c r="D13182" s="15" t="s">
        <v>29498</v>
      </c>
      <c r="M13182" s="12"/>
    </row>
    <row r="13183" spans="1:13" ht="47.25" x14ac:dyDescent="0.25">
      <c r="A13183" s="17">
        <v>13175</v>
      </c>
      <c r="B13183" s="13"/>
      <c r="C13183" s="14" t="s">
        <v>13182</v>
      </c>
      <c r="D13183" s="15" t="s">
        <v>29499</v>
      </c>
      <c r="M13183" s="12"/>
    </row>
    <row r="13184" spans="1:13" ht="47.25" x14ac:dyDescent="0.25">
      <c r="A13184" s="17">
        <v>13176</v>
      </c>
      <c r="B13184" s="13"/>
      <c r="C13184" s="14" t="s">
        <v>13183</v>
      </c>
      <c r="D13184" s="15" t="s">
        <v>29500</v>
      </c>
      <c r="M13184" s="12"/>
    </row>
    <row r="13185" spans="1:13" ht="47.25" x14ac:dyDescent="0.25">
      <c r="A13185" s="17">
        <v>13177</v>
      </c>
      <c r="B13185" s="13"/>
      <c r="C13185" s="14" t="s">
        <v>13184</v>
      </c>
      <c r="D13185" s="15" t="s">
        <v>29501</v>
      </c>
      <c r="M13185" s="12"/>
    </row>
    <row r="13186" spans="1:13" ht="47.25" x14ac:dyDescent="0.25">
      <c r="A13186" s="17">
        <v>13178</v>
      </c>
      <c r="B13186" s="13"/>
      <c r="C13186" s="14" t="s">
        <v>13185</v>
      </c>
      <c r="D13186" s="15" t="s">
        <v>29502</v>
      </c>
      <c r="M13186" s="12"/>
    </row>
    <row r="13187" spans="1:13" ht="47.25" x14ac:dyDescent="0.25">
      <c r="A13187" s="17">
        <v>13179</v>
      </c>
      <c r="B13187" s="13"/>
      <c r="C13187" s="14" t="s">
        <v>13186</v>
      </c>
      <c r="D13187" s="15" t="s">
        <v>29503</v>
      </c>
      <c r="M13187" s="12"/>
    </row>
    <row r="13188" spans="1:13" ht="47.25" x14ac:dyDescent="0.25">
      <c r="A13188" s="17">
        <v>13180</v>
      </c>
      <c r="B13188" s="13"/>
      <c r="C13188" s="14" t="s">
        <v>13187</v>
      </c>
      <c r="D13188" s="15" t="s">
        <v>29504</v>
      </c>
      <c r="M13188" s="12"/>
    </row>
    <row r="13189" spans="1:13" ht="47.25" x14ac:dyDescent="0.25">
      <c r="A13189" s="17">
        <v>13181</v>
      </c>
      <c r="B13189" s="13"/>
      <c r="C13189" s="14" t="s">
        <v>13188</v>
      </c>
      <c r="D13189" s="15" t="s">
        <v>29505</v>
      </c>
      <c r="M13189" s="12"/>
    </row>
    <row r="13190" spans="1:13" ht="47.25" x14ac:dyDescent="0.25">
      <c r="A13190" s="17">
        <v>13182</v>
      </c>
      <c r="B13190" s="13"/>
      <c r="C13190" s="14" t="s">
        <v>13189</v>
      </c>
      <c r="D13190" s="15" t="s">
        <v>29506</v>
      </c>
      <c r="M13190" s="12"/>
    </row>
    <row r="13191" spans="1:13" ht="47.25" x14ac:dyDescent="0.25">
      <c r="A13191" s="17">
        <v>13183</v>
      </c>
      <c r="B13191" s="13"/>
      <c r="C13191" s="14" t="s">
        <v>13190</v>
      </c>
      <c r="D13191" s="15" t="s">
        <v>29507</v>
      </c>
      <c r="M13191" s="12"/>
    </row>
    <row r="13192" spans="1:13" ht="47.25" x14ac:dyDescent="0.25">
      <c r="A13192" s="17">
        <v>13184</v>
      </c>
      <c r="B13192" s="13"/>
      <c r="C13192" s="14" t="s">
        <v>13191</v>
      </c>
      <c r="D13192" s="15" t="s">
        <v>29507</v>
      </c>
      <c r="M13192" s="12"/>
    </row>
    <row r="13193" spans="1:13" ht="47.25" x14ac:dyDescent="0.25">
      <c r="A13193" s="17">
        <v>13185</v>
      </c>
      <c r="B13193" s="13"/>
      <c r="C13193" s="14" t="s">
        <v>13192</v>
      </c>
      <c r="D13193" s="15" t="s">
        <v>29507</v>
      </c>
      <c r="M13193" s="12"/>
    </row>
    <row r="13194" spans="1:13" ht="47.25" x14ac:dyDescent="0.25">
      <c r="A13194" s="17">
        <v>13186</v>
      </c>
      <c r="B13194" s="13"/>
      <c r="C13194" s="14" t="s">
        <v>13193</v>
      </c>
      <c r="D13194" s="15" t="s">
        <v>29507</v>
      </c>
      <c r="M13194" s="12"/>
    </row>
    <row r="13195" spans="1:13" ht="47.25" x14ac:dyDescent="0.25">
      <c r="A13195" s="17">
        <v>13187</v>
      </c>
      <c r="B13195" s="13"/>
      <c r="C13195" s="14" t="s">
        <v>13194</v>
      </c>
      <c r="D13195" s="15" t="s">
        <v>29508</v>
      </c>
      <c r="M13195" s="12"/>
    </row>
    <row r="13196" spans="1:13" ht="47.25" x14ac:dyDescent="0.25">
      <c r="A13196" s="17">
        <v>13188</v>
      </c>
      <c r="B13196" s="13"/>
      <c r="C13196" s="14" t="s">
        <v>13195</v>
      </c>
      <c r="D13196" s="15" t="s">
        <v>29509</v>
      </c>
      <c r="M13196" s="12"/>
    </row>
    <row r="13197" spans="1:13" ht="47.25" x14ac:dyDescent="0.25">
      <c r="A13197" s="17">
        <v>13189</v>
      </c>
      <c r="B13197" s="13"/>
      <c r="C13197" s="14" t="s">
        <v>13196</v>
      </c>
      <c r="D13197" s="15" t="s">
        <v>29510</v>
      </c>
      <c r="M13197" s="12"/>
    </row>
    <row r="13198" spans="1:13" ht="47.25" x14ac:dyDescent="0.25">
      <c r="A13198" s="17">
        <v>13190</v>
      </c>
      <c r="B13198" s="13"/>
      <c r="C13198" s="14" t="s">
        <v>13197</v>
      </c>
      <c r="D13198" s="15" t="s">
        <v>29511</v>
      </c>
      <c r="M13198" s="12"/>
    </row>
    <row r="13199" spans="1:13" ht="47.25" x14ac:dyDescent="0.25">
      <c r="A13199" s="17">
        <v>13191</v>
      </c>
      <c r="B13199" s="13"/>
      <c r="C13199" s="14" t="s">
        <v>13198</v>
      </c>
      <c r="D13199" s="15" t="s">
        <v>29512</v>
      </c>
      <c r="M13199" s="12"/>
    </row>
    <row r="13200" spans="1:13" ht="47.25" x14ac:dyDescent="0.25">
      <c r="A13200" s="17">
        <v>13192</v>
      </c>
      <c r="B13200" s="13"/>
      <c r="C13200" s="14" t="s">
        <v>13199</v>
      </c>
      <c r="D13200" s="15" t="s">
        <v>29513</v>
      </c>
      <c r="M13200" s="12"/>
    </row>
    <row r="13201" spans="1:13" ht="47.25" x14ac:dyDescent="0.25">
      <c r="A13201" s="17">
        <v>13193</v>
      </c>
      <c r="B13201" s="13"/>
      <c r="C13201" s="14" t="s">
        <v>13200</v>
      </c>
      <c r="D13201" s="15" t="s">
        <v>29514</v>
      </c>
      <c r="M13201" s="12"/>
    </row>
    <row r="13202" spans="1:13" ht="47.25" x14ac:dyDescent="0.25">
      <c r="A13202" s="17">
        <v>13194</v>
      </c>
      <c r="B13202" s="13"/>
      <c r="C13202" s="14" t="s">
        <v>13201</v>
      </c>
      <c r="D13202" s="15" t="s">
        <v>29515</v>
      </c>
      <c r="M13202" s="12"/>
    </row>
    <row r="13203" spans="1:13" ht="47.25" x14ac:dyDescent="0.25">
      <c r="A13203" s="17">
        <v>13195</v>
      </c>
      <c r="B13203" s="13"/>
      <c r="C13203" s="14" t="s">
        <v>13202</v>
      </c>
      <c r="D13203" s="15" t="s">
        <v>29516</v>
      </c>
      <c r="M13203" s="12"/>
    </row>
    <row r="13204" spans="1:13" ht="47.25" x14ac:dyDescent="0.25">
      <c r="A13204" s="17">
        <v>13196</v>
      </c>
      <c r="B13204" s="13"/>
      <c r="C13204" s="14" t="s">
        <v>13203</v>
      </c>
      <c r="D13204" s="15" t="s">
        <v>29517</v>
      </c>
      <c r="M13204" s="12"/>
    </row>
    <row r="13205" spans="1:13" ht="47.25" x14ac:dyDescent="0.25">
      <c r="A13205" s="17">
        <v>13197</v>
      </c>
      <c r="B13205" s="13"/>
      <c r="C13205" s="14" t="s">
        <v>13204</v>
      </c>
      <c r="D13205" s="15" t="s">
        <v>29518</v>
      </c>
      <c r="M13205" s="12"/>
    </row>
    <row r="13206" spans="1:13" ht="47.25" x14ac:dyDescent="0.25">
      <c r="A13206" s="17">
        <v>13198</v>
      </c>
      <c r="B13206" s="13"/>
      <c r="C13206" s="14" t="s">
        <v>13205</v>
      </c>
      <c r="D13206" s="15" t="s">
        <v>29519</v>
      </c>
      <c r="M13206" s="12"/>
    </row>
    <row r="13207" spans="1:13" ht="31.5" x14ac:dyDescent="0.25">
      <c r="A13207" s="17">
        <v>13199</v>
      </c>
      <c r="B13207" s="13"/>
      <c r="C13207" s="14" t="s">
        <v>13206</v>
      </c>
      <c r="D13207" s="15" t="s">
        <v>29520</v>
      </c>
      <c r="M13207" s="12"/>
    </row>
    <row r="13208" spans="1:13" ht="31.5" x14ac:dyDescent="0.25">
      <c r="A13208" s="17">
        <v>13200</v>
      </c>
      <c r="B13208" s="13"/>
      <c r="C13208" s="14" t="s">
        <v>13207</v>
      </c>
      <c r="D13208" s="15" t="s">
        <v>29521</v>
      </c>
      <c r="M13208" s="12"/>
    </row>
    <row r="13209" spans="1:13" ht="31.5" x14ac:dyDescent="0.25">
      <c r="A13209" s="17">
        <v>13201</v>
      </c>
      <c r="B13209" s="13"/>
      <c r="C13209" s="14" t="s">
        <v>13208</v>
      </c>
      <c r="D13209" s="15" t="s">
        <v>29522</v>
      </c>
      <c r="M13209" s="12"/>
    </row>
    <row r="13210" spans="1:13" ht="31.5" x14ac:dyDescent="0.25">
      <c r="A13210" s="17">
        <v>13202</v>
      </c>
      <c r="B13210" s="13"/>
      <c r="C13210" s="14" t="s">
        <v>13209</v>
      </c>
      <c r="D13210" s="15" t="s">
        <v>29523</v>
      </c>
      <c r="M13210" s="12"/>
    </row>
    <row r="13211" spans="1:13" ht="31.5" x14ac:dyDescent="0.25">
      <c r="A13211" s="17">
        <v>13203</v>
      </c>
      <c r="B13211" s="13"/>
      <c r="C13211" s="14" t="s">
        <v>13210</v>
      </c>
      <c r="D13211" s="15" t="s">
        <v>29524</v>
      </c>
      <c r="M13211" s="12"/>
    </row>
    <row r="13212" spans="1:13" ht="47.25" x14ac:dyDescent="0.25">
      <c r="A13212" s="17">
        <v>13204</v>
      </c>
      <c r="B13212" s="13"/>
      <c r="C13212" s="14" t="s">
        <v>13211</v>
      </c>
      <c r="D13212" s="15" t="s">
        <v>29525</v>
      </c>
      <c r="M13212" s="12"/>
    </row>
    <row r="13213" spans="1:13" ht="47.25" x14ac:dyDescent="0.25">
      <c r="A13213" s="17">
        <v>13205</v>
      </c>
      <c r="B13213" s="13"/>
      <c r="C13213" s="14" t="s">
        <v>13212</v>
      </c>
      <c r="D13213" s="15" t="s">
        <v>29526</v>
      </c>
      <c r="M13213" s="12"/>
    </row>
    <row r="13214" spans="1:13" ht="47.25" x14ac:dyDescent="0.25">
      <c r="A13214" s="17">
        <v>13206</v>
      </c>
      <c r="B13214" s="13"/>
      <c r="C13214" s="14" t="s">
        <v>13213</v>
      </c>
      <c r="D13214" s="15" t="s">
        <v>29527</v>
      </c>
      <c r="M13214" s="12"/>
    </row>
    <row r="13215" spans="1:13" ht="47.25" x14ac:dyDescent="0.25">
      <c r="A13215" s="17">
        <v>13207</v>
      </c>
      <c r="B13215" s="13"/>
      <c r="C13215" s="14" t="s">
        <v>13214</v>
      </c>
      <c r="D13215" s="15" t="s">
        <v>29528</v>
      </c>
      <c r="M13215" s="12"/>
    </row>
    <row r="13216" spans="1:13" ht="47.25" x14ac:dyDescent="0.25">
      <c r="A13216" s="17">
        <v>13208</v>
      </c>
      <c r="B13216" s="13"/>
      <c r="C13216" s="14" t="s">
        <v>13215</v>
      </c>
      <c r="D13216" s="15" t="s">
        <v>29529</v>
      </c>
      <c r="M13216" s="12"/>
    </row>
    <row r="13217" spans="1:13" ht="47.25" x14ac:dyDescent="0.25">
      <c r="A13217" s="17">
        <v>13209</v>
      </c>
      <c r="B13217" s="13"/>
      <c r="C13217" s="14" t="s">
        <v>13216</v>
      </c>
      <c r="D13217" s="15" t="s">
        <v>29530</v>
      </c>
      <c r="M13217" s="12"/>
    </row>
    <row r="13218" spans="1:13" ht="47.25" x14ac:dyDescent="0.25">
      <c r="A13218" s="17">
        <v>13210</v>
      </c>
      <c r="B13218" s="13"/>
      <c r="C13218" s="14" t="s">
        <v>13217</v>
      </c>
      <c r="D13218" s="15" t="s">
        <v>29531</v>
      </c>
      <c r="M13218" s="12"/>
    </row>
    <row r="13219" spans="1:13" ht="47.25" x14ac:dyDescent="0.25">
      <c r="A13219" s="17">
        <v>13211</v>
      </c>
      <c r="B13219" s="13"/>
      <c r="C13219" s="14" t="s">
        <v>13218</v>
      </c>
      <c r="D13219" s="15" t="s">
        <v>29532</v>
      </c>
      <c r="M13219" s="12"/>
    </row>
    <row r="13220" spans="1:13" ht="47.25" x14ac:dyDescent="0.25">
      <c r="A13220" s="17">
        <v>13212</v>
      </c>
      <c r="B13220" s="13"/>
      <c r="C13220" s="14" t="s">
        <v>13219</v>
      </c>
      <c r="D13220" s="15" t="s">
        <v>29533</v>
      </c>
      <c r="M13220" s="12"/>
    </row>
    <row r="13221" spans="1:13" ht="47.25" x14ac:dyDescent="0.25">
      <c r="A13221" s="17">
        <v>13213</v>
      </c>
      <c r="B13221" s="13"/>
      <c r="C13221" s="14" t="s">
        <v>13220</v>
      </c>
      <c r="D13221" s="15" t="s">
        <v>29534</v>
      </c>
      <c r="M13221" s="12"/>
    </row>
    <row r="13222" spans="1:13" ht="47.25" x14ac:dyDescent="0.25">
      <c r="A13222" s="17">
        <v>13214</v>
      </c>
      <c r="B13222" s="13"/>
      <c r="C13222" s="14" t="s">
        <v>13221</v>
      </c>
      <c r="D13222" s="15" t="s">
        <v>29535</v>
      </c>
      <c r="M13222" s="12"/>
    </row>
    <row r="13223" spans="1:13" ht="47.25" x14ac:dyDescent="0.25">
      <c r="A13223" s="17">
        <v>13215</v>
      </c>
      <c r="B13223" s="13"/>
      <c r="C13223" s="14" t="s">
        <v>13222</v>
      </c>
      <c r="D13223" s="15" t="s">
        <v>29536</v>
      </c>
      <c r="M13223" s="12"/>
    </row>
    <row r="13224" spans="1:13" ht="47.25" x14ac:dyDescent="0.25">
      <c r="A13224" s="17">
        <v>13216</v>
      </c>
      <c r="B13224" s="13"/>
      <c r="C13224" s="14" t="s">
        <v>13223</v>
      </c>
      <c r="D13224" s="15" t="s">
        <v>29537</v>
      </c>
      <c r="M13224" s="12"/>
    </row>
    <row r="13225" spans="1:13" ht="31.5" x14ac:dyDescent="0.25">
      <c r="A13225" s="17">
        <v>13217</v>
      </c>
      <c r="B13225" s="13"/>
      <c r="C13225" s="14" t="s">
        <v>13224</v>
      </c>
      <c r="D13225" s="15" t="s">
        <v>29538</v>
      </c>
      <c r="M13225" s="12"/>
    </row>
    <row r="13226" spans="1:13" ht="31.5" x14ac:dyDescent="0.25">
      <c r="A13226" s="17">
        <v>13218</v>
      </c>
      <c r="B13226" s="13"/>
      <c r="C13226" s="14" t="s">
        <v>13225</v>
      </c>
      <c r="D13226" s="15" t="s">
        <v>29539</v>
      </c>
      <c r="M13226" s="12"/>
    </row>
    <row r="13227" spans="1:13" ht="31.5" x14ac:dyDescent="0.25">
      <c r="A13227" s="17">
        <v>13219</v>
      </c>
      <c r="B13227" s="13"/>
      <c r="C13227" s="14" t="s">
        <v>13226</v>
      </c>
      <c r="D13227" s="15" t="s">
        <v>29540</v>
      </c>
      <c r="M13227" s="12"/>
    </row>
    <row r="13228" spans="1:13" ht="31.5" x14ac:dyDescent="0.25">
      <c r="A13228" s="17">
        <v>13220</v>
      </c>
      <c r="B13228" s="13"/>
      <c r="C13228" s="14" t="s">
        <v>13227</v>
      </c>
      <c r="D13228" s="15" t="s">
        <v>29541</v>
      </c>
      <c r="M13228" s="12"/>
    </row>
    <row r="13229" spans="1:13" ht="31.5" x14ac:dyDescent="0.25">
      <c r="A13229" s="17">
        <v>13221</v>
      </c>
      <c r="B13229" s="13"/>
      <c r="C13229" s="14" t="s">
        <v>13228</v>
      </c>
      <c r="D13229" s="15" t="s">
        <v>29542</v>
      </c>
      <c r="M13229" s="12"/>
    </row>
    <row r="13230" spans="1:13" ht="31.5" x14ac:dyDescent="0.25">
      <c r="A13230" s="17">
        <v>13222</v>
      </c>
      <c r="B13230" s="13"/>
      <c r="C13230" s="14" t="s">
        <v>13229</v>
      </c>
      <c r="D13230" s="15" t="s">
        <v>29543</v>
      </c>
      <c r="M13230" s="12"/>
    </row>
    <row r="13231" spans="1:13" ht="31.5" x14ac:dyDescent="0.25">
      <c r="A13231" s="17">
        <v>13223</v>
      </c>
      <c r="B13231" s="13"/>
      <c r="C13231" s="14" t="s">
        <v>13230</v>
      </c>
      <c r="D13231" s="15" t="s">
        <v>29544</v>
      </c>
      <c r="M13231" s="12"/>
    </row>
    <row r="13232" spans="1:13" ht="31.5" x14ac:dyDescent="0.25">
      <c r="A13232" s="17">
        <v>13224</v>
      </c>
      <c r="B13232" s="13"/>
      <c r="C13232" s="14" t="s">
        <v>13231</v>
      </c>
      <c r="D13232" s="15" t="s">
        <v>29545</v>
      </c>
      <c r="M13232" s="12"/>
    </row>
    <row r="13233" spans="1:13" ht="31.5" x14ac:dyDescent="0.25">
      <c r="A13233" s="17">
        <v>13225</v>
      </c>
      <c r="B13233" s="13"/>
      <c r="C13233" s="14" t="s">
        <v>13232</v>
      </c>
      <c r="D13233" s="15" t="s">
        <v>29546</v>
      </c>
      <c r="M13233" s="12"/>
    </row>
    <row r="13234" spans="1:13" ht="31.5" x14ac:dyDescent="0.25">
      <c r="A13234" s="17">
        <v>13226</v>
      </c>
      <c r="B13234" s="13"/>
      <c r="C13234" s="14" t="s">
        <v>13233</v>
      </c>
      <c r="D13234" s="15" t="s">
        <v>29547</v>
      </c>
      <c r="M13234" s="12"/>
    </row>
    <row r="13235" spans="1:13" x14ac:dyDescent="0.25">
      <c r="A13235" s="17">
        <v>13227</v>
      </c>
      <c r="B13235" s="13"/>
      <c r="C13235" s="14" t="s">
        <v>13234</v>
      </c>
      <c r="D13235" s="15" t="s">
        <v>29548</v>
      </c>
      <c r="M13235" s="12"/>
    </row>
    <row r="13236" spans="1:13" ht="31.5" x14ac:dyDescent="0.25">
      <c r="A13236" s="17">
        <v>13228</v>
      </c>
      <c r="B13236" s="13"/>
      <c r="C13236" s="14" t="s">
        <v>13235</v>
      </c>
      <c r="D13236" s="15" t="s">
        <v>29549</v>
      </c>
      <c r="M13236" s="12"/>
    </row>
    <row r="13237" spans="1:13" ht="31.5" x14ac:dyDescent="0.25">
      <c r="A13237" s="17">
        <v>13229</v>
      </c>
      <c r="B13237" s="13"/>
      <c r="C13237" s="14" t="s">
        <v>13236</v>
      </c>
      <c r="D13237" s="15" t="s">
        <v>29550</v>
      </c>
      <c r="M13237" s="12"/>
    </row>
    <row r="13238" spans="1:13" ht="31.5" x14ac:dyDescent="0.25">
      <c r="A13238" s="17">
        <v>13230</v>
      </c>
      <c r="B13238" s="13"/>
      <c r="C13238" s="14" t="s">
        <v>13237</v>
      </c>
      <c r="D13238" s="15" t="s">
        <v>29551</v>
      </c>
      <c r="M13238" s="12"/>
    </row>
    <row r="13239" spans="1:13" ht="31.5" x14ac:dyDescent="0.25">
      <c r="A13239" s="17">
        <v>13231</v>
      </c>
      <c r="B13239" s="13"/>
      <c r="C13239" s="14" t="s">
        <v>13238</v>
      </c>
      <c r="D13239" s="15" t="s">
        <v>29552</v>
      </c>
      <c r="M13239" s="12"/>
    </row>
    <row r="13240" spans="1:13" ht="31.5" x14ac:dyDescent="0.25">
      <c r="A13240" s="17">
        <v>13232</v>
      </c>
      <c r="B13240" s="13"/>
      <c r="C13240" s="14" t="s">
        <v>13239</v>
      </c>
      <c r="D13240" s="15" t="s">
        <v>29553</v>
      </c>
      <c r="M13240" s="12"/>
    </row>
    <row r="13241" spans="1:13" ht="47.25" x14ac:dyDescent="0.25">
      <c r="A13241" s="17">
        <v>13233</v>
      </c>
      <c r="B13241" s="13"/>
      <c r="C13241" s="14" t="s">
        <v>13240</v>
      </c>
      <c r="D13241" s="15" t="s">
        <v>29554</v>
      </c>
      <c r="M13241" s="12"/>
    </row>
    <row r="13242" spans="1:13" ht="47.25" x14ac:dyDescent="0.25">
      <c r="A13242" s="17">
        <v>13234</v>
      </c>
      <c r="B13242" s="13"/>
      <c r="C13242" s="14" t="s">
        <v>13241</v>
      </c>
      <c r="D13242" s="15" t="s">
        <v>29555</v>
      </c>
      <c r="M13242" s="12"/>
    </row>
    <row r="13243" spans="1:13" x14ac:dyDescent="0.25">
      <c r="A13243" s="17">
        <v>13235</v>
      </c>
      <c r="B13243" s="13"/>
      <c r="C13243" s="14" t="s">
        <v>13242</v>
      </c>
      <c r="D13243" s="15" t="s">
        <v>29556</v>
      </c>
      <c r="M13243" s="12"/>
    </row>
    <row r="13244" spans="1:13" ht="31.5" x14ac:dyDescent="0.25">
      <c r="A13244" s="17">
        <v>13236</v>
      </c>
      <c r="B13244" s="13"/>
      <c r="C13244" s="14" t="s">
        <v>13243</v>
      </c>
      <c r="D13244" s="15" t="s">
        <v>29557</v>
      </c>
      <c r="M13244" s="12"/>
    </row>
    <row r="13245" spans="1:13" ht="31.5" x14ac:dyDescent="0.25">
      <c r="A13245" s="17">
        <v>13237</v>
      </c>
      <c r="B13245" s="13"/>
      <c r="C13245" s="14" t="s">
        <v>13244</v>
      </c>
      <c r="D13245" s="15" t="s">
        <v>29557</v>
      </c>
      <c r="M13245" s="12"/>
    </row>
    <row r="13246" spans="1:13" ht="31.5" x14ac:dyDescent="0.25">
      <c r="A13246" s="17">
        <v>13238</v>
      </c>
      <c r="B13246" s="13"/>
      <c r="C13246" s="14" t="s">
        <v>13245</v>
      </c>
      <c r="D13246" s="15" t="s">
        <v>29557</v>
      </c>
      <c r="M13246" s="12"/>
    </row>
    <row r="13247" spans="1:13" ht="31.5" x14ac:dyDescent="0.25">
      <c r="A13247" s="17">
        <v>13239</v>
      </c>
      <c r="B13247" s="13"/>
      <c r="C13247" s="14" t="s">
        <v>13246</v>
      </c>
      <c r="D13247" s="15" t="s">
        <v>23772</v>
      </c>
      <c r="M13247" s="12"/>
    </row>
    <row r="13248" spans="1:13" ht="31.5" x14ac:dyDescent="0.25">
      <c r="A13248" s="17">
        <v>13240</v>
      </c>
      <c r="B13248" s="13"/>
      <c r="C13248" s="14" t="s">
        <v>13247</v>
      </c>
      <c r="D13248" s="15" t="s">
        <v>23772</v>
      </c>
      <c r="M13248" s="12"/>
    </row>
    <row r="13249" spans="1:13" ht="31.5" x14ac:dyDescent="0.25">
      <c r="A13249" s="17">
        <v>13241</v>
      </c>
      <c r="B13249" s="13"/>
      <c r="C13249" s="14" t="s">
        <v>13248</v>
      </c>
      <c r="D13249" s="15" t="s">
        <v>23772</v>
      </c>
      <c r="M13249" s="12"/>
    </row>
    <row r="13250" spans="1:13" ht="31.5" x14ac:dyDescent="0.25">
      <c r="A13250" s="17">
        <v>13242</v>
      </c>
      <c r="B13250" s="13"/>
      <c r="C13250" s="14" t="s">
        <v>13249</v>
      </c>
      <c r="D13250" s="15" t="s">
        <v>23772</v>
      </c>
      <c r="M13250" s="12"/>
    </row>
    <row r="13251" spans="1:13" ht="31.5" x14ac:dyDescent="0.25">
      <c r="A13251" s="17">
        <v>13243</v>
      </c>
      <c r="B13251" s="13"/>
      <c r="C13251" s="14" t="s">
        <v>13250</v>
      </c>
      <c r="D13251" s="15" t="s">
        <v>23772</v>
      </c>
      <c r="M13251" s="12"/>
    </row>
    <row r="13252" spans="1:13" ht="31.5" x14ac:dyDescent="0.25">
      <c r="A13252" s="17">
        <v>13244</v>
      </c>
      <c r="B13252" s="13"/>
      <c r="C13252" s="14" t="s">
        <v>13251</v>
      </c>
      <c r="D13252" s="15" t="s">
        <v>23772</v>
      </c>
      <c r="M13252" s="12"/>
    </row>
    <row r="13253" spans="1:13" ht="31.5" x14ac:dyDescent="0.25">
      <c r="A13253" s="17">
        <v>13245</v>
      </c>
      <c r="B13253" s="13"/>
      <c r="C13253" s="14" t="s">
        <v>13252</v>
      </c>
      <c r="D13253" s="15" t="s">
        <v>29558</v>
      </c>
      <c r="M13253" s="12"/>
    </row>
    <row r="13254" spans="1:13" ht="31.5" x14ac:dyDescent="0.25">
      <c r="A13254" s="17">
        <v>13246</v>
      </c>
      <c r="B13254" s="13"/>
      <c r="C13254" s="14" t="s">
        <v>13253</v>
      </c>
      <c r="D13254" s="15" t="s">
        <v>29559</v>
      </c>
      <c r="M13254" s="12"/>
    </row>
    <row r="13255" spans="1:13" ht="31.5" x14ac:dyDescent="0.25">
      <c r="A13255" s="17">
        <v>13247</v>
      </c>
      <c r="B13255" s="13"/>
      <c r="C13255" s="14" t="s">
        <v>13254</v>
      </c>
      <c r="D13255" s="15" t="s">
        <v>29560</v>
      </c>
      <c r="M13255" s="12"/>
    </row>
    <row r="13256" spans="1:13" ht="31.5" x14ac:dyDescent="0.25">
      <c r="A13256" s="17">
        <v>13248</v>
      </c>
      <c r="B13256" s="13"/>
      <c r="C13256" s="14" t="s">
        <v>13255</v>
      </c>
      <c r="D13256" s="15" t="s">
        <v>29561</v>
      </c>
      <c r="M13256" s="12"/>
    </row>
    <row r="13257" spans="1:13" ht="31.5" x14ac:dyDescent="0.25">
      <c r="A13257" s="17">
        <v>13249</v>
      </c>
      <c r="B13257" s="13"/>
      <c r="C13257" s="14" t="s">
        <v>13256</v>
      </c>
      <c r="D13257" s="15" t="s">
        <v>29562</v>
      </c>
      <c r="M13257" s="12"/>
    </row>
    <row r="13258" spans="1:13" ht="47.25" x14ac:dyDescent="0.25">
      <c r="A13258" s="17">
        <v>13250</v>
      </c>
      <c r="B13258" s="13"/>
      <c r="C13258" s="14" t="s">
        <v>13257</v>
      </c>
      <c r="D13258" s="15" t="s">
        <v>29563</v>
      </c>
      <c r="M13258" s="12"/>
    </row>
    <row r="13259" spans="1:13" ht="47.25" x14ac:dyDescent="0.25">
      <c r="A13259" s="17">
        <v>13251</v>
      </c>
      <c r="B13259" s="13"/>
      <c r="C13259" s="14" t="s">
        <v>13258</v>
      </c>
      <c r="D13259" s="15" t="s">
        <v>29564</v>
      </c>
      <c r="M13259" s="12"/>
    </row>
    <row r="13260" spans="1:13" ht="47.25" x14ac:dyDescent="0.25">
      <c r="A13260" s="17">
        <v>13252</v>
      </c>
      <c r="B13260" s="13"/>
      <c r="C13260" s="14" t="s">
        <v>13259</v>
      </c>
      <c r="D13260" s="15" t="s">
        <v>29565</v>
      </c>
      <c r="M13260" s="12"/>
    </row>
    <row r="13261" spans="1:13" ht="47.25" x14ac:dyDescent="0.25">
      <c r="A13261" s="17">
        <v>13253</v>
      </c>
      <c r="B13261" s="13"/>
      <c r="C13261" s="14" t="s">
        <v>13260</v>
      </c>
      <c r="D13261" s="15" t="s">
        <v>29566</v>
      </c>
      <c r="M13261" s="12"/>
    </row>
    <row r="13262" spans="1:13" ht="47.25" x14ac:dyDescent="0.25">
      <c r="A13262" s="17">
        <v>13254</v>
      </c>
      <c r="B13262" s="13"/>
      <c r="C13262" s="14" t="s">
        <v>13261</v>
      </c>
      <c r="D13262" s="15" t="s">
        <v>29567</v>
      </c>
      <c r="M13262" s="12"/>
    </row>
    <row r="13263" spans="1:13" ht="47.25" x14ac:dyDescent="0.25">
      <c r="A13263" s="17">
        <v>13255</v>
      </c>
      <c r="B13263" s="13"/>
      <c r="C13263" s="14" t="s">
        <v>13262</v>
      </c>
      <c r="D13263" s="15" t="s">
        <v>29568</v>
      </c>
      <c r="M13263" s="12"/>
    </row>
    <row r="13264" spans="1:13" ht="47.25" x14ac:dyDescent="0.25">
      <c r="A13264" s="17">
        <v>13256</v>
      </c>
      <c r="B13264" s="13"/>
      <c r="C13264" s="14" t="s">
        <v>13263</v>
      </c>
      <c r="D13264" s="15" t="s">
        <v>29569</v>
      </c>
      <c r="M13264" s="12"/>
    </row>
    <row r="13265" spans="1:13" ht="47.25" x14ac:dyDescent="0.25">
      <c r="A13265" s="17">
        <v>13257</v>
      </c>
      <c r="B13265" s="13"/>
      <c r="C13265" s="14" t="s">
        <v>13264</v>
      </c>
      <c r="D13265" s="15" t="s">
        <v>29570</v>
      </c>
      <c r="M13265" s="12"/>
    </row>
    <row r="13266" spans="1:13" ht="47.25" x14ac:dyDescent="0.25">
      <c r="A13266" s="17">
        <v>13258</v>
      </c>
      <c r="B13266" s="13"/>
      <c r="C13266" s="14" t="s">
        <v>13265</v>
      </c>
      <c r="D13266" s="15" t="s">
        <v>29571</v>
      </c>
      <c r="M13266" s="12"/>
    </row>
    <row r="13267" spans="1:13" ht="47.25" x14ac:dyDescent="0.25">
      <c r="A13267" s="17">
        <v>13259</v>
      </c>
      <c r="B13267" s="13"/>
      <c r="C13267" s="14" t="s">
        <v>13266</v>
      </c>
      <c r="D13267" s="15" t="s">
        <v>29572</v>
      </c>
      <c r="M13267" s="12"/>
    </row>
    <row r="13268" spans="1:13" ht="47.25" x14ac:dyDescent="0.25">
      <c r="A13268" s="17">
        <v>13260</v>
      </c>
      <c r="B13268" s="13"/>
      <c r="C13268" s="14" t="s">
        <v>13267</v>
      </c>
      <c r="D13268" s="15" t="s">
        <v>29573</v>
      </c>
      <c r="M13268" s="12"/>
    </row>
    <row r="13269" spans="1:13" ht="47.25" x14ac:dyDescent="0.25">
      <c r="A13269" s="17">
        <v>13261</v>
      </c>
      <c r="B13269" s="13"/>
      <c r="C13269" s="14" t="s">
        <v>13268</v>
      </c>
      <c r="D13269" s="15" t="s">
        <v>29574</v>
      </c>
      <c r="M13269" s="12"/>
    </row>
    <row r="13270" spans="1:13" ht="31.5" x14ac:dyDescent="0.25">
      <c r="A13270" s="17">
        <v>13262</v>
      </c>
      <c r="B13270" s="13"/>
      <c r="C13270" s="14" t="s">
        <v>13269</v>
      </c>
      <c r="D13270" s="15" t="s">
        <v>29575</v>
      </c>
      <c r="M13270" s="12"/>
    </row>
    <row r="13271" spans="1:13" ht="31.5" x14ac:dyDescent="0.25">
      <c r="A13271" s="17">
        <v>13263</v>
      </c>
      <c r="B13271" s="13"/>
      <c r="C13271" s="14" t="s">
        <v>13270</v>
      </c>
      <c r="D13271" s="15" t="s">
        <v>29576</v>
      </c>
      <c r="M13271" s="12"/>
    </row>
    <row r="13272" spans="1:13" ht="31.5" x14ac:dyDescent="0.25">
      <c r="A13272" s="17">
        <v>13264</v>
      </c>
      <c r="B13272" s="13"/>
      <c r="C13272" s="14" t="s">
        <v>13271</v>
      </c>
      <c r="D13272" s="15" t="s">
        <v>29577</v>
      </c>
      <c r="M13272" s="12"/>
    </row>
    <row r="13273" spans="1:13" ht="31.5" x14ac:dyDescent="0.25">
      <c r="A13273" s="17">
        <v>13265</v>
      </c>
      <c r="B13273" s="13"/>
      <c r="C13273" s="14" t="s">
        <v>13272</v>
      </c>
      <c r="D13273" s="15" t="s">
        <v>29578</v>
      </c>
      <c r="M13273" s="12"/>
    </row>
    <row r="13274" spans="1:13" ht="47.25" x14ac:dyDescent="0.25">
      <c r="A13274" s="17">
        <v>13266</v>
      </c>
      <c r="B13274" s="13"/>
      <c r="C13274" s="14" t="s">
        <v>13273</v>
      </c>
      <c r="D13274" s="15" t="s">
        <v>29579</v>
      </c>
      <c r="M13274" s="12"/>
    </row>
    <row r="13275" spans="1:13" ht="47.25" x14ac:dyDescent="0.25">
      <c r="A13275" s="17">
        <v>13267</v>
      </c>
      <c r="B13275" s="13"/>
      <c r="C13275" s="14" t="s">
        <v>13274</v>
      </c>
      <c r="D13275" s="15" t="s">
        <v>29580</v>
      </c>
      <c r="M13275" s="12"/>
    </row>
    <row r="13276" spans="1:13" ht="47.25" x14ac:dyDescent="0.25">
      <c r="A13276" s="17">
        <v>13268</v>
      </c>
      <c r="B13276" s="13"/>
      <c r="C13276" s="14" t="s">
        <v>13275</v>
      </c>
      <c r="D13276" s="15" t="s">
        <v>29581</v>
      </c>
      <c r="M13276" s="12"/>
    </row>
    <row r="13277" spans="1:13" ht="47.25" x14ac:dyDescent="0.25">
      <c r="A13277" s="17">
        <v>13269</v>
      </c>
      <c r="B13277" s="13"/>
      <c r="C13277" s="14" t="s">
        <v>13276</v>
      </c>
      <c r="D13277" s="15" t="s">
        <v>29582</v>
      </c>
      <c r="M13277" s="12"/>
    </row>
    <row r="13278" spans="1:13" ht="47.25" x14ac:dyDescent="0.25">
      <c r="A13278" s="17">
        <v>13270</v>
      </c>
      <c r="B13278" s="13"/>
      <c r="C13278" s="14" t="s">
        <v>13277</v>
      </c>
      <c r="D13278" s="15" t="s">
        <v>29583</v>
      </c>
      <c r="M13278" s="12"/>
    </row>
    <row r="13279" spans="1:13" ht="47.25" x14ac:dyDescent="0.25">
      <c r="A13279" s="17">
        <v>13271</v>
      </c>
      <c r="B13279" s="13"/>
      <c r="C13279" s="14" t="s">
        <v>13278</v>
      </c>
      <c r="D13279" s="15" t="s">
        <v>29584</v>
      </c>
      <c r="M13279" s="12"/>
    </row>
    <row r="13280" spans="1:13" ht="47.25" x14ac:dyDescent="0.25">
      <c r="A13280" s="17">
        <v>13272</v>
      </c>
      <c r="B13280" s="13"/>
      <c r="C13280" s="14" t="s">
        <v>13279</v>
      </c>
      <c r="D13280" s="15" t="s">
        <v>29585</v>
      </c>
      <c r="M13280" s="12"/>
    </row>
    <row r="13281" spans="1:13" ht="47.25" x14ac:dyDescent="0.25">
      <c r="A13281" s="17">
        <v>13273</v>
      </c>
      <c r="B13281" s="13"/>
      <c r="C13281" s="14" t="s">
        <v>13280</v>
      </c>
      <c r="D13281" s="15" t="s">
        <v>29586</v>
      </c>
      <c r="M13281" s="12"/>
    </row>
    <row r="13282" spans="1:13" ht="47.25" x14ac:dyDescent="0.25">
      <c r="A13282" s="17">
        <v>13274</v>
      </c>
      <c r="B13282" s="13"/>
      <c r="C13282" s="14" t="s">
        <v>13281</v>
      </c>
      <c r="D13282" s="15" t="s">
        <v>29587</v>
      </c>
      <c r="M13282" s="12"/>
    </row>
    <row r="13283" spans="1:13" ht="47.25" x14ac:dyDescent="0.25">
      <c r="A13283" s="17">
        <v>13275</v>
      </c>
      <c r="B13283" s="13"/>
      <c r="C13283" s="14" t="s">
        <v>13282</v>
      </c>
      <c r="D13283" s="15" t="s">
        <v>29588</v>
      </c>
      <c r="M13283" s="12"/>
    </row>
    <row r="13284" spans="1:13" ht="47.25" x14ac:dyDescent="0.25">
      <c r="A13284" s="17">
        <v>13276</v>
      </c>
      <c r="B13284" s="13"/>
      <c r="C13284" s="14" t="s">
        <v>13283</v>
      </c>
      <c r="D13284" s="15" t="s">
        <v>29589</v>
      </c>
      <c r="M13284" s="12"/>
    </row>
    <row r="13285" spans="1:13" ht="47.25" x14ac:dyDescent="0.25">
      <c r="A13285" s="17">
        <v>13277</v>
      </c>
      <c r="B13285" s="13"/>
      <c r="C13285" s="14" t="s">
        <v>13284</v>
      </c>
      <c r="D13285" s="15" t="s">
        <v>29590</v>
      </c>
      <c r="M13285" s="12"/>
    </row>
    <row r="13286" spans="1:13" ht="31.5" x14ac:dyDescent="0.25">
      <c r="A13286" s="17">
        <v>13278</v>
      </c>
      <c r="B13286" s="13"/>
      <c r="C13286" s="14" t="s">
        <v>13285</v>
      </c>
      <c r="D13286" s="15" t="s">
        <v>29591</v>
      </c>
      <c r="M13286" s="12"/>
    </row>
    <row r="13287" spans="1:13" ht="31.5" x14ac:dyDescent="0.25">
      <c r="A13287" s="17">
        <v>13279</v>
      </c>
      <c r="B13287" s="13"/>
      <c r="C13287" s="14" t="s">
        <v>13286</v>
      </c>
      <c r="D13287" s="15" t="s">
        <v>29592</v>
      </c>
      <c r="M13287" s="12"/>
    </row>
    <row r="13288" spans="1:13" ht="31.5" x14ac:dyDescent="0.25">
      <c r="A13288" s="17">
        <v>13280</v>
      </c>
      <c r="B13288" s="13"/>
      <c r="C13288" s="14" t="s">
        <v>13287</v>
      </c>
      <c r="D13288" s="15" t="s">
        <v>29593</v>
      </c>
      <c r="M13288" s="12"/>
    </row>
    <row r="13289" spans="1:13" ht="31.5" x14ac:dyDescent="0.25">
      <c r="A13289" s="17">
        <v>13281</v>
      </c>
      <c r="B13289" s="13"/>
      <c r="C13289" s="14" t="s">
        <v>13288</v>
      </c>
      <c r="D13289" s="15" t="s">
        <v>29594</v>
      </c>
      <c r="M13289" s="12"/>
    </row>
    <row r="13290" spans="1:13" ht="31.5" x14ac:dyDescent="0.25">
      <c r="A13290" s="17">
        <v>13282</v>
      </c>
      <c r="B13290" s="13"/>
      <c r="C13290" s="14" t="s">
        <v>13289</v>
      </c>
      <c r="D13290" s="15" t="s">
        <v>29595</v>
      </c>
      <c r="M13290" s="12"/>
    </row>
    <row r="13291" spans="1:13" ht="31.5" x14ac:dyDescent="0.25">
      <c r="A13291" s="17">
        <v>13283</v>
      </c>
      <c r="B13291" s="13"/>
      <c r="C13291" s="14" t="s">
        <v>13290</v>
      </c>
      <c r="D13291" s="15" t="s">
        <v>29596</v>
      </c>
      <c r="M13291" s="12"/>
    </row>
    <row r="13292" spans="1:13" ht="31.5" x14ac:dyDescent="0.25">
      <c r="A13292" s="17">
        <v>13284</v>
      </c>
      <c r="B13292" s="13"/>
      <c r="C13292" s="14" t="s">
        <v>13291</v>
      </c>
      <c r="D13292" s="15" t="s">
        <v>29597</v>
      </c>
      <c r="M13292" s="12"/>
    </row>
    <row r="13293" spans="1:13" ht="31.5" x14ac:dyDescent="0.25">
      <c r="A13293" s="17">
        <v>13285</v>
      </c>
      <c r="B13293" s="13"/>
      <c r="C13293" s="14" t="s">
        <v>13292</v>
      </c>
      <c r="D13293" s="15" t="s">
        <v>29598</v>
      </c>
      <c r="M13293" s="12"/>
    </row>
    <row r="13294" spans="1:13" ht="31.5" x14ac:dyDescent="0.25">
      <c r="A13294" s="17">
        <v>13286</v>
      </c>
      <c r="B13294" s="13"/>
      <c r="C13294" s="14" t="s">
        <v>13293</v>
      </c>
      <c r="D13294" s="15" t="s">
        <v>29599</v>
      </c>
      <c r="M13294" s="12"/>
    </row>
    <row r="13295" spans="1:13" ht="31.5" x14ac:dyDescent="0.25">
      <c r="A13295" s="17">
        <v>13287</v>
      </c>
      <c r="B13295" s="13"/>
      <c r="C13295" s="14" t="s">
        <v>13294</v>
      </c>
      <c r="D13295" s="15" t="s">
        <v>29600</v>
      </c>
      <c r="M13295" s="12"/>
    </row>
    <row r="13296" spans="1:13" ht="31.5" x14ac:dyDescent="0.25">
      <c r="A13296" s="17">
        <v>13288</v>
      </c>
      <c r="B13296" s="13"/>
      <c r="C13296" s="14" t="s">
        <v>13295</v>
      </c>
      <c r="D13296" s="15" t="s">
        <v>29601</v>
      </c>
      <c r="M13296" s="12"/>
    </row>
    <row r="13297" spans="1:13" ht="31.5" x14ac:dyDescent="0.25">
      <c r="A13297" s="17">
        <v>13289</v>
      </c>
      <c r="B13297" s="13"/>
      <c r="C13297" s="14" t="s">
        <v>13296</v>
      </c>
      <c r="D13297" s="15" t="s">
        <v>29602</v>
      </c>
      <c r="M13297" s="12"/>
    </row>
    <row r="13298" spans="1:13" ht="31.5" x14ac:dyDescent="0.25">
      <c r="A13298" s="17">
        <v>13290</v>
      </c>
      <c r="B13298" s="13"/>
      <c r="C13298" s="14" t="s">
        <v>13297</v>
      </c>
      <c r="D13298" s="15" t="s">
        <v>29603</v>
      </c>
      <c r="M13298" s="12"/>
    </row>
    <row r="13299" spans="1:13" ht="31.5" x14ac:dyDescent="0.25">
      <c r="A13299" s="17">
        <v>13291</v>
      </c>
      <c r="B13299" s="13"/>
      <c r="C13299" s="14" t="s">
        <v>13298</v>
      </c>
      <c r="D13299" s="15" t="s">
        <v>29604</v>
      </c>
      <c r="M13299" s="12"/>
    </row>
    <row r="13300" spans="1:13" ht="31.5" x14ac:dyDescent="0.25">
      <c r="A13300" s="17">
        <v>13292</v>
      </c>
      <c r="B13300" s="13"/>
      <c r="C13300" s="14" t="s">
        <v>13299</v>
      </c>
      <c r="D13300" s="15" t="s">
        <v>29605</v>
      </c>
      <c r="M13300" s="12"/>
    </row>
    <row r="13301" spans="1:13" ht="47.25" x14ac:dyDescent="0.25">
      <c r="A13301" s="17">
        <v>13293</v>
      </c>
      <c r="B13301" s="13"/>
      <c r="C13301" s="14" t="s">
        <v>13300</v>
      </c>
      <c r="D13301" s="15" t="s">
        <v>29606</v>
      </c>
      <c r="M13301" s="12"/>
    </row>
    <row r="13302" spans="1:13" ht="47.25" x14ac:dyDescent="0.25">
      <c r="A13302" s="17">
        <v>13294</v>
      </c>
      <c r="B13302" s="13"/>
      <c r="C13302" s="14" t="s">
        <v>13301</v>
      </c>
      <c r="D13302" s="15" t="s">
        <v>29607</v>
      </c>
      <c r="M13302" s="12"/>
    </row>
    <row r="13303" spans="1:13" ht="47.25" x14ac:dyDescent="0.25">
      <c r="A13303" s="17">
        <v>13295</v>
      </c>
      <c r="B13303" s="13"/>
      <c r="C13303" s="14" t="s">
        <v>13302</v>
      </c>
      <c r="D13303" s="15" t="s">
        <v>29608</v>
      </c>
      <c r="M13303" s="12"/>
    </row>
    <row r="13304" spans="1:13" ht="47.25" x14ac:dyDescent="0.25">
      <c r="A13304" s="17">
        <v>13296</v>
      </c>
      <c r="B13304" s="13"/>
      <c r="C13304" s="14" t="s">
        <v>13303</v>
      </c>
      <c r="D13304" s="15" t="s">
        <v>29609</v>
      </c>
      <c r="M13304" s="12"/>
    </row>
    <row r="13305" spans="1:13" ht="47.25" x14ac:dyDescent="0.25">
      <c r="A13305" s="17">
        <v>13297</v>
      </c>
      <c r="B13305" s="13"/>
      <c r="C13305" s="14" t="s">
        <v>13304</v>
      </c>
      <c r="D13305" s="15" t="s">
        <v>29610</v>
      </c>
      <c r="M13305" s="12"/>
    </row>
    <row r="13306" spans="1:13" ht="47.25" x14ac:dyDescent="0.25">
      <c r="A13306" s="17">
        <v>13298</v>
      </c>
      <c r="B13306" s="13"/>
      <c r="C13306" s="14" t="s">
        <v>13305</v>
      </c>
      <c r="D13306" s="15" t="s">
        <v>29611</v>
      </c>
      <c r="M13306" s="12"/>
    </row>
    <row r="13307" spans="1:13" ht="47.25" x14ac:dyDescent="0.25">
      <c r="A13307" s="17">
        <v>13299</v>
      </c>
      <c r="B13307" s="13"/>
      <c r="C13307" s="14" t="s">
        <v>13306</v>
      </c>
      <c r="D13307" s="15" t="s">
        <v>29612</v>
      </c>
      <c r="M13307" s="12"/>
    </row>
    <row r="13308" spans="1:13" ht="47.25" x14ac:dyDescent="0.25">
      <c r="A13308" s="17">
        <v>13300</v>
      </c>
      <c r="B13308" s="13"/>
      <c r="C13308" s="14" t="s">
        <v>13307</v>
      </c>
      <c r="D13308" s="15" t="s">
        <v>29613</v>
      </c>
      <c r="M13308" s="12"/>
    </row>
    <row r="13309" spans="1:13" ht="47.25" x14ac:dyDescent="0.25">
      <c r="A13309" s="17">
        <v>13301</v>
      </c>
      <c r="B13309" s="13"/>
      <c r="C13309" s="14" t="s">
        <v>13308</v>
      </c>
      <c r="D13309" s="15" t="s">
        <v>29614</v>
      </c>
      <c r="M13309" s="12"/>
    </row>
    <row r="13310" spans="1:13" ht="47.25" x14ac:dyDescent="0.25">
      <c r="A13310" s="17">
        <v>13302</v>
      </c>
      <c r="B13310" s="13"/>
      <c r="C13310" s="14" t="s">
        <v>13309</v>
      </c>
      <c r="D13310" s="15" t="s">
        <v>29615</v>
      </c>
      <c r="M13310" s="12"/>
    </row>
    <row r="13311" spans="1:13" ht="47.25" x14ac:dyDescent="0.25">
      <c r="A13311" s="17">
        <v>13303</v>
      </c>
      <c r="B13311" s="13"/>
      <c r="C13311" s="14" t="s">
        <v>13310</v>
      </c>
      <c r="D13311" s="15" t="s">
        <v>29616</v>
      </c>
      <c r="M13311" s="12"/>
    </row>
    <row r="13312" spans="1:13" ht="47.25" x14ac:dyDescent="0.25">
      <c r="A13312" s="17">
        <v>13304</v>
      </c>
      <c r="B13312" s="13"/>
      <c r="C13312" s="14" t="s">
        <v>13311</v>
      </c>
      <c r="D13312" s="15" t="s">
        <v>29617</v>
      </c>
      <c r="M13312" s="12"/>
    </row>
    <row r="13313" spans="1:13" ht="47.25" x14ac:dyDescent="0.25">
      <c r="A13313" s="17">
        <v>13305</v>
      </c>
      <c r="B13313" s="13"/>
      <c r="C13313" s="14" t="s">
        <v>13312</v>
      </c>
      <c r="D13313" s="15" t="s">
        <v>29618</v>
      </c>
      <c r="M13313" s="12"/>
    </row>
    <row r="13314" spans="1:13" ht="47.25" x14ac:dyDescent="0.25">
      <c r="A13314" s="17">
        <v>13306</v>
      </c>
      <c r="B13314" s="13"/>
      <c r="C13314" s="14" t="s">
        <v>13313</v>
      </c>
      <c r="D13314" s="15" t="s">
        <v>29619</v>
      </c>
      <c r="M13314" s="12"/>
    </row>
    <row r="13315" spans="1:13" ht="47.25" x14ac:dyDescent="0.25">
      <c r="A13315" s="17">
        <v>13307</v>
      </c>
      <c r="B13315" s="13"/>
      <c r="C13315" s="14" t="s">
        <v>13314</v>
      </c>
      <c r="D13315" s="15" t="s">
        <v>29620</v>
      </c>
      <c r="M13315" s="12"/>
    </row>
    <row r="13316" spans="1:13" ht="47.25" x14ac:dyDescent="0.25">
      <c r="A13316" s="17">
        <v>13308</v>
      </c>
      <c r="B13316" s="13"/>
      <c r="C13316" s="14" t="s">
        <v>13315</v>
      </c>
      <c r="D13316" s="15" t="s">
        <v>29621</v>
      </c>
      <c r="M13316" s="12"/>
    </row>
    <row r="13317" spans="1:13" ht="47.25" x14ac:dyDescent="0.25">
      <c r="A13317" s="17">
        <v>13309</v>
      </c>
      <c r="B13317" s="13"/>
      <c r="C13317" s="14" t="s">
        <v>13316</v>
      </c>
      <c r="D13317" s="15" t="s">
        <v>29622</v>
      </c>
      <c r="M13317" s="12"/>
    </row>
    <row r="13318" spans="1:13" ht="47.25" x14ac:dyDescent="0.25">
      <c r="A13318" s="17">
        <v>13310</v>
      </c>
      <c r="B13318" s="13"/>
      <c r="C13318" s="14" t="s">
        <v>13317</v>
      </c>
      <c r="D13318" s="15" t="s">
        <v>29623</v>
      </c>
      <c r="M13318" s="12"/>
    </row>
    <row r="13319" spans="1:13" ht="31.5" x14ac:dyDescent="0.25">
      <c r="A13319" s="17">
        <v>13311</v>
      </c>
      <c r="B13319" s="13"/>
      <c r="C13319" s="14" t="s">
        <v>13318</v>
      </c>
      <c r="D13319" s="15" t="s">
        <v>29624</v>
      </c>
      <c r="M13319" s="12"/>
    </row>
    <row r="13320" spans="1:13" ht="31.5" x14ac:dyDescent="0.25">
      <c r="A13320" s="17">
        <v>13312</v>
      </c>
      <c r="B13320" s="13"/>
      <c r="C13320" s="14" t="s">
        <v>13319</v>
      </c>
      <c r="D13320" s="15" t="s">
        <v>29625</v>
      </c>
      <c r="M13320" s="12"/>
    </row>
    <row r="13321" spans="1:13" ht="31.5" x14ac:dyDescent="0.25">
      <c r="A13321" s="17">
        <v>13313</v>
      </c>
      <c r="B13321" s="13"/>
      <c r="C13321" s="14" t="s">
        <v>13320</v>
      </c>
      <c r="D13321" s="15" t="s">
        <v>29626</v>
      </c>
      <c r="M13321" s="12"/>
    </row>
    <row r="13322" spans="1:13" ht="47.25" x14ac:dyDescent="0.25">
      <c r="A13322" s="17">
        <v>13314</v>
      </c>
      <c r="B13322" s="13"/>
      <c r="C13322" s="14" t="s">
        <v>13321</v>
      </c>
      <c r="D13322" s="15" t="s">
        <v>29627</v>
      </c>
      <c r="M13322" s="12"/>
    </row>
    <row r="13323" spans="1:13" ht="31.5" x14ac:dyDescent="0.25">
      <c r="A13323" s="17">
        <v>13315</v>
      </c>
      <c r="B13323" s="13"/>
      <c r="C13323" s="14" t="s">
        <v>13322</v>
      </c>
      <c r="D13323" s="15" t="s">
        <v>29628</v>
      </c>
      <c r="M13323" s="12"/>
    </row>
    <row r="13324" spans="1:13" ht="31.5" x14ac:dyDescent="0.25">
      <c r="A13324" s="17">
        <v>13316</v>
      </c>
      <c r="B13324" s="13"/>
      <c r="C13324" s="14" t="s">
        <v>13323</v>
      </c>
      <c r="D13324" s="15" t="s">
        <v>29629</v>
      </c>
      <c r="M13324" s="12"/>
    </row>
    <row r="13325" spans="1:13" ht="31.5" x14ac:dyDescent="0.25">
      <c r="A13325" s="17">
        <v>13317</v>
      </c>
      <c r="B13325" s="13"/>
      <c r="C13325" s="14" t="s">
        <v>13324</v>
      </c>
      <c r="D13325" s="15" t="s">
        <v>29630</v>
      </c>
      <c r="M13325" s="12"/>
    </row>
    <row r="13326" spans="1:13" ht="31.5" x14ac:dyDescent="0.25">
      <c r="A13326" s="17">
        <v>13318</v>
      </c>
      <c r="B13326" s="13"/>
      <c r="C13326" s="14" t="s">
        <v>13325</v>
      </c>
      <c r="D13326" s="15" t="s">
        <v>29631</v>
      </c>
      <c r="M13326" s="12"/>
    </row>
    <row r="13327" spans="1:13" ht="31.5" x14ac:dyDescent="0.25">
      <c r="A13327" s="17">
        <v>13319</v>
      </c>
      <c r="B13327" s="13"/>
      <c r="C13327" s="14" t="s">
        <v>13326</v>
      </c>
      <c r="D13327" s="15" t="s">
        <v>29632</v>
      </c>
      <c r="M13327" s="12"/>
    </row>
    <row r="13328" spans="1:13" ht="31.5" x14ac:dyDescent="0.25">
      <c r="A13328" s="17">
        <v>13320</v>
      </c>
      <c r="B13328" s="13"/>
      <c r="C13328" s="14" t="s">
        <v>13327</v>
      </c>
      <c r="D13328" s="15" t="s">
        <v>29633</v>
      </c>
      <c r="M13328" s="12"/>
    </row>
    <row r="13329" spans="1:13" ht="31.5" x14ac:dyDescent="0.25">
      <c r="A13329" s="17">
        <v>13321</v>
      </c>
      <c r="B13329" s="13"/>
      <c r="C13329" s="14" t="s">
        <v>13328</v>
      </c>
      <c r="D13329" s="15" t="s">
        <v>29634</v>
      </c>
      <c r="M13329" s="12"/>
    </row>
    <row r="13330" spans="1:13" ht="31.5" x14ac:dyDescent="0.25">
      <c r="A13330" s="17">
        <v>13322</v>
      </c>
      <c r="B13330" s="13"/>
      <c r="C13330" s="14" t="s">
        <v>13329</v>
      </c>
      <c r="D13330" s="15" t="s">
        <v>29635</v>
      </c>
      <c r="M13330" s="12"/>
    </row>
    <row r="13331" spans="1:13" ht="31.5" x14ac:dyDescent="0.25">
      <c r="A13331" s="17">
        <v>13323</v>
      </c>
      <c r="B13331" s="13"/>
      <c r="C13331" s="14" t="s">
        <v>13330</v>
      </c>
      <c r="D13331" s="15" t="s">
        <v>29636</v>
      </c>
      <c r="M13331" s="12"/>
    </row>
    <row r="13332" spans="1:13" ht="31.5" x14ac:dyDescent="0.25">
      <c r="A13332" s="17">
        <v>13324</v>
      </c>
      <c r="B13332" s="13"/>
      <c r="C13332" s="14" t="s">
        <v>13331</v>
      </c>
      <c r="D13332" s="15" t="s">
        <v>29637</v>
      </c>
      <c r="M13332" s="12"/>
    </row>
    <row r="13333" spans="1:13" ht="31.5" x14ac:dyDescent="0.25">
      <c r="A13333" s="17">
        <v>13325</v>
      </c>
      <c r="B13333" s="13"/>
      <c r="C13333" s="14" t="s">
        <v>13332</v>
      </c>
      <c r="D13333" s="15" t="s">
        <v>29638</v>
      </c>
      <c r="M13333" s="12"/>
    </row>
    <row r="13334" spans="1:13" ht="31.5" x14ac:dyDescent="0.25">
      <c r="A13334" s="17">
        <v>13326</v>
      </c>
      <c r="B13334" s="13"/>
      <c r="C13334" s="14" t="s">
        <v>13333</v>
      </c>
      <c r="D13334" s="15" t="s">
        <v>29639</v>
      </c>
      <c r="M13334" s="12"/>
    </row>
    <row r="13335" spans="1:13" ht="31.5" x14ac:dyDescent="0.25">
      <c r="A13335" s="17">
        <v>13327</v>
      </c>
      <c r="B13335" s="13"/>
      <c r="C13335" s="14" t="s">
        <v>13334</v>
      </c>
      <c r="D13335" s="15" t="s">
        <v>29640</v>
      </c>
      <c r="M13335" s="12"/>
    </row>
    <row r="13336" spans="1:13" ht="31.5" x14ac:dyDescent="0.25">
      <c r="A13336" s="17">
        <v>13328</v>
      </c>
      <c r="B13336" s="13"/>
      <c r="C13336" s="14" t="s">
        <v>13335</v>
      </c>
      <c r="D13336" s="15" t="s">
        <v>29641</v>
      </c>
      <c r="M13336" s="12"/>
    </row>
    <row r="13337" spans="1:13" ht="31.5" x14ac:dyDescent="0.25">
      <c r="A13337" s="17">
        <v>13329</v>
      </c>
      <c r="B13337" s="13"/>
      <c r="C13337" s="14" t="s">
        <v>13336</v>
      </c>
      <c r="D13337" s="15" t="s">
        <v>29642</v>
      </c>
      <c r="M13337" s="12"/>
    </row>
    <row r="13338" spans="1:13" ht="31.5" x14ac:dyDescent="0.25">
      <c r="A13338" s="17">
        <v>13330</v>
      </c>
      <c r="B13338" s="13"/>
      <c r="C13338" s="14" t="s">
        <v>13337</v>
      </c>
      <c r="D13338" s="15" t="s">
        <v>29643</v>
      </c>
      <c r="M13338" s="12"/>
    </row>
    <row r="13339" spans="1:13" ht="31.5" x14ac:dyDescent="0.25">
      <c r="A13339" s="17">
        <v>13331</v>
      </c>
      <c r="B13339" s="13"/>
      <c r="C13339" s="14" t="s">
        <v>13338</v>
      </c>
      <c r="D13339" s="15" t="s">
        <v>29644</v>
      </c>
      <c r="M13339" s="12"/>
    </row>
    <row r="13340" spans="1:13" ht="31.5" x14ac:dyDescent="0.25">
      <c r="A13340" s="17">
        <v>13332</v>
      </c>
      <c r="B13340" s="13"/>
      <c r="C13340" s="14" t="s">
        <v>13339</v>
      </c>
      <c r="D13340" s="15" t="s">
        <v>29645</v>
      </c>
      <c r="M13340" s="12"/>
    </row>
    <row r="13341" spans="1:13" ht="31.5" x14ac:dyDescent="0.25">
      <c r="A13341" s="17">
        <v>13333</v>
      </c>
      <c r="B13341" s="13"/>
      <c r="C13341" s="14" t="s">
        <v>13340</v>
      </c>
      <c r="D13341" s="15" t="s">
        <v>29646</v>
      </c>
      <c r="M13341" s="12"/>
    </row>
    <row r="13342" spans="1:13" ht="31.5" x14ac:dyDescent="0.25">
      <c r="A13342" s="17">
        <v>13334</v>
      </c>
      <c r="B13342" s="13"/>
      <c r="C13342" s="14" t="s">
        <v>13341</v>
      </c>
      <c r="D13342" s="15" t="s">
        <v>29647</v>
      </c>
      <c r="M13342" s="12"/>
    </row>
    <row r="13343" spans="1:13" ht="31.5" x14ac:dyDescent="0.25">
      <c r="A13343" s="17">
        <v>13335</v>
      </c>
      <c r="B13343" s="13"/>
      <c r="C13343" s="14" t="s">
        <v>13342</v>
      </c>
      <c r="D13343" s="15" t="s">
        <v>29648</v>
      </c>
      <c r="M13343" s="12"/>
    </row>
    <row r="13344" spans="1:13" ht="31.5" x14ac:dyDescent="0.25">
      <c r="A13344" s="17">
        <v>13336</v>
      </c>
      <c r="B13344" s="13"/>
      <c r="C13344" s="14" t="s">
        <v>13343</v>
      </c>
      <c r="D13344" s="15" t="s">
        <v>29649</v>
      </c>
      <c r="M13344" s="12"/>
    </row>
    <row r="13345" spans="1:13" ht="31.5" x14ac:dyDescent="0.25">
      <c r="A13345" s="17">
        <v>13337</v>
      </c>
      <c r="B13345" s="13"/>
      <c r="C13345" s="14" t="s">
        <v>13344</v>
      </c>
      <c r="D13345" s="15" t="s">
        <v>29650</v>
      </c>
      <c r="M13345" s="12"/>
    </row>
    <row r="13346" spans="1:13" ht="31.5" x14ac:dyDescent="0.25">
      <c r="A13346" s="17">
        <v>13338</v>
      </c>
      <c r="B13346" s="13"/>
      <c r="C13346" s="14" t="s">
        <v>13345</v>
      </c>
      <c r="D13346" s="15" t="s">
        <v>29651</v>
      </c>
      <c r="M13346" s="12"/>
    </row>
    <row r="13347" spans="1:13" ht="31.5" x14ac:dyDescent="0.25">
      <c r="A13347" s="17">
        <v>13339</v>
      </c>
      <c r="B13347" s="13"/>
      <c r="C13347" s="14" t="s">
        <v>13346</v>
      </c>
      <c r="D13347" s="15" t="s">
        <v>29652</v>
      </c>
      <c r="M13347" s="12"/>
    </row>
    <row r="13348" spans="1:13" ht="31.5" x14ac:dyDescent="0.25">
      <c r="A13348" s="17">
        <v>13340</v>
      </c>
      <c r="B13348" s="13"/>
      <c r="C13348" s="14" t="s">
        <v>13347</v>
      </c>
      <c r="D13348" s="15" t="s">
        <v>29653</v>
      </c>
      <c r="M13348" s="12"/>
    </row>
    <row r="13349" spans="1:13" ht="31.5" x14ac:dyDescent="0.25">
      <c r="A13349" s="17">
        <v>13341</v>
      </c>
      <c r="B13349" s="13"/>
      <c r="C13349" s="14" t="s">
        <v>13348</v>
      </c>
      <c r="D13349" s="15" t="s">
        <v>29654</v>
      </c>
      <c r="M13349" s="12"/>
    </row>
    <row r="13350" spans="1:13" ht="31.5" x14ac:dyDescent="0.25">
      <c r="A13350" s="17">
        <v>13342</v>
      </c>
      <c r="B13350" s="13"/>
      <c r="C13350" s="14" t="s">
        <v>13349</v>
      </c>
      <c r="D13350" s="15" t="s">
        <v>29655</v>
      </c>
      <c r="M13350" s="12"/>
    </row>
    <row r="13351" spans="1:13" ht="31.5" x14ac:dyDescent="0.25">
      <c r="A13351" s="17">
        <v>13343</v>
      </c>
      <c r="B13351" s="13"/>
      <c r="C13351" s="14" t="s">
        <v>13350</v>
      </c>
      <c r="D13351" s="15" t="s">
        <v>29656</v>
      </c>
      <c r="M13351" s="12"/>
    </row>
    <row r="13352" spans="1:13" ht="31.5" x14ac:dyDescent="0.25">
      <c r="A13352" s="17">
        <v>13344</v>
      </c>
      <c r="B13352" s="13"/>
      <c r="C13352" s="14" t="s">
        <v>13351</v>
      </c>
      <c r="D13352" s="15" t="s">
        <v>29657</v>
      </c>
      <c r="M13352" s="12"/>
    </row>
    <row r="13353" spans="1:13" ht="31.5" x14ac:dyDescent="0.25">
      <c r="A13353" s="17">
        <v>13345</v>
      </c>
      <c r="B13353" s="13"/>
      <c r="C13353" s="14" t="s">
        <v>13352</v>
      </c>
      <c r="D13353" s="15" t="s">
        <v>29658</v>
      </c>
      <c r="M13353" s="12"/>
    </row>
    <row r="13354" spans="1:13" ht="31.5" x14ac:dyDescent="0.25">
      <c r="A13354" s="17">
        <v>13346</v>
      </c>
      <c r="B13354" s="13"/>
      <c r="C13354" s="14" t="s">
        <v>13353</v>
      </c>
      <c r="D13354" s="15" t="s">
        <v>29659</v>
      </c>
      <c r="M13354" s="12"/>
    </row>
    <row r="13355" spans="1:13" ht="31.5" x14ac:dyDescent="0.25">
      <c r="A13355" s="17">
        <v>13347</v>
      </c>
      <c r="B13355" s="13"/>
      <c r="C13355" s="14" t="s">
        <v>13354</v>
      </c>
      <c r="D13355" s="15" t="s">
        <v>29660</v>
      </c>
      <c r="M13355" s="12"/>
    </row>
    <row r="13356" spans="1:13" ht="31.5" x14ac:dyDescent="0.25">
      <c r="A13356" s="17">
        <v>13348</v>
      </c>
      <c r="B13356" s="13"/>
      <c r="C13356" s="14" t="s">
        <v>13355</v>
      </c>
      <c r="D13356" s="15" t="s">
        <v>29661</v>
      </c>
      <c r="M13356" s="12"/>
    </row>
    <row r="13357" spans="1:13" ht="31.5" x14ac:dyDescent="0.25">
      <c r="A13357" s="17">
        <v>13349</v>
      </c>
      <c r="B13357" s="13"/>
      <c r="C13357" s="14" t="s">
        <v>13356</v>
      </c>
      <c r="D13357" s="15" t="s">
        <v>29662</v>
      </c>
      <c r="M13357" s="12"/>
    </row>
    <row r="13358" spans="1:13" ht="31.5" x14ac:dyDescent="0.25">
      <c r="A13358" s="17">
        <v>13350</v>
      </c>
      <c r="B13358" s="13"/>
      <c r="C13358" s="14" t="s">
        <v>13357</v>
      </c>
      <c r="D13358" s="15" t="s">
        <v>29663</v>
      </c>
      <c r="M13358" s="12"/>
    </row>
    <row r="13359" spans="1:13" ht="31.5" x14ac:dyDescent="0.25">
      <c r="A13359" s="17">
        <v>13351</v>
      </c>
      <c r="B13359" s="13"/>
      <c r="C13359" s="14" t="s">
        <v>13358</v>
      </c>
      <c r="D13359" s="15" t="s">
        <v>29664</v>
      </c>
      <c r="M13359" s="12"/>
    </row>
    <row r="13360" spans="1:13" ht="31.5" x14ac:dyDescent="0.25">
      <c r="A13360" s="17">
        <v>13352</v>
      </c>
      <c r="B13360" s="13"/>
      <c r="C13360" s="14" t="s">
        <v>13359</v>
      </c>
      <c r="D13360" s="15" t="s">
        <v>29665</v>
      </c>
      <c r="M13360" s="12"/>
    </row>
    <row r="13361" spans="1:13" ht="31.5" x14ac:dyDescent="0.25">
      <c r="A13361" s="17">
        <v>13353</v>
      </c>
      <c r="B13361" s="13"/>
      <c r="C13361" s="14" t="s">
        <v>13360</v>
      </c>
      <c r="D13361" s="15" t="s">
        <v>29666</v>
      </c>
      <c r="M13361" s="12"/>
    </row>
    <row r="13362" spans="1:13" ht="31.5" x14ac:dyDescent="0.25">
      <c r="A13362" s="17">
        <v>13354</v>
      </c>
      <c r="B13362" s="13"/>
      <c r="C13362" s="14" t="s">
        <v>13361</v>
      </c>
      <c r="D13362" s="15" t="s">
        <v>29667</v>
      </c>
      <c r="M13362" s="12"/>
    </row>
    <row r="13363" spans="1:13" ht="31.5" x14ac:dyDescent="0.25">
      <c r="A13363" s="17">
        <v>13355</v>
      </c>
      <c r="B13363" s="13"/>
      <c r="C13363" s="14" t="s">
        <v>13362</v>
      </c>
      <c r="D13363" s="15" t="s">
        <v>29668</v>
      </c>
      <c r="M13363" s="12"/>
    </row>
    <row r="13364" spans="1:13" ht="31.5" x14ac:dyDescent="0.25">
      <c r="A13364" s="17">
        <v>13356</v>
      </c>
      <c r="B13364" s="13"/>
      <c r="C13364" s="14" t="s">
        <v>13363</v>
      </c>
      <c r="D13364" s="15" t="s">
        <v>29669</v>
      </c>
      <c r="M13364" s="12"/>
    </row>
    <row r="13365" spans="1:13" ht="31.5" x14ac:dyDescent="0.25">
      <c r="A13365" s="17">
        <v>13357</v>
      </c>
      <c r="B13365" s="13"/>
      <c r="C13365" s="14" t="s">
        <v>13364</v>
      </c>
      <c r="D13365" s="15" t="s">
        <v>29670</v>
      </c>
      <c r="M13365" s="12"/>
    </row>
    <row r="13366" spans="1:13" ht="47.25" x14ac:dyDescent="0.25">
      <c r="A13366" s="17">
        <v>13358</v>
      </c>
      <c r="B13366" s="13"/>
      <c r="C13366" s="14" t="s">
        <v>13365</v>
      </c>
      <c r="D13366" s="15" t="s">
        <v>29671</v>
      </c>
      <c r="M13366" s="12"/>
    </row>
    <row r="13367" spans="1:13" ht="31.5" x14ac:dyDescent="0.25">
      <c r="A13367" s="17">
        <v>13359</v>
      </c>
      <c r="B13367" s="13"/>
      <c r="C13367" s="14" t="s">
        <v>13366</v>
      </c>
      <c r="D13367" s="15" t="s">
        <v>29672</v>
      </c>
      <c r="M13367" s="12"/>
    </row>
    <row r="13368" spans="1:13" ht="31.5" x14ac:dyDescent="0.25">
      <c r="A13368" s="17">
        <v>13360</v>
      </c>
      <c r="B13368" s="13"/>
      <c r="C13368" s="14" t="s">
        <v>13367</v>
      </c>
      <c r="D13368" s="15" t="s">
        <v>29673</v>
      </c>
      <c r="M13368" s="12"/>
    </row>
    <row r="13369" spans="1:13" ht="31.5" x14ac:dyDescent="0.25">
      <c r="A13369" s="17">
        <v>13361</v>
      </c>
      <c r="B13369" s="13"/>
      <c r="C13369" s="14" t="s">
        <v>13368</v>
      </c>
      <c r="D13369" s="15" t="s">
        <v>29674</v>
      </c>
      <c r="M13369" s="12"/>
    </row>
    <row r="13370" spans="1:13" ht="31.5" x14ac:dyDescent="0.25">
      <c r="A13370" s="17">
        <v>13362</v>
      </c>
      <c r="B13370" s="13"/>
      <c r="C13370" s="14" t="s">
        <v>13369</v>
      </c>
      <c r="D13370" s="15" t="s">
        <v>29675</v>
      </c>
      <c r="M13370" s="12"/>
    </row>
    <row r="13371" spans="1:13" ht="31.5" x14ac:dyDescent="0.25">
      <c r="A13371" s="17">
        <v>13363</v>
      </c>
      <c r="B13371" s="13"/>
      <c r="C13371" s="14" t="s">
        <v>13370</v>
      </c>
      <c r="D13371" s="15" t="s">
        <v>29676</v>
      </c>
      <c r="M13371" s="12"/>
    </row>
    <row r="13372" spans="1:13" ht="31.5" x14ac:dyDescent="0.25">
      <c r="A13372" s="17">
        <v>13364</v>
      </c>
      <c r="B13372" s="13"/>
      <c r="C13372" s="14" t="s">
        <v>13371</v>
      </c>
      <c r="D13372" s="15" t="s">
        <v>29677</v>
      </c>
      <c r="M13372" s="12"/>
    </row>
    <row r="13373" spans="1:13" ht="31.5" x14ac:dyDescent="0.25">
      <c r="A13373" s="17">
        <v>13365</v>
      </c>
      <c r="B13373" s="13"/>
      <c r="C13373" s="14" t="s">
        <v>13372</v>
      </c>
      <c r="D13373" s="15" t="s">
        <v>29678</v>
      </c>
      <c r="M13373" s="12"/>
    </row>
    <row r="13374" spans="1:13" ht="31.5" x14ac:dyDescent="0.25">
      <c r="A13374" s="17">
        <v>13366</v>
      </c>
      <c r="B13374" s="13"/>
      <c r="C13374" s="14" t="s">
        <v>13373</v>
      </c>
      <c r="D13374" s="15" t="s">
        <v>29679</v>
      </c>
      <c r="M13374" s="12"/>
    </row>
    <row r="13375" spans="1:13" ht="31.5" x14ac:dyDescent="0.25">
      <c r="A13375" s="17">
        <v>13367</v>
      </c>
      <c r="B13375" s="13"/>
      <c r="C13375" s="14" t="s">
        <v>13374</v>
      </c>
      <c r="D13375" s="15" t="s">
        <v>29680</v>
      </c>
      <c r="M13375" s="12"/>
    </row>
    <row r="13376" spans="1:13" ht="31.5" x14ac:dyDescent="0.25">
      <c r="A13376" s="17">
        <v>13368</v>
      </c>
      <c r="B13376" s="13"/>
      <c r="C13376" s="14" t="s">
        <v>13375</v>
      </c>
      <c r="D13376" s="15" t="s">
        <v>29681</v>
      </c>
      <c r="M13376" s="12"/>
    </row>
    <row r="13377" spans="1:13" ht="47.25" x14ac:dyDescent="0.25">
      <c r="A13377" s="17">
        <v>13369</v>
      </c>
      <c r="B13377" s="13"/>
      <c r="C13377" s="14" t="s">
        <v>13376</v>
      </c>
      <c r="D13377" s="15" t="s">
        <v>29682</v>
      </c>
      <c r="M13377" s="12"/>
    </row>
    <row r="13378" spans="1:13" ht="47.25" x14ac:dyDescent="0.25">
      <c r="A13378" s="17">
        <v>13370</v>
      </c>
      <c r="B13378" s="13"/>
      <c r="C13378" s="14" t="s">
        <v>13377</v>
      </c>
      <c r="D13378" s="15" t="s">
        <v>29683</v>
      </c>
      <c r="M13378" s="12"/>
    </row>
    <row r="13379" spans="1:13" x14ac:dyDescent="0.25">
      <c r="A13379" s="17">
        <v>13371</v>
      </c>
      <c r="B13379" s="13"/>
      <c r="C13379" s="14" t="s">
        <v>13378</v>
      </c>
      <c r="D13379" s="15" t="s">
        <v>29684</v>
      </c>
      <c r="M13379" s="12"/>
    </row>
    <row r="13380" spans="1:13" x14ac:dyDescent="0.25">
      <c r="A13380" s="17">
        <v>13372</v>
      </c>
      <c r="B13380" s="13"/>
      <c r="C13380" s="14" t="s">
        <v>13379</v>
      </c>
      <c r="D13380" s="15" t="s">
        <v>29684</v>
      </c>
      <c r="M13380" s="12"/>
    </row>
    <row r="13381" spans="1:13" x14ac:dyDescent="0.25">
      <c r="A13381" s="17">
        <v>13373</v>
      </c>
      <c r="B13381" s="13"/>
      <c r="C13381" s="14" t="s">
        <v>13380</v>
      </c>
      <c r="D13381" s="15" t="s">
        <v>29684</v>
      </c>
      <c r="M13381" s="12"/>
    </row>
    <row r="13382" spans="1:13" x14ac:dyDescent="0.25">
      <c r="A13382" s="17">
        <v>13374</v>
      </c>
      <c r="B13382" s="13"/>
      <c r="C13382" s="14" t="s">
        <v>13381</v>
      </c>
      <c r="D13382" s="15" t="s">
        <v>29685</v>
      </c>
      <c r="M13382" s="12"/>
    </row>
    <row r="13383" spans="1:13" x14ac:dyDescent="0.25">
      <c r="A13383" s="17">
        <v>13375</v>
      </c>
      <c r="B13383" s="13"/>
      <c r="C13383" s="14" t="s">
        <v>13382</v>
      </c>
      <c r="D13383" s="15" t="s">
        <v>29686</v>
      </c>
      <c r="M13383" s="12"/>
    </row>
    <row r="13384" spans="1:13" ht="47.25" x14ac:dyDescent="0.25">
      <c r="A13384" s="17">
        <v>13376</v>
      </c>
      <c r="B13384" s="13"/>
      <c r="C13384" s="14" t="s">
        <v>13383</v>
      </c>
      <c r="D13384" s="15" t="s">
        <v>29687</v>
      </c>
      <c r="M13384" s="12"/>
    </row>
    <row r="13385" spans="1:13" ht="31.5" x14ac:dyDescent="0.25">
      <c r="A13385" s="17">
        <v>13377</v>
      </c>
      <c r="B13385" s="13"/>
      <c r="C13385" s="14" t="s">
        <v>13384</v>
      </c>
      <c r="D13385" s="15" t="s">
        <v>29688</v>
      </c>
      <c r="M13385" s="12"/>
    </row>
    <row r="13386" spans="1:13" x14ac:dyDescent="0.25">
      <c r="A13386" s="17">
        <v>13378</v>
      </c>
      <c r="B13386" s="13"/>
      <c r="C13386" s="14" t="s">
        <v>13385</v>
      </c>
      <c r="D13386" s="15" t="s">
        <v>29689</v>
      </c>
      <c r="M13386" s="12"/>
    </row>
    <row r="13387" spans="1:13" x14ac:dyDescent="0.25">
      <c r="A13387" s="17">
        <v>13379</v>
      </c>
      <c r="B13387" s="13"/>
      <c r="C13387" s="14" t="s">
        <v>13386</v>
      </c>
      <c r="D13387" s="15" t="s">
        <v>29690</v>
      </c>
      <c r="M13387" s="12"/>
    </row>
    <row r="13388" spans="1:13" ht="31.5" x14ac:dyDescent="0.25">
      <c r="A13388" s="17">
        <v>13380</v>
      </c>
      <c r="B13388" s="13"/>
      <c r="C13388" s="14" t="s">
        <v>13387</v>
      </c>
      <c r="D13388" s="15" t="s">
        <v>29691</v>
      </c>
      <c r="M13388" s="12"/>
    </row>
    <row r="13389" spans="1:13" ht="31.5" x14ac:dyDescent="0.25">
      <c r="A13389" s="17">
        <v>13381</v>
      </c>
      <c r="B13389" s="13"/>
      <c r="C13389" s="14" t="s">
        <v>13388</v>
      </c>
      <c r="D13389" s="15" t="s">
        <v>29692</v>
      </c>
      <c r="M13389" s="12"/>
    </row>
    <row r="13390" spans="1:13" ht="47.25" x14ac:dyDescent="0.25">
      <c r="A13390" s="17">
        <v>13382</v>
      </c>
      <c r="B13390" s="13"/>
      <c r="C13390" s="14" t="s">
        <v>13389</v>
      </c>
      <c r="D13390" s="15" t="s">
        <v>29693</v>
      </c>
      <c r="M13390" s="12"/>
    </row>
    <row r="13391" spans="1:13" ht="31.5" x14ac:dyDescent="0.25">
      <c r="A13391" s="17">
        <v>13383</v>
      </c>
      <c r="B13391" s="13"/>
      <c r="C13391" s="14" t="s">
        <v>13390</v>
      </c>
      <c r="D13391" s="15" t="s">
        <v>29694</v>
      </c>
      <c r="M13391" s="12"/>
    </row>
    <row r="13392" spans="1:13" ht="47.25" x14ac:dyDescent="0.25">
      <c r="A13392" s="17">
        <v>13384</v>
      </c>
      <c r="B13392" s="13"/>
      <c r="C13392" s="14" t="s">
        <v>13391</v>
      </c>
      <c r="D13392" s="15" t="s">
        <v>29695</v>
      </c>
      <c r="M13392" s="12"/>
    </row>
    <row r="13393" spans="1:13" ht="31.5" x14ac:dyDescent="0.25">
      <c r="A13393" s="17">
        <v>13385</v>
      </c>
      <c r="B13393" s="13"/>
      <c r="C13393" s="14" t="s">
        <v>13392</v>
      </c>
      <c r="D13393" s="15" t="s">
        <v>29696</v>
      </c>
      <c r="M13393" s="12"/>
    </row>
    <row r="13394" spans="1:13" ht="31.5" x14ac:dyDescent="0.25">
      <c r="A13394" s="17">
        <v>13386</v>
      </c>
      <c r="B13394" s="13"/>
      <c r="C13394" s="14" t="s">
        <v>13393</v>
      </c>
      <c r="D13394" s="15" t="s">
        <v>29697</v>
      </c>
      <c r="M13394" s="12"/>
    </row>
    <row r="13395" spans="1:13" ht="31.5" x14ac:dyDescent="0.25">
      <c r="A13395" s="17">
        <v>13387</v>
      </c>
      <c r="B13395" s="13"/>
      <c r="C13395" s="14" t="s">
        <v>13394</v>
      </c>
      <c r="D13395" s="15" t="s">
        <v>29698</v>
      </c>
      <c r="M13395" s="12"/>
    </row>
    <row r="13396" spans="1:13" ht="31.5" x14ac:dyDescent="0.25">
      <c r="A13396" s="17">
        <v>13388</v>
      </c>
      <c r="B13396" s="13"/>
      <c r="C13396" s="14" t="s">
        <v>13395</v>
      </c>
      <c r="D13396" s="15" t="s">
        <v>23791</v>
      </c>
      <c r="M13396" s="12"/>
    </row>
    <row r="13397" spans="1:13" ht="31.5" x14ac:dyDescent="0.25">
      <c r="A13397" s="17">
        <v>13389</v>
      </c>
      <c r="B13397" s="13"/>
      <c r="C13397" s="14" t="s">
        <v>13396</v>
      </c>
      <c r="D13397" s="15" t="s">
        <v>23791</v>
      </c>
      <c r="M13397" s="12"/>
    </row>
    <row r="13398" spans="1:13" ht="31.5" x14ac:dyDescent="0.25">
      <c r="A13398" s="17">
        <v>13390</v>
      </c>
      <c r="B13398" s="13"/>
      <c r="C13398" s="14" t="s">
        <v>13397</v>
      </c>
      <c r="D13398" s="15" t="s">
        <v>23791</v>
      </c>
      <c r="M13398" s="12"/>
    </row>
    <row r="13399" spans="1:13" ht="31.5" x14ac:dyDescent="0.25">
      <c r="A13399" s="17">
        <v>13391</v>
      </c>
      <c r="B13399" s="13"/>
      <c r="C13399" s="14" t="s">
        <v>13398</v>
      </c>
      <c r="D13399" s="15" t="s">
        <v>23791</v>
      </c>
      <c r="M13399" s="12"/>
    </row>
    <row r="13400" spans="1:13" ht="31.5" x14ac:dyDescent="0.25">
      <c r="A13400" s="17">
        <v>13392</v>
      </c>
      <c r="B13400" s="13"/>
      <c r="C13400" s="14" t="s">
        <v>13399</v>
      </c>
      <c r="D13400" s="15" t="s">
        <v>23791</v>
      </c>
      <c r="M13400" s="12"/>
    </row>
    <row r="13401" spans="1:13" ht="31.5" x14ac:dyDescent="0.25">
      <c r="A13401" s="17">
        <v>13393</v>
      </c>
      <c r="B13401" s="13"/>
      <c r="C13401" s="14" t="s">
        <v>13400</v>
      </c>
      <c r="D13401" s="15" t="s">
        <v>23791</v>
      </c>
      <c r="M13401" s="12"/>
    </row>
    <row r="13402" spans="1:13" ht="31.5" x14ac:dyDescent="0.25">
      <c r="A13402" s="17">
        <v>13394</v>
      </c>
      <c r="B13402" s="13"/>
      <c r="C13402" s="14" t="s">
        <v>13401</v>
      </c>
      <c r="D13402" s="15" t="s">
        <v>23791</v>
      </c>
      <c r="M13402" s="12"/>
    </row>
    <row r="13403" spans="1:13" ht="31.5" x14ac:dyDescent="0.25">
      <c r="A13403" s="17">
        <v>13395</v>
      </c>
      <c r="B13403" s="13"/>
      <c r="C13403" s="14" t="s">
        <v>13402</v>
      </c>
      <c r="D13403" s="15" t="s">
        <v>23791</v>
      </c>
      <c r="M13403" s="12"/>
    </row>
    <row r="13404" spans="1:13" ht="31.5" x14ac:dyDescent="0.25">
      <c r="A13404" s="17">
        <v>13396</v>
      </c>
      <c r="B13404" s="13"/>
      <c r="C13404" s="14" t="s">
        <v>13403</v>
      </c>
      <c r="D13404" s="15" t="s">
        <v>29699</v>
      </c>
      <c r="M13404" s="12"/>
    </row>
    <row r="13405" spans="1:13" ht="47.25" x14ac:dyDescent="0.25">
      <c r="A13405" s="17">
        <v>13397</v>
      </c>
      <c r="B13405" s="13"/>
      <c r="C13405" s="14" t="s">
        <v>13404</v>
      </c>
      <c r="D13405" s="15" t="s">
        <v>29700</v>
      </c>
      <c r="M13405" s="12"/>
    </row>
    <row r="13406" spans="1:13" ht="47.25" x14ac:dyDescent="0.25">
      <c r="A13406" s="17">
        <v>13398</v>
      </c>
      <c r="B13406" s="13"/>
      <c r="C13406" s="14" t="s">
        <v>13405</v>
      </c>
      <c r="D13406" s="15" t="s">
        <v>29701</v>
      </c>
      <c r="M13406" s="12"/>
    </row>
    <row r="13407" spans="1:13" ht="31.5" x14ac:dyDescent="0.25">
      <c r="A13407" s="17">
        <v>13399</v>
      </c>
      <c r="B13407" s="13"/>
      <c r="C13407" s="14" t="s">
        <v>13406</v>
      </c>
      <c r="D13407" s="15" t="s">
        <v>29702</v>
      </c>
      <c r="M13407" s="12"/>
    </row>
    <row r="13408" spans="1:13" ht="47.25" x14ac:dyDescent="0.25">
      <c r="A13408" s="17">
        <v>13400</v>
      </c>
      <c r="B13408" s="13"/>
      <c r="C13408" s="14" t="s">
        <v>13407</v>
      </c>
      <c r="D13408" s="15" t="s">
        <v>29703</v>
      </c>
      <c r="M13408" s="12"/>
    </row>
    <row r="13409" spans="1:13" ht="47.25" x14ac:dyDescent="0.25">
      <c r="A13409" s="17">
        <v>13401</v>
      </c>
      <c r="B13409" s="13"/>
      <c r="C13409" s="14" t="s">
        <v>13408</v>
      </c>
      <c r="D13409" s="15" t="s">
        <v>29704</v>
      </c>
      <c r="M13409" s="12"/>
    </row>
    <row r="13410" spans="1:13" ht="47.25" x14ac:dyDescent="0.25">
      <c r="A13410" s="17">
        <v>13402</v>
      </c>
      <c r="B13410" s="13"/>
      <c r="C13410" s="14" t="s">
        <v>13409</v>
      </c>
      <c r="D13410" s="15" t="s">
        <v>29705</v>
      </c>
      <c r="M13410" s="12"/>
    </row>
    <row r="13411" spans="1:13" ht="47.25" x14ac:dyDescent="0.25">
      <c r="A13411" s="17">
        <v>13403</v>
      </c>
      <c r="B13411" s="13"/>
      <c r="C13411" s="14" t="s">
        <v>13410</v>
      </c>
      <c r="D13411" s="15" t="s">
        <v>29706</v>
      </c>
      <c r="M13411" s="12"/>
    </row>
    <row r="13412" spans="1:13" ht="47.25" x14ac:dyDescent="0.25">
      <c r="A13412" s="17">
        <v>13404</v>
      </c>
      <c r="B13412" s="13"/>
      <c r="C13412" s="14" t="s">
        <v>13411</v>
      </c>
      <c r="D13412" s="15" t="s">
        <v>29707</v>
      </c>
      <c r="M13412" s="12"/>
    </row>
    <row r="13413" spans="1:13" ht="31.5" x14ac:dyDescent="0.25">
      <c r="A13413" s="17">
        <v>13405</v>
      </c>
      <c r="B13413" s="13"/>
      <c r="C13413" s="14" t="s">
        <v>13412</v>
      </c>
      <c r="D13413" s="15" t="s">
        <v>29708</v>
      </c>
      <c r="M13413" s="12"/>
    </row>
    <row r="13414" spans="1:13" ht="47.25" x14ac:dyDescent="0.25">
      <c r="A13414" s="17">
        <v>13406</v>
      </c>
      <c r="B13414" s="13"/>
      <c r="C13414" s="14" t="s">
        <v>13413</v>
      </c>
      <c r="D13414" s="15" t="s">
        <v>29709</v>
      </c>
      <c r="M13414" s="12"/>
    </row>
    <row r="13415" spans="1:13" ht="47.25" x14ac:dyDescent="0.25">
      <c r="A13415" s="17">
        <v>13407</v>
      </c>
      <c r="B13415" s="13"/>
      <c r="C13415" s="14" t="s">
        <v>13414</v>
      </c>
      <c r="D13415" s="15" t="s">
        <v>29710</v>
      </c>
      <c r="M13415" s="12"/>
    </row>
    <row r="13416" spans="1:13" ht="31.5" x14ac:dyDescent="0.25">
      <c r="A13416" s="17">
        <v>13408</v>
      </c>
      <c r="B13416" s="13"/>
      <c r="C13416" s="14" t="s">
        <v>13415</v>
      </c>
      <c r="D13416" s="15" t="s">
        <v>29711</v>
      </c>
      <c r="M13416" s="12"/>
    </row>
    <row r="13417" spans="1:13" ht="31.5" x14ac:dyDescent="0.25">
      <c r="A13417" s="17">
        <v>13409</v>
      </c>
      <c r="B13417" s="13"/>
      <c r="C13417" s="14" t="s">
        <v>13416</v>
      </c>
      <c r="D13417" s="15" t="s">
        <v>29712</v>
      </c>
      <c r="M13417" s="12"/>
    </row>
    <row r="13418" spans="1:13" ht="31.5" x14ac:dyDescent="0.25">
      <c r="A13418" s="17">
        <v>13410</v>
      </c>
      <c r="B13418" s="13"/>
      <c r="C13418" s="14" t="s">
        <v>13417</v>
      </c>
      <c r="D13418" s="15" t="s">
        <v>29713</v>
      </c>
      <c r="M13418" s="12"/>
    </row>
    <row r="13419" spans="1:13" ht="47.25" x14ac:dyDescent="0.25">
      <c r="A13419" s="17">
        <v>13411</v>
      </c>
      <c r="B13419" s="13"/>
      <c r="C13419" s="14" t="s">
        <v>13418</v>
      </c>
      <c r="D13419" s="15" t="s">
        <v>29714</v>
      </c>
      <c r="M13419" s="12"/>
    </row>
    <row r="13420" spans="1:13" ht="31.5" x14ac:dyDescent="0.25">
      <c r="A13420" s="17">
        <v>13412</v>
      </c>
      <c r="B13420" s="13"/>
      <c r="C13420" s="14" t="s">
        <v>13419</v>
      </c>
      <c r="D13420" s="15" t="s">
        <v>29715</v>
      </c>
      <c r="M13420" s="12"/>
    </row>
    <row r="13421" spans="1:13" ht="47.25" x14ac:dyDescent="0.25">
      <c r="A13421" s="17">
        <v>13413</v>
      </c>
      <c r="B13421" s="13"/>
      <c r="C13421" s="14" t="s">
        <v>13420</v>
      </c>
      <c r="D13421" s="15" t="s">
        <v>29716</v>
      </c>
      <c r="M13421" s="12"/>
    </row>
    <row r="13422" spans="1:13" ht="47.25" x14ac:dyDescent="0.25">
      <c r="A13422" s="17">
        <v>13414</v>
      </c>
      <c r="B13422" s="13"/>
      <c r="C13422" s="14" t="s">
        <v>13421</v>
      </c>
      <c r="D13422" s="15" t="s">
        <v>29717</v>
      </c>
      <c r="M13422" s="12"/>
    </row>
    <row r="13423" spans="1:13" ht="31.5" x14ac:dyDescent="0.25">
      <c r="A13423" s="17">
        <v>13415</v>
      </c>
      <c r="B13423" s="13"/>
      <c r="C13423" s="14" t="s">
        <v>13422</v>
      </c>
      <c r="D13423" s="15" t="s">
        <v>29718</v>
      </c>
      <c r="M13423" s="12"/>
    </row>
    <row r="13424" spans="1:13" ht="31.5" x14ac:dyDescent="0.25">
      <c r="A13424" s="17">
        <v>13416</v>
      </c>
      <c r="B13424" s="13"/>
      <c r="C13424" s="14" t="s">
        <v>13423</v>
      </c>
      <c r="D13424" s="15" t="s">
        <v>29719</v>
      </c>
      <c r="M13424" s="12"/>
    </row>
    <row r="13425" spans="1:13" ht="47.25" x14ac:dyDescent="0.25">
      <c r="A13425" s="17">
        <v>13417</v>
      </c>
      <c r="B13425" s="13"/>
      <c r="C13425" s="14" t="s">
        <v>13424</v>
      </c>
      <c r="D13425" s="15" t="s">
        <v>29720</v>
      </c>
      <c r="M13425" s="12"/>
    </row>
    <row r="13426" spans="1:13" ht="47.25" x14ac:dyDescent="0.25">
      <c r="A13426" s="17">
        <v>13418</v>
      </c>
      <c r="B13426" s="13"/>
      <c r="C13426" s="14" t="s">
        <v>13425</v>
      </c>
      <c r="D13426" s="15" t="s">
        <v>29721</v>
      </c>
      <c r="M13426" s="12"/>
    </row>
    <row r="13427" spans="1:13" ht="31.5" x14ac:dyDescent="0.25">
      <c r="A13427" s="17">
        <v>13419</v>
      </c>
      <c r="B13427" s="13"/>
      <c r="C13427" s="14" t="s">
        <v>13426</v>
      </c>
      <c r="D13427" s="15" t="s">
        <v>29722</v>
      </c>
      <c r="M13427" s="12"/>
    </row>
    <row r="13428" spans="1:13" ht="31.5" x14ac:dyDescent="0.25">
      <c r="A13428" s="17">
        <v>13420</v>
      </c>
      <c r="B13428" s="13"/>
      <c r="C13428" s="14" t="s">
        <v>13427</v>
      </c>
      <c r="D13428" s="15" t="s">
        <v>29722</v>
      </c>
      <c r="M13428" s="12"/>
    </row>
    <row r="13429" spans="1:13" ht="31.5" x14ac:dyDescent="0.25">
      <c r="A13429" s="17">
        <v>13421</v>
      </c>
      <c r="B13429" s="13"/>
      <c r="C13429" s="14" t="s">
        <v>13428</v>
      </c>
      <c r="D13429" s="15" t="s">
        <v>29723</v>
      </c>
      <c r="M13429" s="12"/>
    </row>
    <row r="13430" spans="1:13" ht="31.5" x14ac:dyDescent="0.25">
      <c r="A13430" s="17">
        <v>13422</v>
      </c>
      <c r="B13430" s="13"/>
      <c r="C13430" s="14" t="s">
        <v>13429</v>
      </c>
      <c r="D13430" s="15" t="s">
        <v>29723</v>
      </c>
      <c r="M13430" s="12"/>
    </row>
    <row r="13431" spans="1:13" x14ac:dyDescent="0.25">
      <c r="A13431" s="17">
        <v>13423</v>
      </c>
      <c r="B13431" s="13"/>
      <c r="C13431" s="14" t="s">
        <v>13430</v>
      </c>
      <c r="D13431" s="15" t="s">
        <v>29724</v>
      </c>
      <c r="M13431" s="12"/>
    </row>
    <row r="13432" spans="1:13" x14ac:dyDescent="0.25">
      <c r="A13432" s="17">
        <v>13424</v>
      </c>
      <c r="B13432" s="13"/>
      <c r="C13432" s="14" t="s">
        <v>13431</v>
      </c>
      <c r="D13432" s="15" t="s">
        <v>29725</v>
      </c>
      <c r="M13432" s="12"/>
    </row>
    <row r="13433" spans="1:13" ht="31.5" x14ac:dyDescent="0.25">
      <c r="A13433" s="17">
        <v>13425</v>
      </c>
      <c r="B13433" s="13"/>
      <c r="C13433" s="14" t="s">
        <v>13432</v>
      </c>
      <c r="D13433" s="15" t="s">
        <v>29726</v>
      </c>
      <c r="M13433" s="12"/>
    </row>
    <row r="13434" spans="1:13" ht="31.5" x14ac:dyDescent="0.25">
      <c r="A13434" s="17">
        <v>13426</v>
      </c>
      <c r="B13434" s="13"/>
      <c r="C13434" s="14" t="s">
        <v>13433</v>
      </c>
      <c r="D13434" s="15" t="s">
        <v>29727</v>
      </c>
      <c r="M13434" s="12"/>
    </row>
    <row r="13435" spans="1:13" x14ac:dyDescent="0.25">
      <c r="A13435" s="17">
        <v>13427</v>
      </c>
      <c r="B13435" s="13"/>
      <c r="C13435" s="14" t="s">
        <v>13434</v>
      </c>
      <c r="D13435" s="15" t="s">
        <v>29728</v>
      </c>
      <c r="M13435" s="12"/>
    </row>
    <row r="13436" spans="1:13" x14ac:dyDescent="0.25">
      <c r="A13436" s="17">
        <v>13428</v>
      </c>
      <c r="B13436" s="13"/>
      <c r="C13436" s="14" t="s">
        <v>13435</v>
      </c>
      <c r="D13436" s="15" t="s">
        <v>29724</v>
      </c>
      <c r="M13436" s="12"/>
    </row>
    <row r="13437" spans="1:13" x14ac:dyDescent="0.25">
      <c r="A13437" s="17">
        <v>13429</v>
      </c>
      <c r="B13437" s="13"/>
      <c r="C13437" s="14" t="s">
        <v>13436</v>
      </c>
      <c r="D13437" s="15" t="s">
        <v>29729</v>
      </c>
      <c r="M13437" s="12"/>
    </row>
    <row r="13438" spans="1:13" x14ac:dyDescent="0.25">
      <c r="A13438" s="17">
        <v>13430</v>
      </c>
      <c r="B13438" s="13"/>
      <c r="C13438" s="14" t="s">
        <v>13437</v>
      </c>
      <c r="D13438" s="15" t="s">
        <v>29729</v>
      </c>
      <c r="M13438" s="12"/>
    </row>
    <row r="13439" spans="1:13" ht="31.5" x14ac:dyDescent="0.25">
      <c r="A13439" s="17">
        <v>13431</v>
      </c>
      <c r="B13439" s="13"/>
      <c r="C13439" s="14" t="s">
        <v>13438</v>
      </c>
      <c r="D13439" s="15" t="s">
        <v>29730</v>
      </c>
      <c r="M13439" s="12"/>
    </row>
    <row r="13440" spans="1:13" ht="47.25" x14ac:dyDescent="0.25">
      <c r="A13440" s="17">
        <v>13432</v>
      </c>
      <c r="B13440" s="13"/>
      <c r="C13440" s="14" t="s">
        <v>13439</v>
      </c>
      <c r="D13440" s="15" t="s">
        <v>29731</v>
      </c>
      <c r="M13440" s="12"/>
    </row>
    <row r="13441" spans="1:13" ht="47.25" x14ac:dyDescent="0.25">
      <c r="A13441" s="17">
        <v>13433</v>
      </c>
      <c r="B13441" s="13"/>
      <c r="C13441" s="14" t="s">
        <v>13440</v>
      </c>
      <c r="D13441" s="15" t="s">
        <v>29732</v>
      </c>
      <c r="M13441" s="12"/>
    </row>
    <row r="13442" spans="1:13" ht="47.25" x14ac:dyDescent="0.25">
      <c r="A13442" s="17">
        <v>13434</v>
      </c>
      <c r="B13442" s="13"/>
      <c r="C13442" s="14" t="s">
        <v>13441</v>
      </c>
      <c r="D13442" s="15" t="s">
        <v>29733</v>
      </c>
      <c r="M13442" s="12"/>
    </row>
    <row r="13443" spans="1:13" ht="47.25" x14ac:dyDescent="0.25">
      <c r="A13443" s="17">
        <v>13435</v>
      </c>
      <c r="B13443" s="13"/>
      <c r="C13443" s="14" t="s">
        <v>13442</v>
      </c>
      <c r="D13443" s="15" t="s">
        <v>29734</v>
      </c>
      <c r="M13443" s="12"/>
    </row>
    <row r="13444" spans="1:13" ht="47.25" x14ac:dyDescent="0.25">
      <c r="A13444" s="17">
        <v>13436</v>
      </c>
      <c r="B13444" s="13"/>
      <c r="C13444" s="14" t="s">
        <v>13443</v>
      </c>
      <c r="D13444" s="15" t="s">
        <v>29735</v>
      </c>
      <c r="M13444" s="12"/>
    </row>
    <row r="13445" spans="1:13" ht="47.25" x14ac:dyDescent="0.25">
      <c r="A13445" s="17">
        <v>13437</v>
      </c>
      <c r="B13445" s="13"/>
      <c r="C13445" s="14" t="s">
        <v>13444</v>
      </c>
      <c r="D13445" s="15" t="s">
        <v>29736</v>
      </c>
      <c r="M13445" s="12"/>
    </row>
    <row r="13446" spans="1:13" ht="47.25" x14ac:dyDescent="0.25">
      <c r="A13446" s="17">
        <v>13438</v>
      </c>
      <c r="B13446" s="13"/>
      <c r="C13446" s="14" t="s">
        <v>13445</v>
      </c>
      <c r="D13446" s="15" t="s">
        <v>29737</v>
      </c>
      <c r="M13446" s="12"/>
    </row>
    <row r="13447" spans="1:13" ht="31.5" x14ac:dyDescent="0.25">
      <c r="A13447" s="17">
        <v>13439</v>
      </c>
      <c r="B13447" s="13"/>
      <c r="C13447" s="14" t="s">
        <v>13446</v>
      </c>
      <c r="D13447" s="15" t="s">
        <v>29738</v>
      </c>
      <c r="M13447" s="12"/>
    </row>
    <row r="13448" spans="1:13" ht="31.5" x14ac:dyDescent="0.25">
      <c r="A13448" s="17">
        <v>13440</v>
      </c>
      <c r="B13448" s="13"/>
      <c r="C13448" s="14" t="s">
        <v>13447</v>
      </c>
      <c r="D13448" s="15" t="s">
        <v>29739</v>
      </c>
      <c r="M13448" s="12"/>
    </row>
    <row r="13449" spans="1:13" ht="31.5" x14ac:dyDescent="0.25">
      <c r="A13449" s="17">
        <v>13441</v>
      </c>
      <c r="B13449" s="13"/>
      <c r="C13449" s="14" t="s">
        <v>13448</v>
      </c>
      <c r="D13449" s="15" t="s">
        <v>29740</v>
      </c>
      <c r="M13449" s="12"/>
    </row>
    <row r="13450" spans="1:13" ht="47.25" x14ac:dyDescent="0.25">
      <c r="A13450" s="17">
        <v>13442</v>
      </c>
      <c r="B13450" s="13"/>
      <c r="C13450" s="14" t="s">
        <v>13449</v>
      </c>
      <c r="D13450" s="15" t="s">
        <v>29741</v>
      </c>
      <c r="M13450" s="12"/>
    </row>
    <row r="13451" spans="1:13" ht="47.25" x14ac:dyDescent="0.25">
      <c r="A13451" s="17">
        <v>13443</v>
      </c>
      <c r="B13451" s="13"/>
      <c r="C13451" s="14" t="s">
        <v>13450</v>
      </c>
      <c r="D13451" s="15" t="s">
        <v>29742</v>
      </c>
      <c r="M13451" s="12"/>
    </row>
    <row r="13452" spans="1:13" ht="31.5" x14ac:dyDescent="0.25">
      <c r="A13452" s="17">
        <v>13444</v>
      </c>
      <c r="B13452" s="13"/>
      <c r="C13452" s="14" t="s">
        <v>13451</v>
      </c>
      <c r="D13452" s="15" t="s">
        <v>29743</v>
      </c>
      <c r="M13452" s="12"/>
    </row>
    <row r="13453" spans="1:13" ht="31.5" x14ac:dyDescent="0.25">
      <c r="A13453" s="17">
        <v>13445</v>
      </c>
      <c r="B13453" s="13"/>
      <c r="C13453" s="14" t="s">
        <v>13452</v>
      </c>
      <c r="D13453" s="15" t="s">
        <v>29744</v>
      </c>
      <c r="M13453" s="12"/>
    </row>
    <row r="13454" spans="1:13" x14ac:dyDescent="0.25">
      <c r="A13454" s="17">
        <v>13446</v>
      </c>
      <c r="B13454" s="13"/>
      <c r="C13454" s="14" t="s">
        <v>13453</v>
      </c>
      <c r="D13454" s="15" t="s">
        <v>29745</v>
      </c>
      <c r="M13454" s="12"/>
    </row>
    <row r="13455" spans="1:13" ht="31.5" x14ac:dyDescent="0.25">
      <c r="A13455" s="17">
        <v>13447</v>
      </c>
      <c r="B13455" s="13"/>
      <c r="C13455" s="14" t="s">
        <v>13454</v>
      </c>
      <c r="D13455" s="15" t="s">
        <v>29746</v>
      </c>
      <c r="M13455" s="12"/>
    </row>
    <row r="13456" spans="1:13" x14ac:dyDescent="0.25">
      <c r="A13456" s="17">
        <v>13448</v>
      </c>
      <c r="B13456" s="13"/>
      <c r="C13456" s="14" t="s">
        <v>13455</v>
      </c>
      <c r="D13456" s="15" t="s">
        <v>29747</v>
      </c>
      <c r="M13456" s="12"/>
    </row>
    <row r="13457" spans="1:13" ht="47.25" x14ac:dyDescent="0.25">
      <c r="A13457" s="17">
        <v>13449</v>
      </c>
      <c r="B13457" s="13"/>
      <c r="C13457" s="14" t="s">
        <v>13456</v>
      </c>
      <c r="D13457" s="15" t="s">
        <v>29748</v>
      </c>
      <c r="M13457" s="12"/>
    </row>
    <row r="13458" spans="1:13" ht="31.5" x14ac:dyDescent="0.25">
      <c r="A13458" s="17">
        <v>13450</v>
      </c>
      <c r="B13458" s="13"/>
      <c r="C13458" s="14" t="s">
        <v>13457</v>
      </c>
      <c r="D13458" s="15" t="s">
        <v>29749</v>
      </c>
      <c r="M13458" s="12"/>
    </row>
    <row r="13459" spans="1:13" x14ac:dyDescent="0.25">
      <c r="A13459" s="17">
        <v>13451</v>
      </c>
      <c r="B13459" s="13"/>
      <c r="C13459" s="14" t="s">
        <v>13458</v>
      </c>
      <c r="D13459" s="15" t="s">
        <v>29750</v>
      </c>
      <c r="M13459" s="12"/>
    </row>
    <row r="13460" spans="1:13" ht="47.25" x14ac:dyDescent="0.25">
      <c r="A13460" s="17">
        <v>13452</v>
      </c>
      <c r="B13460" s="13"/>
      <c r="C13460" s="14" t="s">
        <v>13459</v>
      </c>
      <c r="D13460" s="15" t="s">
        <v>29751</v>
      </c>
      <c r="M13460" s="12"/>
    </row>
    <row r="13461" spans="1:13" ht="31.5" x14ac:dyDescent="0.25">
      <c r="A13461" s="17">
        <v>13453</v>
      </c>
      <c r="B13461" s="13"/>
      <c r="C13461" s="14" t="s">
        <v>13460</v>
      </c>
      <c r="D13461" s="15" t="s">
        <v>29752</v>
      </c>
      <c r="M13461" s="12"/>
    </row>
    <row r="13462" spans="1:13" ht="31.5" x14ac:dyDescent="0.25">
      <c r="A13462" s="17">
        <v>13454</v>
      </c>
      <c r="B13462" s="13"/>
      <c r="C13462" s="14" t="s">
        <v>13461</v>
      </c>
      <c r="D13462" s="15" t="s">
        <v>29753</v>
      </c>
      <c r="M13462" s="12"/>
    </row>
    <row r="13463" spans="1:13" ht="31.5" x14ac:dyDescent="0.25">
      <c r="A13463" s="17">
        <v>13455</v>
      </c>
      <c r="B13463" s="13"/>
      <c r="C13463" s="14" t="s">
        <v>13462</v>
      </c>
      <c r="D13463" s="15" t="s">
        <v>29753</v>
      </c>
      <c r="M13463" s="12"/>
    </row>
    <row r="13464" spans="1:13" ht="31.5" x14ac:dyDescent="0.25">
      <c r="A13464" s="17">
        <v>13456</v>
      </c>
      <c r="B13464" s="13"/>
      <c r="C13464" s="14" t="s">
        <v>13463</v>
      </c>
      <c r="D13464" s="15" t="s">
        <v>29754</v>
      </c>
      <c r="M13464" s="12"/>
    </row>
    <row r="13465" spans="1:13" ht="31.5" x14ac:dyDescent="0.25">
      <c r="A13465" s="17">
        <v>13457</v>
      </c>
      <c r="B13465" s="13"/>
      <c r="C13465" s="14" t="s">
        <v>13464</v>
      </c>
      <c r="D13465" s="15" t="s">
        <v>29755</v>
      </c>
      <c r="M13465" s="12"/>
    </row>
    <row r="13466" spans="1:13" ht="31.5" x14ac:dyDescent="0.25">
      <c r="A13466" s="17">
        <v>13458</v>
      </c>
      <c r="B13466" s="13"/>
      <c r="C13466" s="14" t="s">
        <v>13465</v>
      </c>
      <c r="D13466" s="15" t="s">
        <v>29756</v>
      </c>
      <c r="M13466" s="12"/>
    </row>
    <row r="13467" spans="1:13" ht="31.5" x14ac:dyDescent="0.25">
      <c r="A13467" s="17">
        <v>13459</v>
      </c>
      <c r="B13467" s="13"/>
      <c r="C13467" s="14" t="s">
        <v>13466</v>
      </c>
      <c r="D13467" s="15" t="s">
        <v>29757</v>
      </c>
      <c r="M13467" s="12"/>
    </row>
    <row r="13468" spans="1:13" ht="31.5" x14ac:dyDescent="0.25">
      <c r="A13468" s="17">
        <v>13460</v>
      </c>
      <c r="B13468" s="13"/>
      <c r="C13468" s="14" t="s">
        <v>13467</v>
      </c>
      <c r="D13468" s="15" t="s">
        <v>29758</v>
      </c>
      <c r="M13468" s="12"/>
    </row>
    <row r="13469" spans="1:13" ht="31.5" x14ac:dyDescent="0.25">
      <c r="A13469" s="17">
        <v>13461</v>
      </c>
      <c r="B13469" s="13"/>
      <c r="C13469" s="14" t="s">
        <v>13468</v>
      </c>
      <c r="D13469" s="15" t="s">
        <v>29759</v>
      </c>
      <c r="M13469" s="12"/>
    </row>
    <row r="13470" spans="1:13" ht="31.5" x14ac:dyDescent="0.25">
      <c r="A13470" s="17">
        <v>13462</v>
      </c>
      <c r="B13470" s="13"/>
      <c r="C13470" s="14" t="s">
        <v>13469</v>
      </c>
      <c r="D13470" s="15" t="s">
        <v>29760</v>
      </c>
      <c r="M13470" s="12"/>
    </row>
    <row r="13471" spans="1:13" ht="31.5" x14ac:dyDescent="0.25">
      <c r="A13471" s="17">
        <v>13463</v>
      </c>
      <c r="B13471" s="13"/>
      <c r="C13471" s="14" t="s">
        <v>13470</v>
      </c>
      <c r="D13471" s="15" t="s">
        <v>29761</v>
      </c>
      <c r="M13471" s="12"/>
    </row>
    <row r="13472" spans="1:13" ht="31.5" x14ac:dyDescent="0.25">
      <c r="A13472" s="17">
        <v>13464</v>
      </c>
      <c r="B13472" s="13"/>
      <c r="C13472" s="14" t="s">
        <v>13471</v>
      </c>
      <c r="D13472" s="15" t="s">
        <v>29762</v>
      </c>
      <c r="M13472" s="12"/>
    </row>
    <row r="13473" spans="1:13" ht="31.5" x14ac:dyDescent="0.25">
      <c r="A13473" s="17">
        <v>13465</v>
      </c>
      <c r="B13473" s="13"/>
      <c r="C13473" s="14" t="s">
        <v>13472</v>
      </c>
      <c r="D13473" s="15" t="s">
        <v>29763</v>
      </c>
      <c r="M13473" s="12"/>
    </row>
    <row r="13474" spans="1:13" ht="31.5" x14ac:dyDescent="0.25">
      <c r="A13474" s="17">
        <v>13466</v>
      </c>
      <c r="B13474" s="13"/>
      <c r="C13474" s="14" t="s">
        <v>13473</v>
      </c>
      <c r="D13474" s="15" t="s">
        <v>29764</v>
      </c>
      <c r="M13474" s="12"/>
    </row>
    <row r="13475" spans="1:13" ht="31.5" x14ac:dyDescent="0.25">
      <c r="A13475" s="17">
        <v>13467</v>
      </c>
      <c r="B13475" s="13"/>
      <c r="C13475" s="14" t="s">
        <v>13474</v>
      </c>
      <c r="D13475" s="15" t="s">
        <v>29765</v>
      </c>
      <c r="M13475" s="12"/>
    </row>
    <row r="13476" spans="1:13" ht="31.5" x14ac:dyDescent="0.25">
      <c r="A13476" s="17">
        <v>13468</v>
      </c>
      <c r="B13476" s="13"/>
      <c r="C13476" s="14" t="s">
        <v>13475</v>
      </c>
      <c r="D13476" s="15" t="s">
        <v>29766</v>
      </c>
      <c r="M13476" s="12"/>
    </row>
    <row r="13477" spans="1:13" ht="31.5" x14ac:dyDescent="0.25">
      <c r="A13477" s="17">
        <v>13469</v>
      </c>
      <c r="B13477" s="13"/>
      <c r="C13477" s="14" t="s">
        <v>13476</v>
      </c>
      <c r="D13477" s="15" t="s">
        <v>29767</v>
      </c>
      <c r="M13477" s="12"/>
    </row>
    <row r="13478" spans="1:13" ht="31.5" x14ac:dyDescent="0.25">
      <c r="A13478" s="17">
        <v>13470</v>
      </c>
      <c r="B13478" s="13"/>
      <c r="C13478" s="14" t="s">
        <v>13477</v>
      </c>
      <c r="D13478" s="15" t="s">
        <v>29768</v>
      </c>
      <c r="M13478" s="12"/>
    </row>
    <row r="13479" spans="1:13" ht="31.5" x14ac:dyDescent="0.25">
      <c r="A13479" s="17">
        <v>13471</v>
      </c>
      <c r="B13479" s="13"/>
      <c r="C13479" s="14" t="s">
        <v>13478</v>
      </c>
      <c r="D13479" s="15" t="s">
        <v>29769</v>
      </c>
      <c r="M13479" s="12"/>
    </row>
    <row r="13480" spans="1:13" ht="31.5" x14ac:dyDescent="0.25">
      <c r="A13480" s="17">
        <v>13472</v>
      </c>
      <c r="B13480" s="13"/>
      <c r="C13480" s="14" t="s">
        <v>13479</v>
      </c>
      <c r="D13480" s="15" t="s">
        <v>29770</v>
      </c>
      <c r="M13480" s="12"/>
    </row>
    <row r="13481" spans="1:13" ht="31.5" x14ac:dyDescent="0.25">
      <c r="A13481" s="17">
        <v>13473</v>
      </c>
      <c r="B13481" s="13"/>
      <c r="C13481" s="14" t="s">
        <v>13480</v>
      </c>
      <c r="D13481" s="15" t="s">
        <v>29771</v>
      </c>
      <c r="M13481" s="12"/>
    </row>
    <row r="13482" spans="1:13" ht="31.5" x14ac:dyDescent="0.25">
      <c r="A13482" s="17">
        <v>13474</v>
      </c>
      <c r="B13482" s="13"/>
      <c r="C13482" s="14" t="s">
        <v>13481</v>
      </c>
      <c r="D13482" s="15" t="s">
        <v>29772</v>
      </c>
      <c r="M13482" s="12"/>
    </row>
    <row r="13483" spans="1:13" ht="31.5" x14ac:dyDescent="0.25">
      <c r="A13483" s="17">
        <v>13475</v>
      </c>
      <c r="B13483" s="13"/>
      <c r="C13483" s="14" t="s">
        <v>13482</v>
      </c>
      <c r="D13483" s="15" t="s">
        <v>29773</v>
      </c>
      <c r="M13483" s="12"/>
    </row>
    <row r="13484" spans="1:13" ht="31.5" x14ac:dyDescent="0.25">
      <c r="A13484" s="17">
        <v>13476</v>
      </c>
      <c r="B13484" s="13"/>
      <c r="C13484" s="14" t="s">
        <v>13483</v>
      </c>
      <c r="D13484" s="15" t="s">
        <v>29774</v>
      </c>
      <c r="M13484" s="12"/>
    </row>
    <row r="13485" spans="1:13" x14ac:dyDescent="0.25">
      <c r="A13485" s="17">
        <v>13477</v>
      </c>
      <c r="B13485" s="13"/>
      <c r="C13485" s="14" t="s">
        <v>13484</v>
      </c>
      <c r="D13485" s="15" t="s">
        <v>23427</v>
      </c>
      <c r="M13485" s="12"/>
    </row>
    <row r="13486" spans="1:13" ht="63" x14ac:dyDescent="0.25">
      <c r="A13486" s="17">
        <v>13478</v>
      </c>
      <c r="B13486" s="13"/>
      <c r="C13486" s="14" t="s">
        <v>13485</v>
      </c>
      <c r="D13486" s="15" t="s">
        <v>29775</v>
      </c>
      <c r="M13486" s="12"/>
    </row>
    <row r="13487" spans="1:13" ht="31.5" x14ac:dyDescent="0.25">
      <c r="A13487" s="17">
        <v>13479</v>
      </c>
      <c r="B13487" s="13"/>
      <c r="C13487" s="14" t="s">
        <v>13486</v>
      </c>
      <c r="D13487" s="15" t="s">
        <v>29776</v>
      </c>
      <c r="M13487" s="12"/>
    </row>
    <row r="13488" spans="1:13" ht="31.5" x14ac:dyDescent="0.25">
      <c r="A13488" s="17">
        <v>13480</v>
      </c>
      <c r="B13488" s="13"/>
      <c r="C13488" s="14" t="s">
        <v>13487</v>
      </c>
      <c r="D13488" s="15" t="s">
        <v>29777</v>
      </c>
      <c r="M13488" s="12"/>
    </row>
    <row r="13489" spans="1:13" ht="31.5" x14ac:dyDescent="0.25">
      <c r="A13489" s="17">
        <v>13481</v>
      </c>
      <c r="B13489" s="13"/>
      <c r="C13489" s="14" t="s">
        <v>13488</v>
      </c>
      <c r="D13489" s="15" t="s">
        <v>29778</v>
      </c>
      <c r="M13489" s="12"/>
    </row>
    <row r="13490" spans="1:13" ht="47.25" x14ac:dyDescent="0.25">
      <c r="A13490" s="17">
        <v>13482</v>
      </c>
      <c r="B13490" s="13"/>
      <c r="C13490" s="14" t="s">
        <v>13489</v>
      </c>
      <c r="D13490" s="15" t="s">
        <v>29779</v>
      </c>
      <c r="M13490" s="12"/>
    </row>
    <row r="13491" spans="1:13" ht="47.25" x14ac:dyDescent="0.25">
      <c r="A13491" s="17">
        <v>13483</v>
      </c>
      <c r="B13491" s="13"/>
      <c r="C13491" s="14" t="s">
        <v>13490</v>
      </c>
      <c r="D13491" s="15" t="s">
        <v>29780</v>
      </c>
      <c r="M13491" s="12"/>
    </row>
    <row r="13492" spans="1:13" ht="31.5" x14ac:dyDescent="0.25">
      <c r="A13492" s="17">
        <v>13484</v>
      </c>
      <c r="B13492" s="13"/>
      <c r="C13492" s="14" t="s">
        <v>13491</v>
      </c>
      <c r="D13492" s="15" t="s">
        <v>29781</v>
      </c>
      <c r="M13492" s="12"/>
    </row>
    <row r="13493" spans="1:13" ht="31.5" x14ac:dyDescent="0.25">
      <c r="A13493" s="17">
        <v>13485</v>
      </c>
      <c r="B13493" s="13"/>
      <c r="C13493" s="14" t="s">
        <v>13492</v>
      </c>
      <c r="D13493" s="15" t="s">
        <v>29782</v>
      </c>
      <c r="M13493" s="12"/>
    </row>
    <row r="13494" spans="1:13" ht="31.5" x14ac:dyDescent="0.25">
      <c r="A13494" s="17">
        <v>13486</v>
      </c>
      <c r="B13494" s="13"/>
      <c r="C13494" s="14" t="s">
        <v>13493</v>
      </c>
      <c r="D13494" s="15" t="s">
        <v>29783</v>
      </c>
      <c r="M13494" s="12"/>
    </row>
    <row r="13495" spans="1:13" ht="31.5" x14ac:dyDescent="0.25">
      <c r="A13495" s="17">
        <v>13487</v>
      </c>
      <c r="B13495" s="13"/>
      <c r="C13495" s="14" t="s">
        <v>13494</v>
      </c>
      <c r="D13495" s="15" t="s">
        <v>29784</v>
      </c>
      <c r="M13495" s="12"/>
    </row>
    <row r="13496" spans="1:13" ht="31.5" x14ac:dyDescent="0.25">
      <c r="A13496" s="17">
        <v>13488</v>
      </c>
      <c r="B13496" s="13"/>
      <c r="C13496" s="14" t="s">
        <v>13495</v>
      </c>
      <c r="D13496" s="15" t="s">
        <v>29785</v>
      </c>
      <c r="M13496" s="12"/>
    </row>
    <row r="13497" spans="1:13" ht="31.5" x14ac:dyDescent="0.25">
      <c r="A13497" s="17">
        <v>13489</v>
      </c>
      <c r="B13497" s="13"/>
      <c r="C13497" s="14" t="s">
        <v>13496</v>
      </c>
      <c r="D13497" s="15" t="s">
        <v>29786</v>
      </c>
      <c r="M13497" s="12"/>
    </row>
    <row r="13498" spans="1:13" ht="31.5" x14ac:dyDescent="0.25">
      <c r="A13498" s="17">
        <v>13490</v>
      </c>
      <c r="B13498" s="13"/>
      <c r="C13498" s="14" t="s">
        <v>13497</v>
      </c>
      <c r="D13498" s="15" t="s">
        <v>29787</v>
      </c>
      <c r="M13498" s="12"/>
    </row>
    <row r="13499" spans="1:13" ht="31.5" x14ac:dyDescent="0.25">
      <c r="A13499" s="17">
        <v>13491</v>
      </c>
      <c r="B13499" s="13"/>
      <c r="C13499" s="14" t="s">
        <v>13498</v>
      </c>
      <c r="D13499" s="15" t="s">
        <v>29788</v>
      </c>
      <c r="M13499" s="12"/>
    </row>
    <row r="13500" spans="1:13" ht="31.5" x14ac:dyDescent="0.25">
      <c r="A13500" s="17">
        <v>13492</v>
      </c>
      <c r="B13500" s="13"/>
      <c r="C13500" s="14" t="s">
        <v>13499</v>
      </c>
      <c r="D13500" s="15" t="s">
        <v>29789</v>
      </c>
      <c r="M13500" s="12"/>
    </row>
    <row r="13501" spans="1:13" ht="31.5" x14ac:dyDescent="0.25">
      <c r="A13501" s="17">
        <v>13493</v>
      </c>
      <c r="B13501" s="13"/>
      <c r="C13501" s="14" t="s">
        <v>13500</v>
      </c>
      <c r="D13501" s="15" t="s">
        <v>29790</v>
      </c>
      <c r="M13501" s="12"/>
    </row>
    <row r="13502" spans="1:13" ht="78.75" x14ac:dyDescent="0.25">
      <c r="A13502" s="17">
        <v>13494</v>
      </c>
      <c r="B13502" s="13"/>
      <c r="C13502" s="14" t="s">
        <v>13501</v>
      </c>
      <c r="D13502" s="15" t="s">
        <v>29791</v>
      </c>
      <c r="M13502" s="12"/>
    </row>
    <row r="13503" spans="1:13" x14ac:dyDescent="0.25">
      <c r="A13503" s="17">
        <v>13495</v>
      </c>
      <c r="B13503" s="13"/>
      <c r="C13503" s="14" t="s">
        <v>13502</v>
      </c>
      <c r="D13503" s="15" t="s">
        <v>29792</v>
      </c>
      <c r="M13503" s="12"/>
    </row>
    <row r="13504" spans="1:13" x14ac:dyDescent="0.25">
      <c r="A13504" s="17">
        <v>13496</v>
      </c>
      <c r="B13504" s="13"/>
      <c r="C13504" s="14" t="s">
        <v>13503</v>
      </c>
      <c r="D13504" s="15" t="s">
        <v>29792</v>
      </c>
      <c r="M13504" s="12"/>
    </row>
    <row r="13505" spans="1:13" ht="47.25" x14ac:dyDescent="0.25">
      <c r="A13505" s="17">
        <v>13497</v>
      </c>
      <c r="B13505" s="13"/>
      <c r="C13505" s="14" t="s">
        <v>13504</v>
      </c>
      <c r="D13505" s="15" t="s">
        <v>29793</v>
      </c>
      <c r="M13505" s="12"/>
    </row>
    <row r="13506" spans="1:13" ht="47.25" x14ac:dyDescent="0.25">
      <c r="A13506" s="17">
        <v>13498</v>
      </c>
      <c r="B13506" s="13"/>
      <c r="C13506" s="14" t="s">
        <v>13505</v>
      </c>
      <c r="D13506" s="15" t="s">
        <v>29794</v>
      </c>
      <c r="M13506" s="12"/>
    </row>
    <row r="13507" spans="1:13" x14ac:dyDescent="0.25">
      <c r="A13507" s="17">
        <v>13499</v>
      </c>
      <c r="B13507" s="13"/>
      <c r="C13507" s="14" t="s">
        <v>13506</v>
      </c>
      <c r="D13507" s="15" t="s">
        <v>29795</v>
      </c>
      <c r="M13507" s="12"/>
    </row>
    <row r="13508" spans="1:13" ht="31.5" x14ac:dyDescent="0.25">
      <c r="A13508" s="17">
        <v>13500</v>
      </c>
      <c r="B13508" s="13"/>
      <c r="C13508" s="14" t="s">
        <v>13507</v>
      </c>
      <c r="D13508" s="15" t="s">
        <v>29796</v>
      </c>
      <c r="M13508" s="12"/>
    </row>
    <row r="13509" spans="1:13" ht="31.5" x14ac:dyDescent="0.25">
      <c r="A13509" s="17">
        <v>13501</v>
      </c>
      <c r="B13509" s="13"/>
      <c r="C13509" s="14" t="s">
        <v>13508</v>
      </c>
      <c r="D13509" s="15" t="s">
        <v>29797</v>
      </c>
      <c r="M13509" s="12"/>
    </row>
    <row r="13510" spans="1:13" ht="31.5" x14ac:dyDescent="0.25">
      <c r="A13510" s="17">
        <v>13502</v>
      </c>
      <c r="B13510" s="13"/>
      <c r="C13510" s="14" t="s">
        <v>13509</v>
      </c>
      <c r="D13510" s="15" t="s">
        <v>29798</v>
      </c>
      <c r="M13510" s="12"/>
    </row>
    <row r="13511" spans="1:13" ht="31.5" x14ac:dyDescent="0.25">
      <c r="A13511" s="17">
        <v>13503</v>
      </c>
      <c r="B13511" s="13"/>
      <c r="C13511" s="14" t="s">
        <v>13510</v>
      </c>
      <c r="D13511" s="15" t="s">
        <v>29799</v>
      </c>
      <c r="M13511" s="12"/>
    </row>
    <row r="13512" spans="1:13" ht="31.5" x14ac:dyDescent="0.25">
      <c r="A13512" s="17">
        <v>13504</v>
      </c>
      <c r="B13512" s="13"/>
      <c r="C13512" s="14" t="s">
        <v>13511</v>
      </c>
      <c r="D13512" s="15" t="s">
        <v>29800</v>
      </c>
      <c r="M13512" s="12"/>
    </row>
    <row r="13513" spans="1:13" ht="31.5" x14ac:dyDescent="0.25">
      <c r="A13513" s="17">
        <v>13505</v>
      </c>
      <c r="B13513" s="13"/>
      <c r="C13513" s="14" t="s">
        <v>13512</v>
      </c>
      <c r="D13513" s="15" t="s">
        <v>29801</v>
      </c>
      <c r="M13513" s="12"/>
    </row>
    <row r="13514" spans="1:13" ht="31.5" x14ac:dyDescent="0.25">
      <c r="A13514" s="17">
        <v>13506</v>
      </c>
      <c r="B13514" s="13"/>
      <c r="C13514" s="14" t="s">
        <v>13513</v>
      </c>
      <c r="D13514" s="15" t="s">
        <v>29802</v>
      </c>
      <c r="M13514" s="12"/>
    </row>
    <row r="13515" spans="1:13" x14ac:dyDescent="0.25">
      <c r="A13515" s="17">
        <v>13507</v>
      </c>
      <c r="B13515" s="13"/>
      <c r="C13515" s="14" t="s">
        <v>13514</v>
      </c>
      <c r="D13515" s="15" t="s">
        <v>29803</v>
      </c>
      <c r="M13515" s="12"/>
    </row>
    <row r="13516" spans="1:13" x14ac:dyDescent="0.25">
      <c r="A13516" s="17">
        <v>13508</v>
      </c>
      <c r="B13516" s="13"/>
      <c r="C13516" s="14" t="s">
        <v>13515</v>
      </c>
      <c r="D13516" s="15" t="s">
        <v>29804</v>
      </c>
      <c r="M13516" s="12"/>
    </row>
    <row r="13517" spans="1:13" x14ac:dyDescent="0.25">
      <c r="A13517" s="17">
        <v>13509</v>
      </c>
      <c r="B13517" s="13"/>
      <c r="C13517" s="14" t="s">
        <v>13516</v>
      </c>
      <c r="D13517" s="15" t="s">
        <v>29804</v>
      </c>
      <c r="M13517" s="12"/>
    </row>
    <row r="13518" spans="1:13" ht="31.5" x14ac:dyDescent="0.25">
      <c r="A13518" s="17">
        <v>13510</v>
      </c>
      <c r="B13518" s="13"/>
      <c r="C13518" s="14" t="s">
        <v>13517</v>
      </c>
      <c r="D13518" s="15" t="s">
        <v>29805</v>
      </c>
      <c r="M13518" s="12"/>
    </row>
    <row r="13519" spans="1:13" ht="31.5" x14ac:dyDescent="0.25">
      <c r="A13519" s="17">
        <v>13511</v>
      </c>
      <c r="B13519" s="13"/>
      <c r="C13519" s="14" t="s">
        <v>13518</v>
      </c>
      <c r="D13519" s="15" t="s">
        <v>29806</v>
      </c>
      <c r="M13519" s="12"/>
    </row>
    <row r="13520" spans="1:13" ht="31.5" x14ac:dyDescent="0.25">
      <c r="A13520" s="17">
        <v>13512</v>
      </c>
      <c r="B13520" s="13"/>
      <c r="C13520" s="14" t="s">
        <v>13519</v>
      </c>
      <c r="D13520" s="15" t="s">
        <v>29807</v>
      </c>
      <c r="M13520" s="12"/>
    </row>
    <row r="13521" spans="1:13" x14ac:dyDescent="0.25">
      <c r="A13521" s="17">
        <v>13513</v>
      </c>
      <c r="B13521" s="13"/>
      <c r="C13521" s="14" t="s">
        <v>13520</v>
      </c>
      <c r="D13521" s="15" t="s">
        <v>29808</v>
      </c>
      <c r="M13521" s="12"/>
    </row>
    <row r="13522" spans="1:13" ht="31.5" x14ac:dyDescent="0.25">
      <c r="A13522" s="17">
        <v>13514</v>
      </c>
      <c r="B13522" s="13"/>
      <c r="C13522" s="14" t="s">
        <v>13521</v>
      </c>
      <c r="D13522" s="15" t="s">
        <v>29809</v>
      </c>
      <c r="M13522" s="12"/>
    </row>
    <row r="13523" spans="1:13" x14ac:dyDescent="0.25">
      <c r="A13523" s="17">
        <v>13515</v>
      </c>
      <c r="B13523" s="13"/>
      <c r="C13523" s="14" t="s">
        <v>13522</v>
      </c>
      <c r="D13523" s="15" t="s">
        <v>29810</v>
      </c>
      <c r="M13523" s="12"/>
    </row>
    <row r="13524" spans="1:13" x14ac:dyDescent="0.25">
      <c r="A13524" s="17">
        <v>13516</v>
      </c>
      <c r="B13524" s="13"/>
      <c r="C13524" s="14" t="s">
        <v>13523</v>
      </c>
      <c r="D13524" s="15" t="s">
        <v>29810</v>
      </c>
      <c r="M13524" s="12"/>
    </row>
    <row r="13525" spans="1:13" x14ac:dyDescent="0.25">
      <c r="A13525" s="17">
        <v>13517</v>
      </c>
      <c r="B13525" s="13"/>
      <c r="C13525" s="14" t="s">
        <v>13524</v>
      </c>
      <c r="D13525" s="15" t="s">
        <v>29811</v>
      </c>
      <c r="M13525" s="12"/>
    </row>
    <row r="13526" spans="1:13" ht="31.5" x14ac:dyDescent="0.25">
      <c r="A13526" s="17">
        <v>13518</v>
      </c>
      <c r="B13526" s="13"/>
      <c r="C13526" s="14" t="s">
        <v>13525</v>
      </c>
      <c r="D13526" s="15" t="s">
        <v>29812</v>
      </c>
      <c r="M13526" s="12"/>
    </row>
    <row r="13527" spans="1:13" ht="31.5" x14ac:dyDescent="0.25">
      <c r="A13527" s="17">
        <v>13519</v>
      </c>
      <c r="B13527" s="13"/>
      <c r="C13527" s="14" t="s">
        <v>13526</v>
      </c>
      <c r="D13527" s="15" t="s">
        <v>29813</v>
      </c>
      <c r="M13527" s="12"/>
    </row>
    <row r="13528" spans="1:13" ht="47.25" x14ac:dyDescent="0.25">
      <c r="A13528" s="17">
        <v>13520</v>
      </c>
      <c r="B13528" s="13"/>
      <c r="C13528" s="14" t="s">
        <v>13527</v>
      </c>
      <c r="D13528" s="15" t="s">
        <v>29814</v>
      </c>
      <c r="M13528" s="12"/>
    </row>
    <row r="13529" spans="1:13" x14ac:dyDescent="0.25">
      <c r="A13529" s="17">
        <v>13521</v>
      </c>
      <c r="B13529" s="13"/>
      <c r="C13529" s="14" t="s">
        <v>13528</v>
      </c>
      <c r="D13529" s="15" t="s">
        <v>29815</v>
      </c>
      <c r="M13529" s="12"/>
    </row>
    <row r="13530" spans="1:13" x14ac:dyDescent="0.25">
      <c r="A13530" s="17">
        <v>13522</v>
      </c>
      <c r="B13530" s="13"/>
      <c r="C13530" s="14" t="s">
        <v>13529</v>
      </c>
      <c r="D13530" s="15" t="s">
        <v>29810</v>
      </c>
      <c r="M13530" s="12"/>
    </row>
    <row r="13531" spans="1:13" ht="31.5" x14ac:dyDescent="0.25">
      <c r="A13531" s="17">
        <v>13523</v>
      </c>
      <c r="B13531" s="13"/>
      <c r="C13531" s="14" t="s">
        <v>13530</v>
      </c>
      <c r="D13531" s="15" t="s">
        <v>29816</v>
      </c>
      <c r="M13531" s="12"/>
    </row>
    <row r="13532" spans="1:13" x14ac:dyDescent="0.25">
      <c r="A13532" s="17">
        <v>13524</v>
      </c>
      <c r="B13532" s="13"/>
      <c r="C13532" s="14" t="s">
        <v>13531</v>
      </c>
      <c r="D13532" s="15" t="s">
        <v>29817</v>
      </c>
      <c r="M13532" s="12"/>
    </row>
    <row r="13533" spans="1:13" x14ac:dyDescent="0.25">
      <c r="A13533" s="17">
        <v>13525</v>
      </c>
      <c r="B13533" s="13"/>
      <c r="C13533" s="14" t="s">
        <v>13532</v>
      </c>
      <c r="D13533" s="15" t="s">
        <v>29818</v>
      </c>
      <c r="M13533" s="12"/>
    </row>
    <row r="13534" spans="1:13" ht="31.5" x14ac:dyDescent="0.25">
      <c r="A13534" s="17">
        <v>13526</v>
      </c>
      <c r="B13534" s="13"/>
      <c r="C13534" s="14" t="s">
        <v>13533</v>
      </c>
      <c r="D13534" s="15" t="s">
        <v>29819</v>
      </c>
      <c r="M13534" s="12"/>
    </row>
    <row r="13535" spans="1:13" ht="31.5" x14ac:dyDescent="0.25">
      <c r="A13535" s="17">
        <v>13527</v>
      </c>
      <c r="B13535" s="13"/>
      <c r="C13535" s="14" t="s">
        <v>13534</v>
      </c>
      <c r="D13535" s="15" t="s">
        <v>29820</v>
      </c>
      <c r="M13535" s="12"/>
    </row>
    <row r="13536" spans="1:13" ht="31.5" x14ac:dyDescent="0.25">
      <c r="A13536" s="17">
        <v>13528</v>
      </c>
      <c r="B13536" s="13"/>
      <c r="C13536" s="14" t="s">
        <v>13535</v>
      </c>
      <c r="D13536" s="15" t="s">
        <v>29821</v>
      </c>
      <c r="M13536" s="12"/>
    </row>
    <row r="13537" spans="1:13" ht="31.5" x14ac:dyDescent="0.25">
      <c r="A13537" s="17">
        <v>13529</v>
      </c>
      <c r="B13537" s="13"/>
      <c r="C13537" s="14" t="s">
        <v>13536</v>
      </c>
      <c r="D13537" s="15" t="s">
        <v>29822</v>
      </c>
      <c r="M13537" s="12"/>
    </row>
    <row r="13538" spans="1:13" ht="31.5" x14ac:dyDescent="0.25">
      <c r="A13538" s="17">
        <v>13530</v>
      </c>
      <c r="B13538" s="13"/>
      <c r="C13538" s="14" t="s">
        <v>13537</v>
      </c>
      <c r="D13538" s="15" t="s">
        <v>29823</v>
      </c>
      <c r="M13538" s="12"/>
    </row>
    <row r="13539" spans="1:13" ht="31.5" x14ac:dyDescent="0.25">
      <c r="A13539" s="17">
        <v>13531</v>
      </c>
      <c r="B13539" s="13"/>
      <c r="C13539" s="14" t="s">
        <v>13538</v>
      </c>
      <c r="D13539" s="15" t="s">
        <v>29824</v>
      </c>
      <c r="M13539" s="12"/>
    </row>
    <row r="13540" spans="1:13" ht="31.5" x14ac:dyDescent="0.25">
      <c r="A13540" s="17">
        <v>13532</v>
      </c>
      <c r="B13540" s="13"/>
      <c r="C13540" s="14" t="s">
        <v>13539</v>
      </c>
      <c r="D13540" s="15" t="s">
        <v>29825</v>
      </c>
      <c r="M13540" s="12"/>
    </row>
    <row r="13541" spans="1:13" ht="31.5" x14ac:dyDescent="0.25">
      <c r="A13541" s="17">
        <v>13533</v>
      </c>
      <c r="B13541" s="13"/>
      <c r="C13541" s="14" t="s">
        <v>13540</v>
      </c>
      <c r="D13541" s="15" t="s">
        <v>29826</v>
      </c>
      <c r="M13541" s="12"/>
    </row>
    <row r="13542" spans="1:13" ht="31.5" x14ac:dyDescent="0.25">
      <c r="A13542" s="17">
        <v>13534</v>
      </c>
      <c r="B13542" s="13"/>
      <c r="C13542" s="14" t="s">
        <v>13541</v>
      </c>
      <c r="D13542" s="15" t="s">
        <v>29827</v>
      </c>
      <c r="M13542" s="12"/>
    </row>
    <row r="13543" spans="1:13" ht="31.5" x14ac:dyDescent="0.25">
      <c r="A13543" s="17">
        <v>13535</v>
      </c>
      <c r="B13543" s="13"/>
      <c r="C13543" s="14" t="s">
        <v>13542</v>
      </c>
      <c r="D13543" s="15" t="s">
        <v>29828</v>
      </c>
      <c r="M13543" s="12"/>
    </row>
    <row r="13544" spans="1:13" ht="31.5" x14ac:dyDescent="0.25">
      <c r="A13544" s="17">
        <v>13536</v>
      </c>
      <c r="B13544" s="13"/>
      <c r="C13544" s="14" t="s">
        <v>13543</v>
      </c>
      <c r="D13544" s="15" t="s">
        <v>29828</v>
      </c>
      <c r="M13544" s="12"/>
    </row>
    <row r="13545" spans="1:13" ht="31.5" x14ac:dyDescent="0.25">
      <c r="A13545" s="17">
        <v>13537</v>
      </c>
      <c r="B13545" s="13"/>
      <c r="C13545" s="14" t="s">
        <v>13544</v>
      </c>
      <c r="D13545" s="15" t="s">
        <v>29829</v>
      </c>
      <c r="M13545" s="12"/>
    </row>
    <row r="13546" spans="1:13" ht="31.5" x14ac:dyDescent="0.25">
      <c r="A13546" s="17">
        <v>13538</v>
      </c>
      <c r="B13546" s="13"/>
      <c r="C13546" s="14" t="s">
        <v>13545</v>
      </c>
      <c r="D13546" s="15" t="s">
        <v>29830</v>
      </c>
      <c r="M13546" s="12"/>
    </row>
    <row r="13547" spans="1:13" ht="31.5" x14ac:dyDescent="0.25">
      <c r="A13547" s="17">
        <v>13539</v>
      </c>
      <c r="B13547" s="13"/>
      <c r="C13547" s="14" t="s">
        <v>13546</v>
      </c>
      <c r="D13547" s="15" t="s">
        <v>29830</v>
      </c>
      <c r="M13547" s="12"/>
    </row>
    <row r="13548" spans="1:13" ht="31.5" x14ac:dyDescent="0.25">
      <c r="A13548" s="17">
        <v>13540</v>
      </c>
      <c r="B13548" s="13"/>
      <c r="C13548" s="14" t="s">
        <v>13547</v>
      </c>
      <c r="D13548" s="15" t="s">
        <v>29831</v>
      </c>
      <c r="M13548" s="12"/>
    </row>
    <row r="13549" spans="1:13" ht="31.5" x14ac:dyDescent="0.25">
      <c r="A13549" s="17">
        <v>13541</v>
      </c>
      <c r="B13549" s="13"/>
      <c r="C13549" s="14" t="s">
        <v>13548</v>
      </c>
      <c r="D13549" s="15" t="s">
        <v>29831</v>
      </c>
      <c r="M13549" s="12"/>
    </row>
    <row r="13550" spans="1:13" ht="31.5" x14ac:dyDescent="0.25">
      <c r="A13550" s="17">
        <v>13542</v>
      </c>
      <c r="B13550" s="13"/>
      <c r="C13550" s="14" t="s">
        <v>13549</v>
      </c>
      <c r="D13550" s="15" t="s">
        <v>29828</v>
      </c>
      <c r="M13550" s="12"/>
    </row>
    <row r="13551" spans="1:13" ht="31.5" x14ac:dyDescent="0.25">
      <c r="A13551" s="17">
        <v>13543</v>
      </c>
      <c r="B13551" s="13"/>
      <c r="C13551" s="14" t="s">
        <v>13550</v>
      </c>
      <c r="D13551" s="15" t="s">
        <v>29828</v>
      </c>
      <c r="M13551" s="12"/>
    </row>
    <row r="13552" spans="1:13" ht="31.5" x14ac:dyDescent="0.25">
      <c r="A13552" s="17">
        <v>13544</v>
      </c>
      <c r="B13552" s="13"/>
      <c r="C13552" s="14" t="s">
        <v>13551</v>
      </c>
      <c r="D13552" s="15" t="s">
        <v>29828</v>
      </c>
      <c r="M13552" s="12"/>
    </row>
    <row r="13553" spans="1:13" ht="31.5" x14ac:dyDescent="0.25">
      <c r="A13553" s="17">
        <v>13545</v>
      </c>
      <c r="B13553" s="13"/>
      <c r="C13553" s="14" t="s">
        <v>13552</v>
      </c>
      <c r="D13553" s="15" t="s">
        <v>29828</v>
      </c>
      <c r="M13553" s="12"/>
    </row>
    <row r="13554" spans="1:13" ht="31.5" x14ac:dyDescent="0.25">
      <c r="A13554" s="17">
        <v>13546</v>
      </c>
      <c r="B13554" s="13"/>
      <c r="C13554" s="14" t="s">
        <v>13553</v>
      </c>
      <c r="D13554" s="15" t="s">
        <v>29828</v>
      </c>
      <c r="M13554" s="12"/>
    </row>
    <row r="13555" spans="1:13" ht="31.5" x14ac:dyDescent="0.25">
      <c r="A13555" s="17">
        <v>13547</v>
      </c>
      <c r="B13555" s="13"/>
      <c r="C13555" s="14" t="s">
        <v>13554</v>
      </c>
      <c r="D13555" s="15" t="s">
        <v>29828</v>
      </c>
      <c r="M13555" s="12"/>
    </row>
    <row r="13556" spans="1:13" ht="31.5" x14ac:dyDescent="0.25">
      <c r="A13556" s="17">
        <v>13548</v>
      </c>
      <c r="B13556" s="13"/>
      <c r="C13556" s="14" t="s">
        <v>13555</v>
      </c>
      <c r="D13556" s="15" t="s">
        <v>29828</v>
      </c>
      <c r="M13556" s="12"/>
    </row>
    <row r="13557" spans="1:13" ht="31.5" x14ac:dyDescent="0.25">
      <c r="A13557" s="17">
        <v>13549</v>
      </c>
      <c r="B13557" s="13"/>
      <c r="C13557" s="14" t="s">
        <v>13556</v>
      </c>
      <c r="D13557" s="15" t="s">
        <v>29832</v>
      </c>
      <c r="M13557" s="12"/>
    </row>
    <row r="13558" spans="1:13" ht="31.5" x14ac:dyDescent="0.25">
      <c r="A13558" s="17">
        <v>13550</v>
      </c>
      <c r="B13558" s="13"/>
      <c r="C13558" s="14" t="s">
        <v>13557</v>
      </c>
      <c r="D13558" s="15" t="s">
        <v>29833</v>
      </c>
      <c r="M13558" s="12"/>
    </row>
    <row r="13559" spans="1:13" x14ac:dyDescent="0.25">
      <c r="A13559" s="17">
        <v>13551</v>
      </c>
      <c r="B13559" s="13"/>
      <c r="C13559" s="14" t="s">
        <v>13558</v>
      </c>
      <c r="D13559" s="15" t="s">
        <v>29834</v>
      </c>
      <c r="M13559" s="12"/>
    </row>
    <row r="13560" spans="1:13" x14ac:dyDescent="0.25">
      <c r="A13560" s="17">
        <v>13552</v>
      </c>
      <c r="B13560" s="13"/>
      <c r="C13560" s="14" t="s">
        <v>13559</v>
      </c>
      <c r="D13560" s="15" t="s">
        <v>29834</v>
      </c>
      <c r="M13560" s="12"/>
    </row>
    <row r="13561" spans="1:13" x14ac:dyDescent="0.25">
      <c r="A13561" s="17">
        <v>13553</v>
      </c>
      <c r="B13561" s="13"/>
      <c r="C13561" s="14" t="s">
        <v>13560</v>
      </c>
      <c r="D13561" s="15" t="s">
        <v>29835</v>
      </c>
      <c r="M13561" s="12"/>
    </row>
    <row r="13562" spans="1:13" x14ac:dyDescent="0.25">
      <c r="A13562" s="17">
        <v>13554</v>
      </c>
      <c r="B13562" s="13"/>
      <c r="C13562" s="14" t="s">
        <v>13561</v>
      </c>
      <c r="D13562" s="15" t="s">
        <v>29836</v>
      </c>
      <c r="M13562" s="12"/>
    </row>
    <row r="13563" spans="1:13" ht="31.5" x14ac:dyDescent="0.25">
      <c r="A13563" s="17">
        <v>13555</v>
      </c>
      <c r="B13563" s="13"/>
      <c r="C13563" s="14" t="s">
        <v>13562</v>
      </c>
      <c r="D13563" s="15" t="s">
        <v>29837</v>
      </c>
      <c r="M13563" s="12"/>
    </row>
    <row r="13564" spans="1:13" ht="31.5" x14ac:dyDescent="0.25">
      <c r="A13564" s="17">
        <v>13556</v>
      </c>
      <c r="B13564" s="13"/>
      <c r="C13564" s="14" t="s">
        <v>13563</v>
      </c>
      <c r="D13564" s="15" t="s">
        <v>29838</v>
      </c>
      <c r="M13564" s="12"/>
    </row>
    <row r="13565" spans="1:13" ht="31.5" x14ac:dyDescent="0.25">
      <c r="A13565" s="17">
        <v>13557</v>
      </c>
      <c r="B13565" s="13"/>
      <c r="C13565" s="14" t="s">
        <v>13564</v>
      </c>
      <c r="D13565" s="15" t="s">
        <v>29839</v>
      </c>
      <c r="M13565" s="12"/>
    </row>
    <row r="13566" spans="1:13" x14ac:dyDescent="0.25">
      <c r="A13566" s="17">
        <v>13558</v>
      </c>
      <c r="B13566" s="13"/>
      <c r="C13566" s="14" t="s">
        <v>13565</v>
      </c>
      <c r="D13566" s="15" t="s">
        <v>29840</v>
      </c>
      <c r="M13566" s="12"/>
    </row>
    <row r="13567" spans="1:13" x14ac:dyDescent="0.25">
      <c r="A13567" s="17">
        <v>13559</v>
      </c>
      <c r="B13567" s="13"/>
      <c r="C13567" s="14" t="s">
        <v>13566</v>
      </c>
      <c r="D13567" s="15" t="s">
        <v>29840</v>
      </c>
      <c r="M13567" s="12"/>
    </row>
    <row r="13568" spans="1:13" ht="31.5" x14ac:dyDescent="0.25">
      <c r="A13568" s="17">
        <v>13560</v>
      </c>
      <c r="B13568" s="13"/>
      <c r="C13568" s="14" t="s">
        <v>13567</v>
      </c>
      <c r="D13568" s="15" t="s">
        <v>29841</v>
      </c>
      <c r="M13568" s="12"/>
    </row>
    <row r="13569" spans="1:13" ht="31.5" x14ac:dyDescent="0.25">
      <c r="A13569" s="17">
        <v>13561</v>
      </c>
      <c r="B13569" s="13"/>
      <c r="C13569" s="14" t="s">
        <v>13568</v>
      </c>
      <c r="D13569" s="15" t="s">
        <v>29842</v>
      </c>
      <c r="M13569" s="12"/>
    </row>
    <row r="13570" spans="1:13" ht="31.5" x14ac:dyDescent="0.25">
      <c r="A13570" s="17">
        <v>13562</v>
      </c>
      <c r="B13570" s="13"/>
      <c r="C13570" s="14" t="s">
        <v>13569</v>
      </c>
      <c r="D13570" s="15" t="s">
        <v>29843</v>
      </c>
      <c r="M13570" s="12"/>
    </row>
    <row r="13571" spans="1:13" ht="31.5" x14ac:dyDescent="0.25">
      <c r="A13571" s="17">
        <v>13563</v>
      </c>
      <c r="B13571" s="13"/>
      <c r="C13571" s="14" t="s">
        <v>13570</v>
      </c>
      <c r="D13571" s="15" t="s">
        <v>29844</v>
      </c>
      <c r="M13571" s="12"/>
    </row>
    <row r="13572" spans="1:13" ht="31.5" x14ac:dyDescent="0.25">
      <c r="A13572" s="17">
        <v>13564</v>
      </c>
      <c r="B13572" s="13"/>
      <c r="C13572" s="14" t="s">
        <v>13571</v>
      </c>
      <c r="D13572" s="15" t="s">
        <v>29845</v>
      </c>
      <c r="M13572" s="12"/>
    </row>
    <row r="13573" spans="1:13" ht="31.5" x14ac:dyDescent="0.25">
      <c r="A13573" s="17">
        <v>13565</v>
      </c>
      <c r="B13573" s="13"/>
      <c r="C13573" s="14" t="s">
        <v>13572</v>
      </c>
      <c r="D13573" s="15" t="s">
        <v>29846</v>
      </c>
      <c r="M13573" s="12"/>
    </row>
    <row r="13574" spans="1:13" ht="31.5" x14ac:dyDescent="0.25">
      <c r="A13574" s="17">
        <v>13566</v>
      </c>
      <c r="B13574" s="13"/>
      <c r="C13574" s="14" t="s">
        <v>13573</v>
      </c>
      <c r="D13574" s="15" t="s">
        <v>29847</v>
      </c>
      <c r="M13574" s="12"/>
    </row>
    <row r="13575" spans="1:13" ht="31.5" x14ac:dyDescent="0.25">
      <c r="A13575" s="17">
        <v>13567</v>
      </c>
      <c r="B13575" s="13"/>
      <c r="C13575" s="14" t="s">
        <v>13574</v>
      </c>
      <c r="D13575" s="15" t="s">
        <v>29848</v>
      </c>
      <c r="M13575" s="12"/>
    </row>
    <row r="13576" spans="1:13" ht="31.5" x14ac:dyDescent="0.25">
      <c r="A13576" s="17">
        <v>13568</v>
      </c>
      <c r="B13576" s="13"/>
      <c r="C13576" s="14" t="s">
        <v>13575</v>
      </c>
      <c r="D13576" s="15" t="s">
        <v>29849</v>
      </c>
      <c r="M13576" s="12"/>
    </row>
    <row r="13577" spans="1:13" ht="31.5" x14ac:dyDescent="0.25">
      <c r="A13577" s="17">
        <v>13569</v>
      </c>
      <c r="B13577" s="13"/>
      <c r="C13577" s="14" t="s">
        <v>13576</v>
      </c>
      <c r="D13577" s="15" t="s">
        <v>29850</v>
      </c>
      <c r="M13577" s="12"/>
    </row>
    <row r="13578" spans="1:13" ht="31.5" x14ac:dyDescent="0.25">
      <c r="A13578" s="17">
        <v>13570</v>
      </c>
      <c r="B13578" s="13"/>
      <c r="C13578" s="14" t="s">
        <v>13577</v>
      </c>
      <c r="D13578" s="15" t="s">
        <v>29851</v>
      </c>
      <c r="M13578" s="12"/>
    </row>
    <row r="13579" spans="1:13" ht="31.5" x14ac:dyDescent="0.25">
      <c r="A13579" s="17">
        <v>13571</v>
      </c>
      <c r="B13579" s="13"/>
      <c r="C13579" s="14" t="s">
        <v>13578</v>
      </c>
      <c r="D13579" s="15" t="s">
        <v>29852</v>
      </c>
      <c r="M13579" s="12"/>
    </row>
    <row r="13580" spans="1:13" ht="31.5" x14ac:dyDescent="0.25">
      <c r="A13580" s="17">
        <v>13572</v>
      </c>
      <c r="B13580" s="13"/>
      <c r="C13580" s="14" t="s">
        <v>13579</v>
      </c>
      <c r="D13580" s="15" t="s">
        <v>29853</v>
      </c>
      <c r="M13580" s="12"/>
    </row>
    <row r="13581" spans="1:13" ht="31.5" x14ac:dyDescent="0.25">
      <c r="A13581" s="17">
        <v>13573</v>
      </c>
      <c r="B13581" s="13"/>
      <c r="C13581" s="14" t="s">
        <v>13580</v>
      </c>
      <c r="D13581" s="15" t="s">
        <v>29854</v>
      </c>
      <c r="M13581" s="12"/>
    </row>
    <row r="13582" spans="1:13" ht="31.5" x14ac:dyDescent="0.25">
      <c r="A13582" s="17">
        <v>13574</v>
      </c>
      <c r="B13582" s="13"/>
      <c r="C13582" s="14" t="s">
        <v>13581</v>
      </c>
      <c r="D13582" s="15" t="s">
        <v>29855</v>
      </c>
      <c r="M13582" s="12"/>
    </row>
    <row r="13583" spans="1:13" ht="31.5" x14ac:dyDescent="0.25">
      <c r="A13583" s="17">
        <v>13575</v>
      </c>
      <c r="B13583" s="13"/>
      <c r="C13583" s="14" t="s">
        <v>13582</v>
      </c>
      <c r="D13583" s="15" t="s">
        <v>29856</v>
      </c>
      <c r="M13583" s="12"/>
    </row>
    <row r="13584" spans="1:13" ht="31.5" x14ac:dyDescent="0.25">
      <c r="A13584" s="17">
        <v>13576</v>
      </c>
      <c r="B13584" s="13"/>
      <c r="C13584" s="14" t="s">
        <v>13583</v>
      </c>
      <c r="D13584" s="15" t="s">
        <v>29857</v>
      </c>
      <c r="M13584" s="12"/>
    </row>
    <row r="13585" spans="1:13" ht="31.5" x14ac:dyDescent="0.25">
      <c r="A13585" s="17">
        <v>13577</v>
      </c>
      <c r="B13585" s="13"/>
      <c r="C13585" s="14" t="s">
        <v>13584</v>
      </c>
      <c r="D13585" s="15" t="s">
        <v>29858</v>
      </c>
      <c r="M13585" s="12"/>
    </row>
    <row r="13586" spans="1:13" ht="31.5" x14ac:dyDescent="0.25">
      <c r="A13586" s="17">
        <v>13578</v>
      </c>
      <c r="B13586" s="13"/>
      <c r="C13586" s="14" t="s">
        <v>13585</v>
      </c>
      <c r="D13586" s="15" t="s">
        <v>29859</v>
      </c>
      <c r="M13586" s="12"/>
    </row>
    <row r="13587" spans="1:13" ht="31.5" x14ac:dyDescent="0.25">
      <c r="A13587" s="17">
        <v>13579</v>
      </c>
      <c r="B13587" s="13"/>
      <c r="C13587" s="14" t="s">
        <v>13586</v>
      </c>
      <c r="D13587" s="15" t="s">
        <v>29860</v>
      </c>
      <c r="M13587" s="12"/>
    </row>
    <row r="13588" spans="1:13" ht="31.5" x14ac:dyDescent="0.25">
      <c r="A13588" s="17">
        <v>13580</v>
      </c>
      <c r="B13588" s="13"/>
      <c r="C13588" s="14" t="s">
        <v>13587</v>
      </c>
      <c r="D13588" s="15" t="s">
        <v>29861</v>
      </c>
      <c r="M13588" s="12"/>
    </row>
    <row r="13589" spans="1:13" ht="31.5" x14ac:dyDescent="0.25">
      <c r="A13589" s="17">
        <v>13581</v>
      </c>
      <c r="B13589" s="13"/>
      <c r="C13589" s="14" t="s">
        <v>13588</v>
      </c>
      <c r="D13589" s="15" t="s">
        <v>29862</v>
      </c>
      <c r="M13589" s="12"/>
    </row>
    <row r="13590" spans="1:13" ht="31.5" x14ac:dyDescent="0.25">
      <c r="A13590" s="17">
        <v>13582</v>
      </c>
      <c r="B13590" s="13"/>
      <c r="C13590" s="14" t="s">
        <v>13589</v>
      </c>
      <c r="D13590" s="15" t="s">
        <v>29863</v>
      </c>
      <c r="M13590" s="12"/>
    </row>
    <row r="13591" spans="1:13" ht="31.5" x14ac:dyDescent="0.25">
      <c r="A13591" s="17">
        <v>13583</v>
      </c>
      <c r="B13591" s="13"/>
      <c r="C13591" s="14" t="s">
        <v>13590</v>
      </c>
      <c r="D13591" s="15" t="s">
        <v>29864</v>
      </c>
      <c r="M13591" s="12"/>
    </row>
    <row r="13592" spans="1:13" ht="31.5" x14ac:dyDescent="0.25">
      <c r="A13592" s="17">
        <v>13584</v>
      </c>
      <c r="B13592" s="13"/>
      <c r="C13592" s="14" t="s">
        <v>13591</v>
      </c>
      <c r="D13592" s="15" t="s">
        <v>29865</v>
      </c>
      <c r="M13592" s="12"/>
    </row>
    <row r="13593" spans="1:13" ht="31.5" x14ac:dyDescent="0.25">
      <c r="A13593" s="17">
        <v>13585</v>
      </c>
      <c r="B13593" s="13"/>
      <c r="C13593" s="14" t="s">
        <v>13592</v>
      </c>
      <c r="D13593" s="15" t="s">
        <v>29866</v>
      </c>
      <c r="M13593" s="12"/>
    </row>
    <row r="13594" spans="1:13" ht="31.5" x14ac:dyDescent="0.25">
      <c r="A13594" s="17">
        <v>13586</v>
      </c>
      <c r="B13594" s="13"/>
      <c r="C13594" s="14" t="s">
        <v>13593</v>
      </c>
      <c r="D13594" s="15" t="s">
        <v>29867</v>
      </c>
      <c r="M13594" s="12"/>
    </row>
    <row r="13595" spans="1:13" ht="31.5" x14ac:dyDescent="0.25">
      <c r="A13595" s="17">
        <v>13587</v>
      </c>
      <c r="B13595" s="13"/>
      <c r="C13595" s="14" t="s">
        <v>13594</v>
      </c>
      <c r="D13595" s="15" t="s">
        <v>29868</v>
      </c>
      <c r="M13595" s="12"/>
    </row>
    <row r="13596" spans="1:13" ht="31.5" x14ac:dyDescent="0.25">
      <c r="A13596" s="17">
        <v>13588</v>
      </c>
      <c r="B13596" s="13"/>
      <c r="C13596" s="14" t="s">
        <v>13595</v>
      </c>
      <c r="D13596" s="15" t="s">
        <v>29869</v>
      </c>
      <c r="M13596" s="12"/>
    </row>
    <row r="13597" spans="1:13" ht="31.5" x14ac:dyDescent="0.25">
      <c r="A13597" s="17">
        <v>13589</v>
      </c>
      <c r="B13597" s="13"/>
      <c r="C13597" s="14" t="s">
        <v>13596</v>
      </c>
      <c r="D13597" s="15" t="s">
        <v>29870</v>
      </c>
      <c r="M13597" s="12"/>
    </row>
    <row r="13598" spans="1:13" ht="31.5" x14ac:dyDescent="0.25">
      <c r="A13598" s="17">
        <v>13590</v>
      </c>
      <c r="B13598" s="13"/>
      <c r="C13598" s="14" t="s">
        <v>13597</v>
      </c>
      <c r="D13598" s="15" t="s">
        <v>29871</v>
      </c>
      <c r="M13598" s="12"/>
    </row>
    <row r="13599" spans="1:13" ht="31.5" x14ac:dyDescent="0.25">
      <c r="A13599" s="17">
        <v>13591</v>
      </c>
      <c r="B13599" s="13"/>
      <c r="C13599" s="14" t="s">
        <v>13598</v>
      </c>
      <c r="D13599" s="15" t="s">
        <v>29872</v>
      </c>
      <c r="M13599" s="12"/>
    </row>
    <row r="13600" spans="1:13" ht="31.5" x14ac:dyDescent="0.25">
      <c r="A13600" s="17">
        <v>13592</v>
      </c>
      <c r="B13600" s="13"/>
      <c r="C13600" s="14" t="s">
        <v>13599</v>
      </c>
      <c r="D13600" s="15" t="s">
        <v>29873</v>
      </c>
      <c r="M13600" s="12"/>
    </row>
    <row r="13601" spans="1:13" x14ac:dyDescent="0.25">
      <c r="A13601" s="17">
        <v>13593</v>
      </c>
      <c r="B13601" s="13"/>
      <c r="C13601" s="14" t="s">
        <v>13600</v>
      </c>
      <c r="D13601" s="15" t="s">
        <v>29874</v>
      </c>
      <c r="M13601" s="12"/>
    </row>
    <row r="13602" spans="1:13" ht="31.5" x14ac:dyDescent="0.25">
      <c r="A13602" s="17">
        <v>13594</v>
      </c>
      <c r="B13602" s="13"/>
      <c r="C13602" s="14" t="s">
        <v>13601</v>
      </c>
      <c r="D13602" s="15" t="s">
        <v>29875</v>
      </c>
      <c r="M13602" s="12"/>
    </row>
    <row r="13603" spans="1:13" ht="31.5" x14ac:dyDescent="0.25">
      <c r="A13603" s="17">
        <v>13595</v>
      </c>
      <c r="B13603" s="13"/>
      <c r="C13603" s="14" t="s">
        <v>13602</v>
      </c>
      <c r="D13603" s="15" t="s">
        <v>29876</v>
      </c>
      <c r="M13603" s="12"/>
    </row>
    <row r="13604" spans="1:13" ht="31.5" x14ac:dyDescent="0.25">
      <c r="A13604" s="17">
        <v>13596</v>
      </c>
      <c r="B13604" s="13"/>
      <c r="C13604" s="14" t="s">
        <v>13603</v>
      </c>
      <c r="D13604" s="15" t="s">
        <v>29877</v>
      </c>
      <c r="M13604" s="12"/>
    </row>
    <row r="13605" spans="1:13" ht="31.5" x14ac:dyDescent="0.25">
      <c r="A13605" s="17">
        <v>13597</v>
      </c>
      <c r="B13605" s="13"/>
      <c r="C13605" s="14" t="s">
        <v>13604</v>
      </c>
      <c r="D13605" s="15" t="s">
        <v>29878</v>
      </c>
      <c r="M13605" s="12"/>
    </row>
    <row r="13606" spans="1:13" ht="31.5" x14ac:dyDescent="0.25">
      <c r="A13606" s="17">
        <v>13598</v>
      </c>
      <c r="B13606" s="13"/>
      <c r="C13606" s="14" t="s">
        <v>13605</v>
      </c>
      <c r="D13606" s="15" t="s">
        <v>29879</v>
      </c>
      <c r="M13606" s="12"/>
    </row>
    <row r="13607" spans="1:13" x14ac:dyDescent="0.25">
      <c r="A13607" s="17">
        <v>13599</v>
      </c>
      <c r="B13607" s="13"/>
      <c r="C13607" s="14" t="s">
        <v>13606</v>
      </c>
      <c r="D13607" s="15" t="s">
        <v>29880</v>
      </c>
      <c r="M13607" s="12"/>
    </row>
    <row r="13608" spans="1:13" x14ac:dyDescent="0.25">
      <c r="A13608" s="17">
        <v>13600</v>
      </c>
      <c r="B13608" s="13"/>
      <c r="C13608" s="14" t="s">
        <v>13607</v>
      </c>
      <c r="D13608" s="15" t="s">
        <v>29881</v>
      </c>
      <c r="M13608" s="12"/>
    </row>
    <row r="13609" spans="1:13" ht="31.5" x14ac:dyDescent="0.25">
      <c r="A13609" s="17">
        <v>13601</v>
      </c>
      <c r="B13609" s="13"/>
      <c r="C13609" s="14" t="s">
        <v>13608</v>
      </c>
      <c r="D13609" s="15" t="s">
        <v>29882</v>
      </c>
      <c r="M13609" s="12"/>
    </row>
    <row r="13610" spans="1:13" ht="31.5" x14ac:dyDescent="0.25">
      <c r="A13610" s="17">
        <v>13602</v>
      </c>
      <c r="B13610" s="13"/>
      <c r="C13610" s="14" t="s">
        <v>13609</v>
      </c>
      <c r="D13610" s="15" t="s">
        <v>29882</v>
      </c>
      <c r="M13610" s="12"/>
    </row>
    <row r="13611" spans="1:13" ht="31.5" x14ac:dyDescent="0.25">
      <c r="A13611" s="17">
        <v>13603</v>
      </c>
      <c r="B13611" s="13"/>
      <c r="C13611" s="14" t="s">
        <v>13610</v>
      </c>
      <c r="D13611" s="15" t="s">
        <v>29882</v>
      </c>
      <c r="M13611" s="12"/>
    </row>
    <row r="13612" spans="1:13" ht="31.5" x14ac:dyDescent="0.25">
      <c r="A13612" s="17">
        <v>13604</v>
      </c>
      <c r="B13612" s="13"/>
      <c r="C13612" s="14" t="s">
        <v>13611</v>
      </c>
      <c r="D13612" s="15" t="s">
        <v>29883</v>
      </c>
      <c r="M13612" s="12"/>
    </row>
    <row r="13613" spans="1:13" x14ac:dyDescent="0.25">
      <c r="A13613" s="17">
        <v>13605</v>
      </c>
      <c r="B13613" s="13"/>
      <c r="C13613" s="14" t="s">
        <v>13612</v>
      </c>
      <c r="D13613" s="15" t="s">
        <v>29884</v>
      </c>
      <c r="M13613" s="12"/>
    </row>
    <row r="13614" spans="1:13" ht="31.5" x14ac:dyDescent="0.25">
      <c r="A13614" s="17">
        <v>13606</v>
      </c>
      <c r="B13614" s="13"/>
      <c r="C13614" s="14" t="s">
        <v>13613</v>
      </c>
      <c r="D13614" s="15" t="s">
        <v>29885</v>
      </c>
      <c r="M13614" s="12"/>
    </row>
    <row r="13615" spans="1:13" ht="31.5" x14ac:dyDescent="0.25">
      <c r="A13615" s="17">
        <v>13607</v>
      </c>
      <c r="B13615" s="13"/>
      <c r="C13615" s="14" t="s">
        <v>13614</v>
      </c>
      <c r="D13615" s="15" t="s">
        <v>29886</v>
      </c>
      <c r="M13615" s="12"/>
    </row>
    <row r="13616" spans="1:13" ht="31.5" x14ac:dyDescent="0.25">
      <c r="A13616" s="17">
        <v>13608</v>
      </c>
      <c r="B13616" s="13"/>
      <c r="C13616" s="14" t="s">
        <v>13615</v>
      </c>
      <c r="D13616" s="15" t="s">
        <v>29887</v>
      </c>
      <c r="M13616" s="12"/>
    </row>
    <row r="13617" spans="1:13" ht="31.5" x14ac:dyDescent="0.25">
      <c r="A13617" s="17">
        <v>13609</v>
      </c>
      <c r="B13617" s="13"/>
      <c r="C13617" s="14" t="s">
        <v>13616</v>
      </c>
      <c r="D13617" s="15" t="s">
        <v>29888</v>
      </c>
      <c r="M13617" s="12"/>
    </row>
    <row r="13618" spans="1:13" ht="31.5" x14ac:dyDescent="0.25">
      <c r="A13618" s="17">
        <v>13610</v>
      </c>
      <c r="B13618" s="13"/>
      <c r="C13618" s="14" t="s">
        <v>13617</v>
      </c>
      <c r="D13618" s="15" t="s">
        <v>29889</v>
      </c>
      <c r="M13618" s="12"/>
    </row>
    <row r="13619" spans="1:13" ht="31.5" x14ac:dyDescent="0.25">
      <c r="A13619" s="17">
        <v>13611</v>
      </c>
      <c r="B13619" s="13"/>
      <c r="C13619" s="14" t="s">
        <v>13618</v>
      </c>
      <c r="D13619" s="15" t="s">
        <v>29890</v>
      </c>
      <c r="M13619" s="12"/>
    </row>
    <row r="13620" spans="1:13" ht="31.5" x14ac:dyDescent="0.25">
      <c r="A13620" s="17">
        <v>13612</v>
      </c>
      <c r="B13620" s="13"/>
      <c r="C13620" s="14" t="s">
        <v>13619</v>
      </c>
      <c r="D13620" s="15" t="s">
        <v>29890</v>
      </c>
      <c r="M13620" s="12"/>
    </row>
    <row r="13621" spans="1:13" ht="31.5" x14ac:dyDescent="0.25">
      <c r="A13621" s="17">
        <v>13613</v>
      </c>
      <c r="B13621" s="13"/>
      <c r="C13621" s="14" t="s">
        <v>13620</v>
      </c>
      <c r="D13621" s="15" t="s">
        <v>29891</v>
      </c>
      <c r="M13621" s="12"/>
    </row>
    <row r="13622" spans="1:13" x14ac:dyDescent="0.25">
      <c r="A13622" s="17">
        <v>13614</v>
      </c>
      <c r="B13622" s="13"/>
      <c r="C13622" s="14" t="s">
        <v>13621</v>
      </c>
      <c r="D13622" s="15" t="s">
        <v>29892</v>
      </c>
      <c r="M13622" s="12"/>
    </row>
    <row r="13623" spans="1:13" x14ac:dyDescent="0.25">
      <c r="A13623" s="17">
        <v>13615</v>
      </c>
      <c r="B13623" s="13"/>
      <c r="C13623" s="14" t="s">
        <v>13622</v>
      </c>
      <c r="D13623" s="15" t="s">
        <v>29892</v>
      </c>
      <c r="M13623" s="12"/>
    </row>
    <row r="13624" spans="1:13" ht="31.5" x14ac:dyDescent="0.25">
      <c r="A13624" s="17">
        <v>13616</v>
      </c>
      <c r="B13624" s="13"/>
      <c r="C13624" s="14" t="s">
        <v>13623</v>
      </c>
      <c r="D13624" s="15" t="s">
        <v>29893</v>
      </c>
      <c r="M13624" s="12"/>
    </row>
    <row r="13625" spans="1:13" x14ac:dyDescent="0.25">
      <c r="A13625" s="17">
        <v>13617</v>
      </c>
      <c r="B13625" s="13"/>
      <c r="C13625" s="14" t="s">
        <v>13624</v>
      </c>
      <c r="D13625" s="15" t="s">
        <v>29894</v>
      </c>
      <c r="M13625" s="12"/>
    </row>
    <row r="13626" spans="1:13" x14ac:dyDescent="0.25">
      <c r="A13626" s="17">
        <v>13618</v>
      </c>
      <c r="B13626" s="13"/>
      <c r="C13626" s="14" t="s">
        <v>13625</v>
      </c>
      <c r="D13626" s="15" t="s">
        <v>29895</v>
      </c>
      <c r="M13626" s="12"/>
    </row>
    <row r="13627" spans="1:13" ht="31.5" x14ac:dyDescent="0.25">
      <c r="A13627" s="17">
        <v>13619</v>
      </c>
      <c r="B13627" s="13"/>
      <c r="C13627" s="14" t="s">
        <v>13626</v>
      </c>
      <c r="D13627" s="15" t="s">
        <v>29896</v>
      </c>
      <c r="M13627" s="12"/>
    </row>
    <row r="13628" spans="1:13" ht="31.5" x14ac:dyDescent="0.25">
      <c r="A13628" s="17">
        <v>13620</v>
      </c>
      <c r="B13628" s="13"/>
      <c r="C13628" s="14" t="s">
        <v>13627</v>
      </c>
      <c r="D13628" s="15" t="s">
        <v>29897</v>
      </c>
      <c r="M13628" s="12"/>
    </row>
    <row r="13629" spans="1:13" ht="31.5" x14ac:dyDescent="0.25">
      <c r="A13629" s="17">
        <v>13621</v>
      </c>
      <c r="B13629" s="13"/>
      <c r="C13629" s="14" t="s">
        <v>13628</v>
      </c>
      <c r="D13629" s="15" t="s">
        <v>29898</v>
      </c>
      <c r="M13629" s="12"/>
    </row>
    <row r="13630" spans="1:13" ht="31.5" x14ac:dyDescent="0.25">
      <c r="A13630" s="17">
        <v>13622</v>
      </c>
      <c r="B13630" s="13"/>
      <c r="C13630" s="14" t="s">
        <v>13629</v>
      </c>
      <c r="D13630" s="15" t="s">
        <v>29899</v>
      </c>
      <c r="M13630" s="12"/>
    </row>
    <row r="13631" spans="1:13" x14ac:dyDescent="0.25">
      <c r="A13631" s="17">
        <v>13623</v>
      </c>
      <c r="B13631" s="13"/>
      <c r="C13631" s="14" t="s">
        <v>13630</v>
      </c>
      <c r="D13631" s="15" t="s">
        <v>29900</v>
      </c>
      <c r="M13631" s="12"/>
    </row>
    <row r="13632" spans="1:13" x14ac:dyDescent="0.25">
      <c r="A13632" s="17">
        <v>13624</v>
      </c>
      <c r="B13632" s="13"/>
      <c r="C13632" s="14" t="s">
        <v>13631</v>
      </c>
      <c r="D13632" s="15" t="s">
        <v>29900</v>
      </c>
      <c r="M13632" s="12"/>
    </row>
    <row r="13633" spans="1:13" x14ac:dyDescent="0.25">
      <c r="A13633" s="17">
        <v>13625</v>
      </c>
      <c r="B13633" s="13"/>
      <c r="C13633" s="14" t="s">
        <v>13632</v>
      </c>
      <c r="D13633" s="15" t="s">
        <v>23979</v>
      </c>
      <c r="M13633" s="12"/>
    </row>
    <row r="13634" spans="1:13" ht="47.25" x14ac:dyDescent="0.25">
      <c r="A13634" s="17">
        <v>13626</v>
      </c>
      <c r="B13634" s="13"/>
      <c r="C13634" s="14" t="s">
        <v>13633</v>
      </c>
      <c r="D13634" s="15" t="s">
        <v>29901</v>
      </c>
      <c r="M13634" s="12"/>
    </row>
    <row r="13635" spans="1:13" ht="47.25" x14ac:dyDescent="0.25">
      <c r="A13635" s="17">
        <v>13627</v>
      </c>
      <c r="B13635" s="13"/>
      <c r="C13635" s="14" t="s">
        <v>13634</v>
      </c>
      <c r="D13635" s="15" t="s">
        <v>29902</v>
      </c>
      <c r="M13635" s="12"/>
    </row>
    <row r="13636" spans="1:13" ht="31.5" x14ac:dyDescent="0.25">
      <c r="A13636" s="17">
        <v>13628</v>
      </c>
      <c r="B13636" s="13"/>
      <c r="C13636" s="14" t="s">
        <v>13635</v>
      </c>
      <c r="D13636" s="15" t="s">
        <v>29903</v>
      </c>
      <c r="M13636" s="12"/>
    </row>
    <row r="13637" spans="1:13" ht="31.5" x14ac:dyDescent="0.25">
      <c r="A13637" s="17">
        <v>13629</v>
      </c>
      <c r="B13637" s="13"/>
      <c r="C13637" s="14" t="s">
        <v>13636</v>
      </c>
      <c r="D13637" s="15" t="s">
        <v>29904</v>
      </c>
      <c r="M13637" s="12"/>
    </row>
    <row r="13638" spans="1:13" ht="31.5" x14ac:dyDescent="0.25">
      <c r="A13638" s="17">
        <v>13630</v>
      </c>
      <c r="B13638" s="13"/>
      <c r="C13638" s="14" t="s">
        <v>13637</v>
      </c>
      <c r="D13638" s="15" t="s">
        <v>29905</v>
      </c>
      <c r="M13638" s="12"/>
    </row>
    <row r="13639" spans="1:13" x14ac:dyDescent="0.25">
      <c r="A13639" s="17">
        <v>13631</v>
      </c>
      <c r="B13639" s="13"/>
      <c r="C13639" s="14" t="s">
        <v>13638</v>
      </c>
      <c r="D13639" s="15" t="s">
        <v>29906</v>
      </c>
      <c r="M13639" s="12"/>
    </row>
    <row r="13640" spans="1:13" x14ac:dyDescent="0.25">
      <c r="A13640" s="17">
        <v>13632</v>
      </c>
      <c r="B13640" s="13"/>
      <c r="C13640" s="14" t="s">
        <v>13639</v>
      </c>
      <c r="D13640" s="15" t="s">
        <v>29906</v>
      </c>
      <c r="M13640" s="12"/>
    </row>
    <row r="13641" spans="1:13" x14ac:dyDescent="0.25">
      <c r="A13641" s="17">
        <v>13633</v>
      </c>
      <c r="B13641" s="13"/>
      <c r="C13641" s="14" t="s">
        <v>13640</v>
      </c>
      <c r="D13641" s="15" t="s">
        <v>29906</v>
      </c>
      <c r="M13641" s="12"/>
    </row>
    <row r="13642" spans="1:13" ht="31.5" x14ac:dyDescent="0.25">
      <c r="A13642" s="17">
        <v>13634</v>
      </c>
      <c r="B13642" s="13"/>
      <c r="C13642" s="14" t="s">
        <v>13641</v>
      </c>
      <c r="D13642" s="15" t="s">
        <v>29907</v>
      </c>
      <c r="M13642" s="12"/>
    </row>
    <row r="13643" spans="1:13" x14ac:dyDescent="0.25">
      <c r="A13643" s="17">
        <v>13635</v>
      </c>
      <c r="B13643" s="13"/>
      <c r="C13643" s="14" t="s">
        <v>13642</v>
      </c>
      <c r="D13643" s="15" t="s">
        <v>29908</v>
      </c>
      <c r="M13643" s="12"/>
    </row>
    <row r="13644" spans="1:13" ht="31.5" x14ac:dyDescent="0.25">
      <c r="A13644" s="17">
        <v>13636</v>
      </c>
      <c r="B13644" s="13"/>
      <c r="C13644" s="14" t="s">
        <v>13643</v>
      </c>
      <c r="D13644" s="15" t="s">
        <v>29909</v>
      </c>
      <c r="M13644" s="12"/>
    </row>
    <row r="13645" spans="1:13" ht="31.5" x14ac:dyDescent="0.25">
      <c r="A13645" s="17">
        <v>13637</v>
      </c>
      <c r="B13645" s="13"/>
      <c r="C13645" s="14" t="s">
        <v>13644</v>
      </c>
      <c r="D13645" s="15" t="s">
        <v>29909</v>
      </c>
      <c r="M13645" s="12"/>
    </row>
    <row r="13646" spans="1:13" ht="31.5" x14ac:dyDescent="0.25">
      <c r="A13646" s="17">
        <v>13638</v>
      </c>
      <c r="B13646" s="13"/>
      <c r="C13646" s="14" t="s">
        <v>13645</v>
      </c>
      <c r="D13646" s="15" t="s">
        <v>29910</v>
      </c>
      <c r="M13646" s="12"/>
    </row>
    <row r="13647" spans="1:13" x14ac:dyDescent="0.25">
      <c r="A13647" s="17">
        <v>13639</v>
      </c>
      <c r="B13647" s="13"/>
      <c r="C13647" s="14" t="s">
        <v>13646</v>
      </c>
      <c r="D13647" s="15" t="s">
        <v>29911</v>
      </c>
      <c r="M13647" s="12"/>
    </row>
    <row r="13648" spans="1:13" ht="31.5" x14ac:dyDescent="0.25">
      <c r="A13648" s="17">
        <v>13640</v>
      </c>
      <c r="B13648" s="13"/>
      <c r="C13648" s="14" t="s">
        <v>13647</v>
      </c>
      <c r="D13648" s="15" t="s">
        <v>29909</v>
      </c>
      <c r="M13648" s="12"/>
    </row>
    <row r="13649" spans="1:13" ht="31.5" x14ac:dyDescent="0.25">
      <c r="A13649" s="17">
        <v>13641</v>
      </c>
      <c r="B13649" s="13"/>
      <c r="C13649" s="14" t="s">
        <v>13648</v>
      </c>
      <c r="D13649" s="15" t="s">
        <v>29909</v>
      </c>
      <c r="M13649" s="12"/>
    </row>
    <row r="13650" spans="1:13" x14ac:dyDescent="0.25">
      <c r="A13650" s="17">
        <v>13642</v>
      </c>
      <c r="B13650" s="13"/>
      <c r="C13650" s="14" t="s">
        <v>13649</v>
      </c>
      <c r="D13650" s="15" t="s">
        <v>29908</v>
      </c>
      <c r="M13650" s="12"/>
    </row>
    <row r="13651" spans="1:13" x14ac:dyDescent="0.25">
      <c r="A13651" s="17">
        <v>13643</v>
      </c>
      <c r="B13651" s="13"/>
      <c r="C13651" s="14" t="s">
        <v>13650</v>
      </c>
      <c r="D13651" s="15" t="s">
        <v>29912</v>
      </c>
      <c r="M13651" s="12"/>
    </row>
    <row r="13652" spans="1:13" ht="31.5" x14ac:dyDescent="0.25">
      <c r="A13652" s="17">
        <v>13644</v>
      </c>
      <c r="B13652" s="13"/>
      <c r="C13652" s="14" t="s">
        <v>13651</v>
      </c>
      <c r="D13652" s="15" t="s">
        <v>29913</v>
      </c>
      <c r="M13652" s="12"/>
    </row>
    <row r="13653" spans="1:13" x14ac:dyDescent="0.25">
      <c r="A13653" s="17">
        <v>13645</v>
      </c>
      <c r="B13653" s="13"/>
      <c r="C13653" s="14" t="s">
        <v>13652</v>
      </c>
      <c r="D13653" s="15" t="s">
        <v>29914</v>
      </c>
      <c r="M13653" s="12"/>
    </row>
    <row r="13654" spans="1:13" x14ac:dyDescent="0.25">
      <c r="A13654" s="17">
        <v>13646</v>
      </c>
      <c r="B13654" s="13"/>
      <c r="C13654" s="14" t="s">
        <v>13653</v>
      </c>
      <c r="D13654" s="15" t="s">
        <v>29915</v>
      </c>
      <c r="M13654" s="12"/>
    </row>
    <row r="13655" spans="1:13" ht="31.5" x14ac:dyDescent="0.25">
      <c r="A13655" s="17">
        <v>13647</v>
      </c>
      <c r="B13655" s="13"/>
      <c r="C13655" s="14" t="s">
        <v>13654</v>
      </c>
      <c r="D13655" s="15" t="s">
        <v>29904</v>
      </c>
      <c r="M13655" s="12"/>
    </row>
    <row r="13656" spans="1:13" x14ac:dyDescent="0.25">
      <c r="A13656" s="17">
        <v>13648</v>
      </c>
      <c r="B13656" s="13"/>
      <c r="C13656" s="14" t="s">
        <v>13655</v>
      </c>
      <c r="D13656" s="15" t="s">
        <v>29916</v>
      </c>
      <c r="M13656" s="12"/>
    </row>
    <row r="13657" spans="1:13" ht="31.5" x14ac:dyDescent="0.25">
      <c r="A13657" s="17">
        <v>13649</v>
      </c>
      <c r="B13657" s="13"/>
      <c r="C13657" s="14" t="s">
        <v>13656</v>
      </c>
      <c r="D13657" s="15" t="s">
        <v>29917</v>
      </c>
      <c r="M13657" s="12"/>
    </row>
    <row r="13658" spans="1:13" ht="31.5" x14ac:dyDescent="0.25">
      <c r="A13658" s="17">
        <v>13650</v>
      </c>
      <c r="B13658" s="13"/>
      <c r="C13658" s="14" t="s">
        <v>13657</v>
      </c>
      <c r="D13658" s="15" t="s">
        <v>29918</v>
      </c>
      <c r="M13658" s="12"/>
    </row>
    <row r="13659" spans="1:13" ht="31.5" x14ac:dyDescent="0.25">
      <c r="A13659" s="17">
        <v>13651</v>
      </c>
      <c r="B13659" s="13"/>
      <c r="C13659" s="14" t="s">
        <v>13658</v>
      </c>
      <c r="D13659" s="15" t="s">
        <v>29919</v>
      </c>
      <c r="M13659" s="12"/>
    </row>
    <row r="13660" spans="1:13" ht="31.5" x14ac:dyDescent="0.25">
      <c r="A13660" s="17">
        <v>13652</v>
      </c>
      <c r="B13660" s="13"/>
      <c r="C13660" s="14" t="s">
        <v>13659</v>
      </c>
      <c r="D13660" s="15" t="s">
        <v>29920</v>
      </c>
      <c r="M13660" s="12"/>
    </row>
    <row r="13661" spans="1:13" ht="31.5" x14ac:dyDescent="0.25">
      <c r="A13661" s="17">
        <v>13653</v>
      </c>
      <c r="B13661" s="13"/>
      <c r="C13661" s="14" t="s">
        <v>13660</v>
      </c>
      <c r="D13661" s="15" t="s">
        <v>29921</v>
      </c>
      <c r="M13661" s="12"/>
    </row>
    <row r="13662" spans="1:13" ht="31.5" x14ac:dyDescent="0.25">
      <c r="A13662" s="17">
        <v>13654</v>
      </c>
      <c r="B13662" s="13"/>
      <c r="C13662" s="14" t="s">
        <v>13661</v>
      </c>
      <c r="D13662" s="15" t="s">
        <v>29907</v>
      </c>
      <c r="M13662" s="12"/>
    </row>
    <row r="13663" spans="1:13" ht="31.5" x14ac:dyDescent="0.25">
      <c r="A13663" s="17">
        <v>13655</v>
      </c>
      <c r="B13663" s="13"/>
      <c r="C13663" s="14" t="s">
        <v>13662</v>
      </c>
      <c r="D13663" s="15" t="s">
        <v>29922</v>
      </c>
      <c r="M13663" s="12"/>
    </row>
    <row r="13664" spans="1:13" ht="31.5" x14ac:dyDescent="0.25">
      <c r="A13664" s="17">
        <v>13656</v>
      </c>
      <c r="B13664" s="13"/>
      <c r="C13664" s="14" t="s">
        <v>13663</v>
      </c>
      <c r="D13664" s="15" t="s">
        <v>29922</v>
      </c>
      <c r="M13664" s="12"/>
    </row>
    <row r="13665" spans="1:13" ht="31.5" x14ac:dyDescent="0.25">
      <c r="A13665" s="17">
        <v>13657</v>
      </c>
      <c r="B13665" s="13"/>
      <c r="C13665" s="14" t="s">
        <v>13664</v>
      </c>
      <c r="D13665" s="15" t="s">
        <v>29922</v>
      </c>
      <c r="M13665" s="12"/>
    </row>
    <row r="13666" spans="1:13" ht="31.5" x14ac:dyDescent="0.25">
      <c r="A13666" s="17">
        <v>13658</v>
      </c>
      <c r="B13666" s="13"/>
      <c r="C13666" s="14" t="s">
        <v>13665</v>
      </c>
      <c r="D13666" s="15" t="s">
        <v>29922</v>
      </c>
      <c r="M13666" s="12"/>
    </row>
    <row r="13667" spans="1:13" ht="31.5" x14ac:dyDescent="0.25">
      <c r="A13667" s="17">
        <v>13659</v>
      </c>
      <c r="B13667" s="13"/>
      <c r="C13667" s="14" t="s">
        <v>13666</v>
      </c>
      <c r="D13667" s="15" t="s">
        <v>29907</v>
      </c>
      <c r="M13667" s="12"/>
    </row>
    <row r="13668" spans="1:13" ht="31.5" x14ac:dyDescent="0.25">
      <c r="A13668" s="17">
        <v>13660</v>
      </c>
      <c r="B13668" s="13"/>
      <c r="C13668" s="14" t="s">
        <v>13667</v>
      </c>
      <c r="D13668" s="15" t="s">
        <v>29923</v>
      </c>
      <c r="M13668" s="12"/>
    </row>
    <row r="13669" spans="1:13" ht="31.5" x14ac:dyDescent="0.25">
      <c r="A13669" s="17">
        <v>13661</v>
      </c>
      <c r="B13669" s="13"/>
      <c r="C13669" s="14" t="s">
        <v>13668</v>
      </c>
      <c r="D13669" s="15" t="s">
        <v>29924</v>
      </c>
      <c r="M13669" s="12"/>
    </row>
    <row r="13670" spans="1:13" ht="31.5" x14ac:dyDescent="0.25">
      <c r="A13670" s="17">
        <v>13662</v>
      </c>
      <c r="B13670" s="13"/>
      <c r="C13670" s="14" t="s">
        <v>13669</v>
      </c>
      <c r="D13670" s="15" t="s">
        <v>29925</v>
      </c>
      <c r="M13670" s="12"/>
    </row>
    <row r="13671" spans="1:13" ht="31.5" x14ac:dyDescent="0.25">
      <c r="A13671" s="17">
        <v>13663</v>
      </c>
      <c r="B13671" s="13"/>
      <c r="C13671" s="14" t="s">
        <v>13670</v>
      </c>
      <c r="D13671" s="15" t="s">
        <v>29926</v>
      </c>
      <c r="M13671" s="12"/>
    </row>
    <row r="13672" spans="1:13" ht="31.5" x14ac:dyDescent="0.25">
      <c r="A13672" s="17">
        <v>13664</v>
      </c>
      <c r="B13672" s="13"/>
      <c r="C13672" s="14" t="s">
        <v>13671</v>
      </c>
      <c r="D13672" s="15" t="s">
        <v>29927</v>
      </c>
      <c r="M13672" s="12"/>
    </row>
    <row r="13673" spans="1:13" ht="31.5" x14ac:dyDescent="0.25">
      <c r="A13673" s="17">
        <v>13665</v>
      </c>
      <c r="B13673" s="13"/>
      <c r="C13673" s="14" t="s">
        <v>13672</v>
      </c>
      <c r="D13673" s="15" t="s">
        <v>29928</v>
      </c>
      <c r="M13673" s="12"/>
    </row>
    <row r="13674" spans="1:13" ht="31.5" x14ac:dyDescent="0.25">
      <c r="A13674" s="17">
        <v>13666</v>
      </c>
      <c r="B13674" s="13"/>
      <c r="C13674" s="14" t="s">
        <v>13673</v>
      </c>
      <c r="D13674" s="15" t="s">
        <v>29929</v>
      </c>
      <c r="M13674" s="12"/>
    </row>
    <row r="13675" spans="1:13" ht="31.5" x14ac:dyDescent="0.25">
      <c r="A13675" s="17">
        <v>13667</v>
      </c>
      <c r="B13675" s="13"/>
      <c r="C13675" s="14" t="s">
        <v>13674</v>
      </c>
      <c r="D13675" s="15" t="s">
        <v>29930</v>
      </c>
      <c r="M13675" s="12"/>
    </row>
    <row r="13676" spans="1:13" ht="31.5" x14ac:dyDescent="0.25">
      <c r="A13676" s="17">
        <v>13668</v>
      </c>
      <c r="B13676" s="13"/>
      <c r="C13676" s="14" t="s">
        <v>13675</v>
      </c>
      <c r="D13676" s="15" t="s">
        <v>29931</v>
      </c>
      <c r="M13676" s="12"/>
    </row>
    <row r="13677" spans="1:13" ht="31.5" x14ac:dyDescent="0.25">
      <c r="A13677" s="17">
        <v>13669</v>
      </c>
      <c r="B13677" s="13"/>
      <c r="C13677" s="14" t="s">
        <v>13676</v>
      </c>
      <c r="D13677" s="15" t="s">
        <v>29932</v>
      </c>
      <c r="M13677" s="12"/>
    </row>
    <row r="13678" spans="1:13" ht="31.5" x14ac:dyDescent="0.25">
      <c r="A13678" s="17">
        <v>13670</v>
      </c>
      <c r="B13678" s="13"/>
      <c r="C13678" s="14" t="s">
        <v>13677</v>
      </c>
      <c r="D13678" s="15" t="s">
        <v>29933</v>
      </c>
      <c r="M13678" s="12"/>
    </row>
    <row r="13679" spans="1:13" ht="31.5" x14ac:dyDescent="0.25">
      <c r="A13679" s="17">
        <v>13671</v>
      </c>
      <c r="B13679" s="13"/>
      <c r="C13679" s="14" t="s">
        <v>13678</v>
      </c>
      <c r="D13679" s="15" t="s">
        <v>29934</v>
      </c>
      <c r="M13679" s="12"/>
    </row>
    <row r="13680" spans="1:13" ht="31.5" x14ac:dyDescent="0.25">
      <c r="A13680" s="17">
        <v>13672</v>
      </c>
      <c r="B13680" s="13"/>
      <c r="C13680" s="14" t="s">
        <v>13679</v>
      </c>
      <c r="D13680" s="15" t="s">
        <v>29935</v>
      </c>
      <c r="M13680" s="12"/>
    </row>
    <row r="13681" spans="1:13" ht="31.5" x14ac:dyDescent="0.25">
      <c r="A13681" s="17">
        <v>13673</v>
      </c>
      <c r="B13681" s="13"/>
      <c r="C13681" s="14" t="s">
        <v>13680</v>
      </c>
      <c r="D13681" s="15" t="s">
        <v>29936</v>
      </c>
      <c r="M13681" s="12"/>
    </row>
    <row r="13682" spans="1:13" ht="31.5" x14ac:dyDescent="0.25">
      <c r="A13682" s="17">
        <v>13674</v>
      </c>
      <c r="B13682" s="13"/>
      <c r="C13682" s="14" t="s">
        <v>13681</v>
      </c>
      <c r="D13682" s="15" t="s">
        <v>29937</v>
      </c>
      <c r="M13682" s="12"/>
    </row>
    <row r="13683" spans="1:13" ht="31.5" x14ac:dyDescent="0.25">
      <c r="A13683" s="17">
        <v>13675</v>
      </c>
      <c r="B13683" s="13"/>
      <c r="C13683" s="14" t="s">
        <v>13682</v>
      </c>
      <c r="D13683" s="15" t="s">
        <v>29938</v>
      </c>
      <c r="M13683" s="12"/>
    </row>
    <row r="13684" spans="1:13" ht="31.5" x14ac:dyDescent="0.25">
      <c r="A13684" s="17">
        <v>13676</v>
      </c>
      <c r="B13684" s="13"/>
      <c r="C13684" s="14" t="s">
        <v>13683</v>
      </c>
      <c r="D13684" s="15" t="s">
        <v>29939</v>
      </c>
      <c r="M13684" s="12"/>
    </row>
    <row r="13685" spans="1:13" ht="31.5" x14ac:dyDescent="0.25">
      <c r="A13685" s="17">
        <v>13677</v>
      </c>
      <c r="B13685" s="13"/>
      <c r="C13685" s="14" t="s">
        <v>13684</v>
      </c>
      <c r="D13685" s="15" t="s">
        <v>29940</v>
      </c>
      <c r="M13685" s="12"/>
    </row>
    <row r="13686" spans="1:13" ht="47.25" x14ac:dyDescent="0.25">
      <c r="A13686" s="17">
        <v>13678</v>
      </c>
      <c r="B13686" s="13"/>
      <c r="C13686" s="14" t="s">
        <v>13685</v>
      </c>
      <c r="D13686" s="15" t="s">
        <v>29941</v>
      </c>
      <c r="M13686" s="12"/>
    </row>
    <row r="13687" spans="1:13" ht="47.25" x14ac:dyDescent="0.25">
      <c r="A13687" s="17">
        <v>13679</v>
      </c>
      <c r="B13687" s="13"/>
      <c r="C13687" s="14" t="s">
        <v>13686</v>
      </c>
      <c r="D13687" s="15" t="s">
        <v>29942</v>
      </c>
      <c r="M13687" s="12"/>
    </row>
    <row r="13688" spans="1:13" ht="47.25" x14ac:dyDescent="0.25">
      <c r="A13688" s="17">
        <v>13680</v>
      </c>
      <c r="B13688" s="13"/>
      <c r="C13688" s="14" t="s">
        <v>13687</v>
      </c>
      <c r="D13688" s="15" t="s">
        <v>29943</v>
      </c>
      <c r="M13688" s="12"/>
    </row>
    <row r="13689" spans="1:13" ht="47.25" x14ac:dyDescent="0.25">
      <c r="A13689" s="17">
        <v>13681</v>
      </c>
      <c r="B13689" s="13"/>
      <c r="C13689" s="14" t="s">
        <v>13688</v>
      </c>
      <c r="D13689" s="15" t="s">
        <v>29944</v>
      </c>
      <c r="M13689" s="12"/>
    </row>
    <row r="13690" spans="1:13" ht="31.5" x14ac:dyDescent="0.25">
      <c r="A13690" s="17">
        <v>13682</v>
      </c>
      <c r="B13690" s="13"/>
      <c r="C13690" s="14" t="s">
        <v>13689</v>
      </c>
      <c r="D13690" s="15" t="s">
        <v>29945</v>
      </c>
      <c r="M13690" s="12"/>
    </row>
    <row r="13691" spans="1:13" ht="31.5" x14ac:dyDescent="0.25">
      <c r="A13691" s="17">
        <v>13683</v>
      </c>
      <c r="B13691" s="13"/>
      <c r="C13691" s="14" t="s">
        <v>13690</v>
      </c>
      <c r="D13691" s="15" t="s">
        <v>29946</v>
      </c>
      <c r="M13691" s="12"/>
    </row>
    <row r="13692" spans="1:13" ht="31.5" x14ac:dyDescent="0.25">
      <c r="A13692" s="17">
        <v>13684</v>
      </c>
      <c r="B13692" s="13"/>
      <c r="C13692" s="14" t="s">
        <v>13691</v>
      </c>
      <c r="D13692" s="15" t="s">
        <v>29947</v>
      </c>
      <c r="M13692" s="12"/>
    </row>
    <row r="13693" spans="1:13" ht="31.5" x14ac:dyDescent="0.25">
      <c r="A13693" s="17">
        <v>13685</v>
      </c>
      <c r="B13693" s="13"/>
      <c r="C13693" s="14" t="s">
        <v>13692</v>
      </c>
      <c r="D13693" s="15" t="s">
        <v>29948</v>
      </c>
      <c r="M13693" s="12"/>
    </row>
    <row r="13694" spans="1:13" ht="31.5" x14ac:dyDescent="0.25">
      <c r="A13694" s="17">
        <v>13686</v>
      </c>
      <c r="B13694" s="13"/>
      <c r="C13694" s="14" t="s">
        <v>13693</v>
      </c>
      <c r="D13694" s="15" t="s">
        <v>29949</v>
      </c>
      <c r="M13694" s="12"/>
    </row>
    <row r="13695" spans="1:13" ht="31.5" x14ac:dyDescent="0.25">
      <c r="A13695" s="17">
        <v>13687</v>
      </c>
      <c r="B13695" s="13"/>
      <c r="C13695" s="14" t="s">
        <v>13694</v>
      </c>
      <c r="D13695" s="15" t="s">
        <v>29950</v>
      </c>
      <c r="M13695" s="12"/>
    </row>
    <row r="13696" spans="1:13" ht="31.5" x14ac:dyDescent="0.25">
      <c r="A13696" s="17">
        <v>13688</v>
      </c>
      <c r="B13696" s="13"/>
      <c r="C13696" s="14" t="s">
        <v>13695</v>
      </c>
      <c r="D13696" s="15" t="s">
        <v>29951</v>
      </c>
      <c r="M13696" s="12"/>
    </row>
    <row r="13697" spans="1:13" ht="31.5" x14ac:dyDescent="0.25">
      <c r="A13697" s="17">
        <v>13689</v>
      </c>
      <c r="B13697" s="13"/>
      <c r="C13697" s="14" t="s">
        <v>13696</v>
      </c>
      <c r="D13697" s="15" t="s">
        <v>29952</v>
      </c>
      <c r="M13697" s="12"/>
    </row>
    <row r="13698" spans="1:13" ht="31.5" x14ac:dyDescent="0.25">
      <c r="A13698" s="17">
        <v>13690</v>
      </c>
      <c r="B13698" s="13"/>
      <c r="C13698" s="14" t="s">
        <v>13697</v>
      </c>
      <c r="D13698" s="15" t="s">
        <v>29953</v>
      </c>
      <c r="M13698" s="12"/>
    </row>
    <row r="13699" spans="1:13" ht="31.5" x14ac:dyDescent="0.25">
      <c r="A13699" s="17">
        <v>13691</v>
      </c>
      <c r="B13699" s="13"/>
      <c r="C13699" s="14" t="s">
        <v>13698</v>
      </c>
      <c r="D13699" s="15" t="s">
        <v>29954</v>
      </c>
      <c r="M13699" s="12"/>
    </row>
    <row r="13700" spans="1:13" ht="31.5" x14ac:dyDescent="0.25">
      <c r="A13700" s="17">
        <v>13692</v>
      </c>
      <c r="B13700" s="13"/>
      <c r="C13700" s="14" t="s">
        <v>13699</v>
      </c>
      <c r="D13700" s="15" t="s">
        <v>29955</v>
      </c>
      <c r="M13700" s="12"/>
    </row>
    <row r="13701" spans="1:13" ht="31.5" x14ac:dyDescent="0.25">
      <c r="A13701" s="17">
        <v>13693</v>
      </c>
      <c r="B13701" s="13"/>
      <c r="C13701" s="14" t="s">
        <v>13700</v>
      </c>
      <c r="D13701" s="15" t="s">
        <v>29956</v>
      </c>
      <c r="M13701" s="12"/>
    </row>
    <row r="13702" spans="1:13" ht="31.5" x14ac:dyDescent="0.25">
      <c r="A13702" s="17">
        <v>13694</v>
      </c>
      <c r="B13702" s="13"/>
      <c r="C13702" s="14" t="s">
        <v>13701</v>
      </c>
      <c r="D13702" s="15" t="s">
        <v>29957</v>
      </c>
      <c r="M13702" s="12"/>
    </row>
    <row r="13703" spans="1:13" ht="31.5" x14ac:dyDescent="0.25">
      <c r="A13703" s="17">
        <v>13695</v>
      </c>
      <c r="B13703" s="13"/>
      <c r="C13703" s="14" t="s">
        <v>13702</v>
      </c>
      <c r="D13703" s="15" t="s">
        <v>29958</v>
      </c>
      <c r="M13703" s="12"/>
    </row>
    <row r="13704" spans="1:13" ht="31.5" x14ac:dyDescent="0.25">
      <c r="A13704" s="17">
        <v>13696</v>
      </c>
      <c r="B13704" s="13"/>
      <c r="C13704" s="14" t="s">
        <v>13703</v>
      </c>
      <c r="D13704" s="15" t="s">
        <v>29959</v>
      </c>
      <c r="M13704" s="12"/>
    </row>
    <row r="13705" spans="1:13" ht="31.5" x14ac:dyDescent="0.25">
      <c r="A13705" s="17">
        <v>13697</v>
      </c>
      <c r="B13705" s="13"/>
      <c r="C13705" s="14" t="s">
        <v>13704</v>
      </c>
      <c r="D13705" s="15" t="s">
        <v>29960</v>
      </c>
      <c r="M13705" s="12"/>
    </row>
    <row r="13706" spans="1:13" ht="31.5" x14ac:dyDescent="0.25">
      <c r="A13706" s="17">
        <v>13698</v>
      </c>
      <c r="B13706" s="13"/>
      <c r="C13706" s="14" t="s">
        <v>13705</v>
      </c>
      <c r="D13706" s="15" t="s">
        <v>29961</v>
      </c>
      <c r="M13706" s="12"/>
    </row>
    <row r="13707" spans="1:13" ht="31.5" x14ac:dyDescent="0.25">
      <c r="A13707" s="17">
        <v>13699</v>
      </c>
      <c r="B13707" s="13"/>
      <c r="C13707" s="14" t="s">
        <v>13706</v>
      </c>
      <c r="D13707" s="15" t="s">
        <v>29962</v>
      </c>
      <c r="M13707" s="12"/>
    </row>
    <row r="13708" spans="1:13" ht="31.5" x14ac:dyDescent="0.25">
      <c r="A13708" s="17">
        <v>13700</v>
      </c>
      <c r="B13708" s="13"/>
      <c r="C13708" s="14" t="s">
        <v>13707</v>
      </c>
      <c r="D13708" s="15" t="s">
        <v>29963</v>
      </c>
      <c r="M13708" s="12"/>
    </row>
    <row r="13709" spans="1:13" x14ac:dyDescent="0.25">
      <c r="A13709" s="17">
        <v>13701</v>
      </c>
      <c r="B13709" s="13"/>
      <c r="C13709" s="14" t="s">
        <v>13708</v>
      </c>
      <c r="D13709" s="15" t="s">
        <v>29964</v>
      </c>
      <c r="M13709" s="12"/>
    </row>
    <row r="13710" spans="1:13" ht="31.5" x14ac:dyDescent="0.25">
      <c r="A13710" s="17">
        <v>13702</v>
      </c>
      <c r="B13710" s="13"/>
      <c r="C13710" s="14" t="s">
        <v>13709</v>
      </c>
      <c r="D13710" s="15" t="s">
        <v>29965</v>
      </c>
      <c r="M13710" s="12"/>
    </row>
    <row r="13711" spans="1:13" ht="31.5" x14ac:dyDescent="0.25">
      <c r="A13711" s="17">
        <v>13703</v>
      </c>
      <c r="B13711" s="13"/>
      <c r="C13711" s="14" t="s">
        <v>13710</v>
      </c>
      <c r="D13711" s="15" t="s">
        <v>29966</v>
      </c>
      <c r="M13711" s="12"/>
    </row>
    <row r="13712" spans="1:13" ht="31.5" x14ac:dyDescent="0.25">
      <c r="A13712" s="17">
        <v>13704</v>
      </c>
      <c r="B13712" s="13"/>
      <c r="C13712" s="14" t="s">
        <v>13711</v>
      </c>
      <c r="D13712" s="15" t="s">
        <v>29967</v>
      </c>
      <c r="M13712" s="12"/>
    </row>
    <row r="13713" spans="1:13" x14ac:dyDescent="0.25">
      <c r="A13713" s="17">
        <v>13705</v>
      </c>
      <c r="B13713" s="13"/>
      <c r="C13713" s="14" t="s">
        <v>13712</v>
      </c>
      <c r="D13713" s="15" t="s">
        <v>29968</v>
      </c>
      <c r="M13713" s="12"/>
    </row>
    <row r="13714" spans="1:13" ht="31.5" x14ac:dyDescent="0.25">
      <c r="A13714" s="17">
        <v>13706</v>
      </c>
      <c r="B13714" s="13"/>
      <c r="C13714" s="14" t="s">
        <v>13713</v>
      </c>
      <c r="D13714" s="15" t="s">
        <v>29969</v>
      </c>
      <c r="M13714" s="12"/>
    </row>
    <row r="13715" spans="1:13" ht="31.5" x14ac:dyDescent="0.25">
      <c r="A13715" s="17">
        <v>13707</v>
      </c>
      <c r="B13715" s="13"/>
      <c r="C13715" s="14" t="s">
        <v>13714</v>
      </c>
      <c r="D13715" s="15" t="s">
        <v>29970</v>
      </c>
      <c r="M13715" s="12"/>
    </row>
    <row r="13716" spans="1:13" x14ac:dyDescent="0.25">
      <c r="A13716" s="17">
        <v>13708</v>
      </c>
      <c r="B13716" s="13"/>
      <c r="C13716" s="14" t="s">
        <v>13715</v>
      </c>
      <c r="D13716" s="15" t="s">
        <v>29971</v>
      </c>
      <c r="M13716" s="12"/>
    </row>
    <row r="13717" spans="1:13" x14ac:dyDescent="0.25">
      <c r="A13717" s="17">
        <v>13709</v>
      </c>
      <c r="B13717" s="13"/>
      <c r="C13717" s="14" t="s">
        <v>13716</v>
      </c>
      <c r="D13717" s="15" t="s">
        <v>29971</v>
      </c>
      <c r="M13717" s="12"/>
    </row>
    <row r="13718" spans="1:13" ht="31.5" x14ac:dyDescent="0.25">
      <c r="A13718" s="17">
        <v>13710</v>
      </c>
      <c r="B13718" s="13"/>
      <c r="C13718" s="14" t="s">
        <v>13717</v>
      </c>
      <c r="D13718" s="15" t="s">
        <v>29972</v>
      </c>
      <c r="M13718" s="12"/>
    </row>
    <row r="13719" spans="1:13" ht="31.5" x14ac:dyDescent="0.25">
      <c r="A13719" s="17">
        <v>13711</v>
      </c>
      <c r="B13719" s="13"/>
      <c r="C13719" s="14" t="s">
        <v>13718</v>
      </c>
      <c r="D13719" s="15" t="s">
        <v>29973</v>
      </c>
      <c r="M13719" s="12"/>
    </row>
    <row r="13720" spans="1:13" ht="31.5" x14ac:dyDescent="0.25">
      <c r="A13720" s="17">
        <v>13712</v>
      </c>
      <c r="B13720" s="13"/>
      <c r="C13720" s="14" t="s">
        <v>13719</v>
      </c>
      <c r="D13720" s="15" t="s">
        <v>29974</v>
      </c>
      <c r="M13720" s="12"/>
    </row>
    <row r="13721" spans="1:13" ht="31.5" x14ac:dyDescent="0.25">
      <c r="A13721" s="17">
        <v>13713</v>
      </c>
      <c r="B13721" s="13"/>
      <c r="C13721" s="14" t="s">
        <v>13720</v>
      </c>
      <c r="D13721" s="15" t="s">
        <v>29975</v>
      </c>
      <c r="M13721" s="12"/>
    </row>
    <row r="13722" spans="1:13" x14ac:dyDescent="0.25">
      <c r="A13722" s="17">
        <v>13714</v>
      </c>
      <c r="B13722" s="13"/>
      <c r="C13722" s="14" t="s">
        <v>13721</v>
      </c>
      <c r="D13722" s="15" t="s">
        <v>29976</v>
      </c>
      <c r="M13722" s="12"/>
    </row>
    <row r="13723" spans="1:13" x14ac:dyDescent="0.25">
      <c r="A13723" s="17">
        <v>13715</v>
      </c>
      <c r="B13723" s="13"/>
      <c r="C13723" s="14" t="s">
        <v>13722</v>
      </c>
      <c r="D13723" s="15" t="s">
        <v>29977</v>
      </c>
      <c r="M13723" s="12"/>
    </row>
    <row r="13724" spans="1:13" ht="31.5" x14ac:dyDescent="0.25">
      <c r="A13724" s="17">
        <v>13716</v>
      </c>
      <c r="B13724" s="13"/>
      <c r="C13724" s="14" t="s">
        <v>13723</v>
      </c>
      <c r="D13724" s="15" t="s">
        <v>29978</v>
      </c>
      <c r="M13724" s="12"/>
    </row>
    <row r="13725" spans="1:13" x14ac:dyDescent="0.25">
      <c r="A13725" s="17">
        <v>13717</v>
      </c>
      <c r="B13725" s="13"/>
      <c r="C13725" s="14" t="s">
        <v>13724</v>
      </c>
      <c r="D13725" s="15" t="s">
        <v>29977</v>
      </c>
      <c r="M13725" s="12"/>
    </row>
    <row r="13726" spans="1:13" x14ac:dyDescent="0.25">
      <c r="A13726" s="17">
        <v>13718</v>
      </c>
      <c r="B13726" s="13"/>
      <c r="C13726" s="14" t="s">
        <v>13725</v>
      </c>
      <c r="D13726" s="15" t="s">
        <v>29979</v>
      </c>
      <c r="M13726" s="12"/>
    </row>
    <row r="13727" spans="1:13" x14ac:dyDescent="0.25">
      <c r="A13727" s="17">
        <v>13719</v>
      </c>
      <c r="B13727" s="13"/>
      <c r="C13727" s="14" t="s">
        <v>13726</v>
      </c>
      <c r="D13727" s="15" t="s">
        <v>29980</v>
      </c>
      <c r="M13727" s="12"/>
    </row>
    <row r="13728" spans="1:13" x14ac:dyDescent="0.25">
      <c r="A13728" s="17">
        <v>13720</v>
      </c>
      <c r="B13728" s="13"/>
      <c r="C13728" s="14" t="s">
        <v>13727</v>
      </c>
      <c r="D13728" s="15" t="s">
        <v>29981</v>
      </c>
      <c r="M13728" s="12"/>
    </row>
    <row r="13729" spans="1:13" ht="31.5" x14ac:dyDescent="0.25">
      <c r="A13729" s="17">
        <v>13721</v>
      </c>
      <c r="B13729" s="13"/>
      <c r="C13729" s="14" t="s">
        <v>13728</v>
      </c>
      <c r="D13729" s="15" t="s">
        <v>29982</v>
      </c>
      <c r="M13729" s="12"/>
    </row>
    <row r="13730" spans="1:13" ht="31.5" x14ac:dyDescent="0.25">
      <c r="A13730" s="17">
        <v>13722</v>
      </c>
      <c r="B13730" s="13"/>
      <c r="C13730" s="14" t="s">
        <v>13729</v>
      </c>
      <c r="D13730" s="15" t="s">
        <v>29983</v>
      </c>
      <c r="M13730" s="12"/>
    </row>
    <row r="13731" spans="1:13" ht="31.5" x14ac:dyDescent="0.25">
      <c r="A13731" s="17">
        <v>13723</v>
      </c>
      <c r="B13731" s="13"/>
      <c r="C13731" s="14" t="s">
        <v>13730</v>
      </c>
      <c r="D13731" s="15" t="s">
        <v>29984</v>
      </c>
      <c r="M13731" s="12"/>
    </row>
    <row r="13732" spans="1:13" ht="31.5" x14ac:dyDescent="0.25">
      <c r="A13732" s="17">
        <v>13724</v>
      </c>
      <c r="B13732" s="13"/>
      <c r="C13732" s="14" t="s">
        <v>13731</v>
      </c>
      <c r="D13732" s="15" t="s">
        <v>29985</v>
      </c>
      <c r="M13732" s="12"/>
    </row>
    <row r="13733" spans="1:13" ht="31.5" x14ac:dyDescent="0.25">
      <c r="A13733" s="17">
        <v>13725</v>
      </c>
      <c r="B13733" s="13"/>
      <c r="C13733" s="14" t="s">
        <v>13732</v>
      </c>
      <c r="D13733" s="15" t="s">
        <v>29986</v>
      </c>
      <c r="M13733" s="12"/>
    </row>
    <row r="13734" spans="1:13" ht="31.5" x14ac:dyDescent="0.25">
      <c r="A13734" s="17">
        <v>13726</v>
      </c>
      <c r="B13734" s="13"/>
      <c r="C13734" s="14" t="s">
        <v>13733</v>
      </c>
      <c r="D13734" s="15" t="s">
        <v>29987</v>
      </c>
      <c r="M13734" s="12"/>
    </row>
    <row r="13735" spans="1:13" x14ac:dyDescent="0.25">
      <c r="A13735" s="17">
        <v>13727</v>
      </c>
      <c r="B13735" s="13"/>
      <c r="C13735" s="14" t="s">
        <v>13734</v>
      </c>
      <c r="D13735" s="15" t="s">
        <v>29988</v>
      </c>
      <c r="M13735" s="12"/>
    </row>
    <row r="13736" spans="1:13" ht="31.5" x14ac:dyDescent="0.25">
      <c r="A13736" s="17">
        <v>13728</v>
      </c>
      <c r="B13736" s="13"/>
      <c r="C13736" s="14" t="s">
        <v>13735</v>
      </c>
      <c r="D13736" s="15" t="s">
        <v>29989</v>
      </c>
      <c r="M13736" s="12"/>
    </row>
    <row r="13737" spans="1:13" ht="31.5" x14ac:dyDescent="0.25">
      <c r="A13737" s="17">
        <v>13729</v>
      </c>
      <c r="B13737" s="13"/>
      <c r="C13737" s="14" t="s">
        <v>13736</v>
      </c>
      <c r="D13737" s="15" t="s">
        <v>29990</v>
      </c>
      <c r="M13737" s="12"/>
    </row>
    <row r="13738" spans="1:13" ht="31.5" x14ac:dyDescent="0.25">
      <c r="A13738" s="17">
        <v>13730</v>
      </c>
      <c r="B13738" s="13"/>
      <c r="C13738" s="14" t="s">
        <v>13737</v>
      </c>
      <c r="D13738" s="15" t="s">
        <v>29991</v>
      </c>
      <c r="M13738" s="12"/>
    </row>
    <row r="13739" spans="1:13" ht="31.5" x14ac:dyDescent="0.25">
      <c r="A13739" s="17">
        <v>13731</v>
      </c>
      <c r="B13739" s="13"/>
      <c r="C13739" s="14" t="s">
        <v>13738</v>
      </c>
      <c r="D13739" s="15" t="s">
        <v>29992</v>
      </c>
      <c r="M13739" s="12"/>
    </row>
    <row r="13740" spans="1:13" ht="31.5" x14ac:dyDescent="0.25">
      <c r="A13740" s="17">
        <v>13732</v>
      </c>
      <c r="B13740" s="13"/>
      <c r="C13740" s="14" t="s">
        <v>13739</v>
      </c>
      <c r="D13740" s="15" t="s">
        <v>29993</v>
      </c>
      <c r="M13740" s="12"/>
    </row>
    <row r="13741" spans="1:13" ht="31.5" x14ac:dyDescent="0.25">
      <c r="A13741" s="17">
        <v>13733</v>
      </c>
      <c r="B13741" s="13"/>
      <c r="C13741" s="14" t="s">
        <v>13740</v>
      </c>
      <c r="D13741" s="15" t="s">
        <v>29994</v>
      </c>
      <c r="M13741" s="12"/>
    </row>
    <row r="13742" spans="1:13" ht="31.5" x14ac:dyDescent="0.25">
      <c r="A13742" s="17">
        <v>13734</v>
      </c>
      <c r="B13742" s="13"/>
      <c r="C13742" s="14" t="s">
        <v>13741</v>
      </c>
      <c r="D13742" s="15" t="s">
        <v>29995</v>
      </c>
      <c r="M13742" s="12"/>
    </row>
    <row r="13743" spans="1:13" ht="31.5" x14ac:dyDescent="0.25">
      <c r="A13743" s="17">
        <v>13735</v>
      </c>
      <c r="B13743" s="13"/>
      <c r="C13743" s="14" t="s">
        <v>13742</v>
      </c>
      <c r="D13743" s="15" t="s">
        <v>29996</v>
      </c>
      <c r="M13743" s="12"/>
    </row>
    <row r="13744" spans="1:13" ht="31.5" x14ac:dyDescent="0.25">
      <c r="A13744" s="17">
        <v>13736</v>
      </c>
      <c r="B13744" s="13"/>
      <c r="C13744" s="14" t="s">
        <v>13743</v>
      </c>
      <c r="D13744" s="15" t="s">
        <v>29997</v>
      </c>
      <c r="M13744" s="12"/>
    </row>
    <row r="13745" spans="1:13" ht="31.5" x14ac:dyDescent="0.25">
      <c r="A13745" s="17">
        <v>13737</v>
      </c>
      <c r="B13745" s="13"/>
      <c r="C13745" s="14" t="s">
        <v>13744</v>
      </c>
      <c r="D13745" s="15" t="s">
        <v>29997</v>
      </c>
      <c r="M13745" s="12"/>
    </row>
    <row r="13746" spans="1:13" ht="31.5" x14ac:dyDescent="0.25">
      <c r="A13746" s="17">
        <v>13738</v>
      </c>
      <c r="B13746" s="13"/>
      <c r="C13746" s="14" t="s">
        <v>13745</v>
      </c>
      <c r="D13746" s="15" t="s">
        <v>29997</v>
      </c>
      <c r="M13746" s="12"/>
    </row>
    <row r="13747" spans="1:13" ht="31.5" x14ac:dyDescent="0.25">
      <c r="A13747" s="17">
        <v>13739</v>
      </c>
      <c r="B13747" s="13"/>
      <c r="C13747" s="14" t="s">
        <v>13746</v>
      </c>
      <c r="D13747" s="15" t="s">
        <v>29998</v>
      </c>
      <c r="M13747" s="12"/>
    </row>
    <row r="13748" spans="1:13" ht="31.5" x14ac:dyDescent="0.25">
      <c r="A13748" s="17">
        <v>13740</v>
      </c>
      <c r="B13748" s="13"/>
      <c r="C13748" s="14" t="s">
        <v>13747</v>
      </c>
      <c r="D13748" s="15" t="s">
        <v>29999</v>
      </c>
      <c r="M13748" s="12"/>
    </row>
    <row r="13749" spans="1:13" ht="31.5" x14ac:dyDescent="0.25">
      <c r="A13749" s="17">
        <v>13741</v>
      </c>
      <c r="B13749" s="13"/>
      <c r="C13749" s="14" t="s">
        <v>13748</v>
      </c>
      <c r="D13749" s="15" t="s">
        <v>30000</v>
      </c>
      <c r="M13749" s="12"/>
    </row>
    <row r="13750" spans="1:13" ht="31.5" x14ac:dyDescent="0.25">
      <c r="A13750" s="17">
        <v>13742</v>
      </c>
      <c r="B13750" s="13"/>
      <c r="C13750" s="14" t="s">
        <v>13749</v>
      </c>
      <c r="D13750" s="15" t="s">
        <v>30001</v>
      </c>
      <c r="M13750" s="12"/>
    </row>
    <row r="13751" spans="1:13" ht="31.5" x14ac:dyDescent="0.25">
      <c r="A13751" s="17">
        <v>13743</v>
      </c>
      <c r="B13751" s="13"/>
      <c r="C13751" s="14" t="s">
        <v>13750</v>
      </c>
      <c r="D13751" s="15" t="s">
        <v>30002</v>
      </c>
      <c r="M13751" s="12"/>
    </row>
    <row r="13752" spans="1:13" ht="31.5" x14ac:dyDescent="0.25">
      <c r="A13752" s="17">
        <v>13744</v>
      </c>
      <c r="B13752" s="13"/>
      <c r="C13752" s="14" t="s">
        <v>13751</v>
      </c>
      <c r="D13752" s="15" t="s">
        <v>30003</v>
      </c>
      <c r="M13752" s="12"/>
    </row>
    <row r="13753" spans="1:13" ht="31.5" x14ac:dyDescent="0.25">
      <c r="A13753" s="17">
        <v>13745</v>
      </c>
      <c r="B13753" s="13"/>
      <c r="C13753" s="14" t="s">
        <v>13752</v>
      </c>
      <c r="D13753" s="15" t="s">
        <v>30004</v>
      </c>
      <c r="M13753" s="12"/>
    </row>
    <row r="13754" spans="1:13" ht="47.25" x14ac:dyDescent="0.25">
      <c r="A13754" s="17">
        <v>13746</v>
      </c>
      <c r="B13754" s="13"/>
      <c r="C13754" s="14" t="s">
        <v>13753</v>
      </c>
      <c r="D13754" s="15" t="s">
        <v>30005</v>
      </c>
      <c r="M13754" s="12"/>
    </row>
    <row r="13755" spans="1:13" ht="31.5" x14ac:dyDescent="0.25">
      <c r="A13755" s="17">
        <v>13747</v>
      </c>
      <c r="B13755" s="13"/>
      <c r="C13755" s="14" t="s">
        <v>13754</v>
      </c>
      <c r="D13755" s="15" t="s">
        <v>30006</v>
      </c>
      <c r="M13755" s="12"/>
    </row>
    <row r="13756" spans="1:13" ht="31.5" x14ac:dyDescent="0.25">
      <c r="A13756" s="17">
        <v>13748</v>
      </c>
      <c r="B13756" s="13"/>
      <c r="C13756" s="14" t="s">
        <v>13755</v>
      </c>
      <c r="D13756" s="15" t="s">
        <v>30007</v>
      </c>
      <c r="M13756" s="12"/>
    </row>
    <row r="13757" spans="1:13" ht="31.5" x14ac:dyDescent="0.25">
      <c r="A13757" s="17">
        <v>13749</v>
      </c>
      <c r="B13757" s="13"/>
      <c r="C13757" s="14" t="s">
        <v>13756</v>
      </c>
      <c r="D13757" s="15" t="s">
        <v>30008</v>
      </c>
      <c r="M13757" s="12"/>
    </row>
    <row r="13758" spans="1:13" ht="31.5" x14ac:dyDescent="0.25">
      <c r="A13758" s="17">
        <v>13750</v>
      </c>
      <c r="B13758" s="13"/>
      <c r="C13758" s="14" t="s">
        <v>13757</v>
      </c>
      <c r="D13758" s="15" t="s">
        <v>30009</v>
      </c>
      <c r="M13758" s="12"/>
    </row>
    <row r="13759" spans="1:13" ht="31.5" x14ac:dyDescent="0.25">
      <c r="A13759" s="17">
        <v>13751</v>
      </c>
      <c r="B13759" s="13"/>
      <c r="C13759" s="14" t="s">
        <v>13758</v>
      </c>
      <c r="D13759" s="15" t="s">
        <v>30010</v>
      </c>
      <c r="M13759" s="12"/>
    </row>
    <row r="13760" spans="1:13" ht="47.25" x14ac:dyDescent="0.25">
      <c r="A13760" s="17">
        <v>13752</v>
      </c>
      <c r="B13760" s="13"/>
      <c r="C13760" s="14" t="s">
        <v>13759</v>
      </c>
      <c r="D13760" s="15" t="s">
        <v>30011</v>
      </c>
      <c r="M13760" s="12"/>
    </row>
    <row r="13761" spans="1:13" x14ac:dyDescent="0.25">
      <c r="A13761" s="17">
        <v>13753</v>
      </c>
      <c r="B13761" s="13"/>
      <c r="C13761" s="14" t="s">
        <v>13760</v>
      </c>
      <c r="D13761" s="15" t="s">
        <v>30012</v>
      </c>
      <c r="M13761" s="12"/>
    </row>
    <row r="13762" spans="1:13" ht="31.5" x14ac:dyDescent="0.25">
      <c r="A13762" s="17">
        <v>13754</v>
      </c>
      <c r="B13762" s="13"/>
      <c r="C13762" s="14" t="s">
        <v>13761</v>
      </c>
      <c r="D13762" s="15" t="s">
        <v>30013</v>
      </c>
      <c r="M13762" s="12"/>
    </row>
    <row r="13763" spans="1:13" ht="31.5" x14ac:dyDescent="0.25">
      <c r="A13763" s="17">
        <v>13755</v>
      </c>
      <c r="B13763" s="13"/>
      <c r="C13763" s="14" t="s">
        <v>13762</v>
      </c>
      <c r="D13763" s="15" t="s">
        <v>30014</v>
      </c>
      <c r="M13763" s="12"/>
    </row>
    <row r="13764" spans="1:13" ht="31.5" x14ac:dyDescent="0.25">
      <c r="A13764" s="17">
        <v>13756</v>
      </c>
      <c r="B13764" s="13"/>
      <c r="C13764" s="14" t="s">
        <v>13763</v>
      </c>
      <c r="D13764" s="15" t="s">
        <v>30015</v>
      </c>
      <c r="M13764" s="12"/>
    </row>
    <row r="13765" spans="1:13" ht="31.5" x14ac:dyDescent="0.25">
      <c r="A13765" s="17">
        <v>13757</v>
      </c>
      <c r="B13765" s="13"/>
      <c r="C13765" s="14" t="s">
        <v>13764</v>
      </c>
      <c r="D13765" s="15" t="s">
        <v>30016</v>
      </c>
      <c r="M13765" s="12"/>
    </row>
    <row r="13766" spans="1:13" ht="31.5" x14ac:dyDescent="0.25">
      <c r="A13766" s="17">
        <v>13758</v>
      </c>
      <c r="B13766" s="13"/>
      <c r="C13766" s="14" t="s">
        <v>13765</v>
      </c>
      <c r="D13766" s="15" t="s">
        <v>30017</v>
      </c>
      <c r="M13766" s="12"/>
    </row>
    <row r="13767" spans="1:13" ht="47.25" x14ac:dyDescent="0.25">
      <c r="A13767" s="17">
        <v>13759</v>
      </c>
      <c r="B13767" s="13"/>
      <c r="C13767" s="14" t="s">
        <v>13766</v>
      </c>
      <c r="D13767" s="15" t="s">
        <v>30018</v>
      </c>
      <c r="M13767" s="12"/>
    </row>
    <row r="13768" spans="1:13" ht="31.5" x14ac:dyDescent="0.25">
      <c r="A13768" s="17">
        <v>13760</v>
      </c>
      <c r="B13768" s="13"/>
      <c r="C13768" s="14" t="s">
        <v>13767</v>
      </c>
      <c r="D13768" s="15" t="s">
        <v>30019</v>
      </c>
      <c r="M13768" s="12"/>
    </row>
    <row r="13769" spans="1:13" ht="31.5" x14ac:dyDescent="0.25">
      <c r="A13769" s="17">
        <v>13761</v>
      </c>
      <c r="B13769" s="13"/>
      <c r="C13769" s="14" t="s">
        <v>13768</v>
      </c>
      <c r="D13769" s="15" t="s">
        <v>30020</v>
      </c>
      <c r="M13769" s="12"/>
    </row>
    <row r="13770" spans="1:13" ht="31.5" x14ac:dyDescent="0.25">
      <c r="A13770" s="17">
        <v>13762</v>
      </c>
      <c r="B13770" s="13"/>
      <c r="C13770" s="14" t="s">
        <v>13769</v>
      </c>
      <c r="D13770" s="15" t="s">
        <v>30021</v>
      </c>
      <c r="M13770" s="12"/>
    </row>
    <row r="13771" spans="1:13" ht="31.5" x14ac:dyDescent="0.25">
      <c r="A13771" s="17">
        <v>13763</v>
      </c>
      <c r="B13771" s="13"/>
      <c r="C13771" s="14" t="s">
        <v>13770</v>
      </c>
      <c r="D13771" s="15" t="s">
        <v>30022</v>
      </c>
      <c r="M13771" s="12"/>
    </row>
    <row r="13772" spans="1:13" ht="31.5" x14ac:dyDescent="0.25">
      <c r="A13772" s="17">
        <v>13764</v>
      </c>
      <c r="B13772" s="13"/>
      <c r="C13772" s="14" t="s">
        <v>13771</v>
      </c>
      <c r="D13772" s="15" t="s">
        <v>30023</v>
      </c>
      <c r="M13772" s="12"/>
    </row>
    <row r="13773" spans="1:13" ht="31.5" x14ac:dyDescent="0.25">
      <c r="A13773" s="17">
        <v>13765</v>
      </c>
      <c r="B13773" s="13"/>
      <c r="C13773" s="14" t="s">
        <v>13772</v>
      </c>
      <c r="D13773" s="15" t="s">
        <v>30024</v>
      </c>
      <c r="M13773" s="12"/>
    </row>
    <row r="13774" spans="1:13" ht="31.5" x14ac:dyDescent="0.25">
      <c r="A13774" s="17">
        <v>13766</v>
      </c>
      <c r="B13774" s="13"/>
      <c r="C13774" s="14" t="s">
        <v>13773</v>
      </c>
      <c r="D13774" s="15" t="s">
        <v>30025</v>
      </c>
      <c r="M13774" s="12"/>
    </row>
    <row r="13775" spans="1:13" x14ac:dyDescent="0.25">
      <c r="A13775" s="17">
        <v>13767</v>
      </c>
      <c r="B13775" s="13"/>
      <c r="C13775" s="14" t="s">
        <v>13774</v>
      </c>
      <c r="D13775" s="15" t="s">
        <v>30026</v>
      </c>
      <c r="M13775" s="12"/>
    </row>
    <row r="13776" spans="1:13" x14ac:dyDescent="0.25">
      <c r="A13776" s="17">
        <v>13768</v>
      </c>
      <c r="B13776" s="13"/>
      <c r="C13776" s="14" t="s">
        <v>13775</v>
      </c>
      <c r="D13776" s="15" t="s">
        <v>30027</v>
      </c>
      <c r="M13776" s="12"/>
    </row>
    <row r="13777" spans="1:13" ht="31.5" x14ac:dyDescent="0.25">
      <c r="A13777" s="17">
        <v>13769</v>
      </c>
      <c r="B13777" s="13"/>
      <c r="C13777" s="14" t="s">
        <v>13776</v>
      </c>
      <c r="D13777" s="15" t="s">
        <v>30028</v>
      </c>
      <c r="M13777" s="12"/>
    </row>
    <row r="13778" spans="1:13" ht="31.5" x14ac:dyDescent="0.25">
      <c r="A13778" s="17">
        <v>13770</v>
      </c>
      <c r="B13778" s="13"/>
      <c r="C13778" s="14" t="s">
        <v>13777</v>
      </c>
      <c r="D13778" s="15" t="s">
        <v>30029</v>
      </c>
      <c r="M13778" s="12"/>
    </row>
    <row r="13779" spans="1:13" ht="31.5" x14ac:dyDescent="0.25">
      <c r="A13779" s="17">
        <v>13771</v>
      </c>
      <c r="B13779" s="13"/>
      <c r="C13779" s="14" t="s">
        <v>13778</v>
      </c>
      <c r="D13779" s="15" t="s">
        <v>30030</v>
      </c>
      <c r="M13779" s="12"/>
    </row>
    <row r="13780" spans="1:13" ht="31.5" x14ac:dyDescent="0.25">
      <c r="A13780" s="17">
        <v>13772</v>
      </c>
      <c r="B13780" s="13"/>
      <c r="C13780" s="14" t="s">
        <v>13779</v>
      </c>
      <c r="D13780" s="15" t="s">
        <v>30031</v>
      </c>
      <c r="M13780" s="12"/>
    </row>
    <row r="13781" spans="1:13" x14ac:dyDescent="0.25">
      <c r="A13781" s="17">
        <v>13773</v>
      </c>
      <c r="B13781" s="13"/>
      <c r="C13781" s="14" t="s">
        <v>13780</v>
      </c>
      <c r="D13781" s="15" t="s">
        <v>30032</v>
      </c>
      <c r="M13781" s="12"/>
    </row>
    <row r="13782" spans="1:13" ht="31.5" x14ac:dyDescent="0.25">
      <c r="A13782" s="17">
        <v>13774</v>
      </c>
      <c r="B13782" s="13"/>
      <c r="C13782" s="14" t="s">
        <v>13781</v>
      </c>
      <c r="D13782" s="15" t="s">
        <v>30033</v>
      </c>
      <c r="M13782" s="12"/>
    </row>
    <row r="13783" spans="1:13" x14ac:dyDescent="0.25">
      <c r="A13783" s="17">
        <v>13775</v>
      </c>
      <c r="B13783" s="13"/>
      <c r="C13783" s="14" t="s">
        <v>13782</v>
      </c>
      <c r="D13783" s="15" t="s">
        <v>30034</v>
      </c>
      <c r="M13783" s="12"/>
    </row>
    <row r="13784" spans="1:13" ht="31.5" x14ac:dyDescent="0.25">
      <c r="A13784" s="17">
        <v>13776</v>
      </c>
      <c r="B13784" s="13"/>
      <c r="C13784" s="14" t="s">
        <v>13783</v>
      </c>
      <c r="D13784" s="15" t="s">
        <v>30035</v>
      </c>
      <c r="M13784" s="12"/>
    </row>
    <row r="13785" spans="1:13" ht="31.5" x14ac:dyDescent="0.25">
      <c r="A13785" s="17">
        <v>13777</v>
      </c>
      <c r="B13785" s="13"/>
      <c r="C13785" s="14" t="s">
        <v>13784</v>
      </c>
      <c r="D13785" s="15" t="s">
        <v>30036</v>
      </c>
      <c r="M13785" s="12"/>
    </row>
    <row r="13786" spans="1:13" ht="31.5" x14ac:dyDescent="0.25">
      <c r="A13786" s="17">
        <v>13778</v>
      </c>
      <c r="B13786" s="13"/>
      <c r="C13786" s="14" t="s">
        <v>13785</v>
      </c>
      <c r="D13786" s="15" t="s">
        <v>30037</v>
      </c>
      <c r="M13786" s="12"/>
    </row>
    <row r="13787" spans="1:13" ht="31.5" x14ac:dyDescent="0.25">
      <c r="A13787" s="17">
        <v>13779</v>
      </c>
      <c r="B13787" s="13"/>
      <c r="C13787" s="14" t="s">
        <v>13786</v>
      </c>
      <c r="D13787" s="15" t="s">
        <v>30038</v>
      </c>
      <c r="M13787" s="12"/>
    </row>
    <row r="13788" spans="1:13" x14ac:dyDescent="0.25">
      <c r="A13788" s="17">
        <v>13780</v>
      </c>
      <c r="B13788" s="13"/>
      <c r="C13788" s="14" t="s">
        <v>13787</v>
      </c>
      <c r="D13788" s="15" t="s">
        <v>30039</v>
      </c>
      <c r="M13788" s="12"/>
    </row>
    <row r="13789" spans="1:13" ht="31.5" x14ac:dyDescent="0.25">
      <c r="A13789" s="17">
        <v>13781</v>
      </c>
      <c r="B13789" s="13"/>
      <c r="C13789" s="14" t="s">
        <v>13788</v>
      </c>
      <c r="D13789" s="15" t="s">
        <v>30040</v>
      </c>
      <c r="M13789" s="12"/>
    </row>
    <row r="13790" spans="1:13" ht="31.5" x14ac:dyDescent="0.25">
      <c r="A13790" s="17">
        <v>13782</v>
      </c>
      <c r="B13790" s="13"/>
      <c r="C13790" s="14" t="s">
        <v>13789</v>
      </c>
      <c r="D13790" s="15" t="s">
        <v>30041</v>
      </c>
      <c r="M13790" s="12"/>
    </row>
    <row r="13791" spans="1:13" ht="31.5" x14ac:dyDescent="0.25">
      <c r="A13791" s="17">
        <v>13783</v>
      </c>
      <c r="B13791" s="13"/>
      <c r="C13791" s="14" t="s">
        <v>13790</v>
      </c>
      <c r="D13791" s="15" t="s">
        <v>30042</v>
      </c>
      <c r="M13791" s="12"/>
    </row>
    <row r="13792" spans="1:13" ht="31.5" x14ac:dyDescent="0.25">
      <c r="A13792" s="17">
        <v>13784</v>
      </c>
      <c r="B13792" s="13"/>
      <c r="C13792" s="14" t="s">
        <v>13791</v>
      </c>
      <c r="D13792" s="15" t="s">
        <v>30043</v>
      </c>
      <c r="M13792" s="12"/>
    </row>
    <row r="13793" spans="1:13" ht="31.5" x14ac:dyDescent="0.25">
      <c r="A13793" s="17">
        <v>13785</v>
      </c>
      <c r="B13793" s="13"/>
      <c r="C13793" s="14" t="s">
        <v>13792</v>
      </c>
      <c r="D13793" s="15" t="s">
        <v>30044</v>
      </c>
      <c r="M13793" s="12"/>
    </row>
    <row r="13794" spans="1:13" ht="31.5" x14ac:dyDescent="0.25">
      <c r="A13794" s="17">
        <v>13786</v>
      </c>
      <c r="B13794" s="13"/>
      <c r="C13794" s="14" t="s">
        <v>13793</v>
      </c>
      <c r="D13794" s="15" t="s">
        <v>30045</v>
      </c>
      <c r="M13794" s="12"/>
    </row>
    <row r="13795" spans="1:13" ht="31.5" x14ac:dyDescent="0.25">
      <c r="A13795" s="17">
        <v>13787</v>
      </c>
      <c r="B13795" s="13"/>
      <c r="C13795" s="14" t="s">
        <v>13794</v>
      </c>
      <c r="D13795" s="15" t="s">
        <v>30046</v>
      </c>
      <c r="M13795" s="12"/>
    </row>
    <row r="13796" spans="1:13" ht="47.25" x14ac:dyDescent="0.25">
      <c r="A13796" s="17">
        <v>13788</v>
      </c>
      <c r="B13796" s="13"/>
      <c r="C13796" s="14" t="s">
        <v>13795</v>
      </c>
      <c r="D13796" s="15" t="s">
        <v>30047</v>
      </c>
      <c r="M13796" s="12"/>
    </row>
    <row r="13797" spans="1:13" ht="47.25" x14ac:dyDescent="0.25">
      <c r="A13797" s="17">
        <v>13789</v>
      </c>
      <c r="B13797" s="13"/>
      <c r="C13797" s="14" t="s">
        <v>13796</v>
      </c>
      <c r="D13797" s="15" t="s">
        <v>30048</v>
      </c>
      <c r="M13797" s="12"/>
    </row>
    <row r="13798" spans="1:13" ht="47.25" x14ac:dyDescent="0.25">
      <c r="A13798" s="17">
        <v>13790</v>
      </c>
      <c r="B13798" s="13"/>
      <c r="C13798" s="14" t="s">
        <v>13797</v>
      </c>
      <c r="D13798" s="15" t="s">
        <v>30049</v>
      </c>
      <c r="M13798" s="12"/>
    </row>
    <row r="13799" spans="1:13" ht="31.5" x14ac:dyDescent="0.25">
      <c r="A13799" s="17">
        <v>13791</v>
      </c>
      <c r="B13799" s="13"/>
      <c r="C13799" s="14" t="s">
        <v>13798</v>
      </c>
      <c r="D13799" s="15" t="s">
        <v>30050</v>
      </c>
      <c r="M13799" s="12"/>
    </row>
    <row r="13800" spans="1:13" ht="31.5" x14ac:dyDescent="0.25">
      <c r="A13800" s="17">
        <v>13792</v>
      </c>
      <c r="B13800" s="13"/>
      <c r="C13800" s="14" t="s">
        <v>13799</v>
      </c>
      <c r="D13800" s="15" t="s">
        <v>30050</v>
      </c>
      <c r="M13800" s="12"/>
    </row>
    <row r="13801" spans="1:13" ht="31.5" x14ac:dyDescent="0.25">
      <c r="A13801" s="17">
        <v>13793</v>
      </c>
      <c r="B13801" s="13"/>
      <c r="C13801" s="14" t="s">
        <v>13800</v>
      </c>
      <c r="D13801" s="15" t="s">
        <v>30050</v>
      </c>
      <c r="M13801" s="12"/>
    </row>
    <row r="13802" spans="1:13" ht="31.5" x14ac:dyDescent="0.25">
      <c r="A13802" s="17">
        <v>13794</v>
      </c>
      <c r="B13802" s="13"/>
      <c r="C13802" s="14" t="s">
        <v>13801</v>
      </c>
      <c r="D13802" s="15" t="s">
        <v>30050</v>
      </c>
      <c r="M13802" s="12"/>
    </row>
    <row r="13803" spans="1:13" ht="47.25" x14ac:dyDescent="0.25">
      <c r="A13803" s="17">
        <v>13795</v>
      </c>
      <c r="B13803" s="13"/>
      <c r="C13803" s="14" t="s">
        <v>13802</v>
      </c>
      <c r="D13803" s="15" t="s">
        <v>30051</v>
      </c>
      <c r="M13803" s="12"/>
    </row>
    <row r="13804" spans="1:13" ht="31.5" x14ac:dyDescent="0.25">
      <c r="A13804" s="17">
        <v>13796</v>
      </c>
      <c r="B13804" s="13"/>
      <c r="C13804" s="14" t="s">
        <v>13803</v>
      </c>
      <c r="D13804" s="15" t="s">
        <v>30052</v>
      </c>
      <c r="M13804" s="12"/>
    </row>
    <row r="13805" spans="1:13" ht="31.5" x14ac:dyDescent="0.25">
      <c r="A13805" s="17">
        <v>13797</v>
      </c>
      <c r="B13805" s="13"/>
      <c r="C13805" s="14" t="s">
        <v>13804</v>
      </c>
      <c r="D13805" s="15" t="s">
        <v>30053</v>
      </c>
      <c r="M13805" s="12"/>
    </row>
    <row r="13806" spans="1:13" ht="31.5" x14ac:dyDescent="0.25">
      <c r="A13806" s="17">
        <v>13798</v>
      </c>
      <c r="B13806" s="13"/>
      <c r="C13806" s="14" t="s">
        <v>13805</v>
      </c>
      <c r="D13806" s="15" t="s">
        <v>30054</v>
      </c>
      <c r="M13806" s="12"/>
    </row>
    <row r="13807" spans="1:13" ht="31.5" x14ac:dyDescent="0.25">
      <c r="A13807" s="17">
        <v>13799</v>
      </c>
      <c r="B13807" s="13"/>
      <c r="C13807" s="14" t="s">
        <v>13806</v>
      </c>
      <c r="D13807" s="15" t="s">
        <v>30055</v>
      </c>
      <c r="M13807" s="12"/>
    </row>
    <row r="13808" spans="1:13" ht="31.5" x14ac:dyDescent="0.25">
      <c r="A13808" s="17">
        <v>13800</v>
      </c>
      <c r="B13808" s="13"/>
      <c r="C13808" s="14" t="s">
        <v>13807</v>
      </c>
      <c r="D13808" s="15" t="s">
        <v>30056</v>
      </c>
      <c r="M13808" s="12"/>
    </row>
    <row r="13809" spans="1:13" ht="31.5" x14ac:dyDescent="0.25">
      <c r="A13809" s="17">
        <v>13801</v>
      </c>
      <c r="B13809" s="13"/>
      <c r="C13809" s="14" t="s">
        <v>13808</v>
      </c>
      <c r="D13809" s="15" t="s">
        <v>30057</v>
      </c>
      <c r="M13809" s="12"/>
    </row>
    <row r="13810" spans="1:13" ht="31.5" x14ac:dyDescent="0.25">
      <c r="A13810" s="17">
        <v>13802</v>
      </c>
      <c r="B13810" s="13"/>
      <c r="C13810" s="14" t="s">
        <v>13809</v>
      </c>
      <c r="D13810" s="15" t="s">
        <v>30058</v>
      </c>
      <c r="M13810" s="12"/>
    </row>
    <row r="13811" spans="1:13" ht="31.5" x14ac:dyDescent="0.25">
      <c r="A13811" s="17">
        <v>13803</v>
      </c>
      <c r="B13811" s="13"/>
      <c r="C13811" s="14" t="s">
        <v>13810</v>
      </c>
      <c r="D13811" s="15" t="s">
        <v>30059</v>
      </c>
      <c r="M13811" s="12"/>
    </row>
    <row r="13812" spans="1:13" ht="31.5" x14ac:dyDescent="0.25">
      <c r="A13812" s="17">
        <v>13804</v>
      </c>
      <c r="B13812" s="13"/>
      <c r="C13812" s="14" t="s">
        <v>13811</v>
      </c>
      <c r="D13812" s="15" t="s">
        <v>30060</v>
      </c>
      <c r="M13812" s="12"/>
    </row>
    <row r="13813" spans="1:13" x14ac:dyDescent="0.25">
      <c r="A13813" s="17">
        <v>13805</v>
      </c>
      <c r="B13813" s="13"/>
      <c r="C13813" s="14" t="s">
        <v>13812</v>
      </c>
      <c r="D13813" s="15" t="s">
        <v>30061</v>
      </c>
      <c r="M13813" s="12"/>
    </row>
    <row r="13814" spans="1:13" x14ac:dyDescent="0.25">
      <c r="A13814" s="17">
        <v>13806</v>
      </c>
      <c r="B13814" s="13"/>
      <c r="C13814" s="14" t="s">
        <v>13813</v>
      </c>
      <c r="D13814" s="15" t="s">
        <v>30061</v>
      </c>
      <c r="M13814" s="12"/>
    </row>
    <row r="13815" spans="1:13" x14ac:dyDescent="0.25">
      <c r="A13815" s="17">
        <v>13807</v>
      </c>
      <c r="B13815" s="13"/>
      <c r="C13815" s="14" t="s">
        <v>13814</v>
      </c>
      <c r="D13815" s="15" t="s">
        <v>30062</v>
      </c>
      <c r="M13815" s="12"/>
    </row>
    <row r="13816" spans="1:13" x14ac:dyDescent="0.25">
      <c r="A13816" s="17">
        <v>13808</v>
      </c>
      <c r="B13816" s="13"/>
      <c r="C13816" s="14" t="s">
        <v>13815</v>
      </c>
      <c r="D13816" s="15" t="s">
        <v>30063</v>
      </c>
      <c r="M13816" s="12"/>
    </row>
    <row r="13817" spans="1:13" x14ac:dyDescent="0.25">
      <c r="A13817" s="17">
        <v>13809</v>
      </c>
      <c r="B13817" s="13"/>
      <c r="C13817" s="14" t="s">
        <v>13816</v>
      </c>
      <c r="D13817" s="15" t="s">
        <v>30064</v>
      </c>
      <c r="M13817" s="12"/>
    </row>
    <row r="13818" spans="1:13" ht="31.5" x14ac:dyDescent="0.25">
      <c r="A13818" s="17">
        <v>13810</v>
      </c>
      <c r="B13818" s="13"/>
      <c r="C13818" s="14" t="s">
        <v>13817</v>
      </c>
      <c r="D13818" s="15" t="s">
        <v>30065</v>
      </c>
      <c r="M13818" s="12"/>
    </row>
    <row r="13819" spans="1:13" x14ac:dyDescent="0.25">
      <c r="A13819" s="17">
        <v>13811</v>
      </c>
      <c r="B13819" s="13"/>
      <c r="C13819" s="14" t="s">
        <v>13818</v>
      </c>
      <c r="D13819" s="15" t="s">
        <v>30066</v>
      </c>
      <c r="M13819" s="12"/>
    </row>
    <row r="13820" spans="1:13" x14ac:dyDescent="0.25">
      <c r="A13820" s="17">
        <v>13812</v>
      </c>
      <c r="B13820" s="13"/>
      <c r="C13820" s="14" t="s">
        <v>13819</v>
      </c>
      <c r="D13820" s="15" t="s">
        <v>30067</v>
      </c>
      <c r="M13820" s="12"/>
    </row>
    <row r="13821" spans="1:13" x14ac:dyDescent="0.25">
      <c r="A13821" s="17">
        <v>13813</v>
      </c>
      <c r="B13821" s="13"/>
      <c r="C13821" s="14" t="s">
        <v>13820</v>
      </c>
      <c r="D13821" s="15" t="s">
        <v>30068</v>
      </c>
      <c r="M13821" s="12"/>
    </row>
    <row r="13822" spans="1:13" x14ac:dyDescent="0.25">
      <c r="A13822" s="17">
        <v>13814</v>
      </c>
      <c r="B13822" s="13"/>
      <c r="C13822" s="14" t="s">
        <v>13821</v>
      </c>
      <c r="D13822" s="15" t="s">
        <v>30068</v>
      </c>
      <c r="M13822" s="12"/>
    </row>
    <row r="13823" spans="1:13" x14ac:dyDescent="0.25">
      <c r="A13823" s="17">
        <v>13815</v>
      </c>
      <c r="B13823" s="13"/>
      <c r="C13823" s="14" t="s">
        <v>13822</v>
      </c>
      <c r="D13823" s="15" t="s">
        <v>30069</v>
      </c>
      <c r="M13823" s="12"/>
    </row>
    <row r="13824" spans="1:13" x14ac:dyDescent="0.25">
      <c r="A13824" s="17">
        <v>13816</v>
      </c>
      <c r="B13824" s="13"/>
      <c r="C13824" s="14" t="s">
        <v>13823</v>
      </c>
      <c r="D13824" s="15" t="s">
        <v>30069</v>
      </c>
      <c r="M13824" s="12"/>
    </row>
    <row r="13825" spans="1:13" x14ac:dyDescent="0.25">
      <c r="A13825" s="17">
        <v>13817</v>
      </c>
      <c r="B13825" s="13"/>
      <c r="C13825" s="14" t="s">
        <v>13824</v>
      </c>
      <c r="D13825" s="15" t="s">
        <v>30070</v>
      </c>
      <c r="M13825" s="12"/>
    </row>
    <row r="13826" spans="1:13" ht="31.5" x14ac:dyDescent="0.25">
      <c r="A13826" s="17">
        <v>13818</v>
      </c>
      <c r="B13826" s="13"/>
      <c r="C13826" s="14" t="s">
        <v>13825</v>
      </c>
      <c r="D13826" s="15" t="s">
        <v>30071</v>
      </c>
      <c r="M13826" s="12"/>
    </row>
    <row r="13827" spans="1:13" x14ac:dyDescent="0.25">
      <c r="A13827" s="17">
        <v>13819</v>
      </c>
      <c r="B13827" s="13"/>
      <c r="C13827" s="14" t="s">
        <v>13826</v>
      </c>
      <c r="D13827" s="15" t="s">
        <v>24024</v>
      </c>
      <c r="M13827" s="12"/>
    </row>
    <row r="13828" spans="1:13" x14ac:dyDescent="0.25">
      <c r="A13828" s="17">
        <v>13820</v>
      </c>
      <c r="B13828" s="13"/>
      <c r="C13828" s="14" t="s">
        <v>13827</v>
      </c>
      <c r="D13828" s="15" t="s">
        <v>24024</v>
      </c>
      <c r="M13828" s="12"/>
    </row>
    <row r="13829" spans="1:13" x14ac:dyDescent="0.25">
      <c r="A13829" s="17">
        <v>13821</v>
      </c>
      <c r="B13829" s="13"/>
      <c r="C13829" s="14" t="s">
        <v>13828</v>
      </c>
      <c r="D13829" s="15" t="s">
        <v>24024</v>
      </c>
      <c r="M13829" s="12"/>
    </row>
    <row r="13830" spans="1:13" x14ac:dyDescent="0.25">
      <c r="A13830" s="17">
        <v>13822</v>
      </c>
      <c r="B13830" s="13"/>
      <c r="C13830" s="14" t="s">
        <v>13829</v>
      </c>
      <c r="D13830" s="15" t="s">
        <v>24024</v>
      </c>
      <c r="M13830" s="12"/>
    </row>
    <row r="13831" spans="1:13" x14ac:dyDescent="0.25">
      <c r="A13831" s="17">
        <v>13823</v>
      </c>
      <c r="B13831" s="13"/>
      <c r="C13831" s="14" t="s">
        <v>13830</v>
      </c>
      <c r="D13831" s="15" t="s">
        <v>24024</v>
      </c>
      <c r="M13831" s="12"/>
    </row>
    <row r="13832" spans="1:13" x14ac:dyDescent="0.25">
      <c r="A13832" s="17">
        <v>13824</v>
      </c>
      <c r="B13832" s="13"/>
      <c r="C13832" s="14" t="s">
        <v>13831</v>
      </c>
      <c r="D13832" s="15" t="s">
        <v>30072</v>
      </c>
      <c r="M13832" s="12"/>
    </row>
    <row r="13833" spans="1:13" ht="31.5" x14ac:dyDescent="0.25">
      <c r="A13833" s="17">
        <v>13825</v>
      </c>
      <c r="B13833" s="13"/>
      <c r="C13833" s="14" t="s">
        <v>13832</v>
      </c>
      <c r="D13833" s="15" t="s">
        <v>30073</v>
      </c>
      <c r="M13833" s="12"/>
    </row>
    <row r="13834" spans="1:13" x14ac:dyDescent="0.25">
      <c r="A13834" s="17">
        <v>13826</v>
      </c>
      <c r="B13834" s="13"/>
      <c r="C13834" s="14" t="s">
        <v>13833</v>
      </c>
      <c r="D13834" s="15" t="s">
        <v>30074</v>
      </c>
      <c r="M13834" s="12"/>
    </row>
    <row r="13835" spans="1:13" x14ac:dyDescent="0.25">
      <c r="A13835" s="17">
        <v>13827</v>
      </c>
      <c r="B13835" s="13"/>
      <c r="C13835" s="14" t="s">
        <v>13834</v>
      </c>
      <c r="D13835" s="15" t="s">
        <v>24028</v>
      </c>
      <c r="M13835" s="12"/>
    </row>
    <row r="13836" spans="1:13" x14ac:dyDescent="0.25">
      <c r="A13836" s="17">
        <v>13828</v>
      </c>
      <c r="B13836" s="13"/>
      <c r="C13836" s="14" t="s">
        <v>13835</v>
      </c>
      <c r="D13836" s="15" t="s">
        <v>24028</v>
      </c>
      <c r="M13836" s="12"/>
    </row>
    <row r="13837" spans="1:13" ht="31.5" x14ac:dyDescent="0.25">
      <c r="A13837" s="17">
        <v>13829</v>
      </c>
      <c r="B13837" s="13"/>
      <c r="C13837" s="14" t="s">
        <v>13836</v>
      </c>
      <c r="D13837" s="15" t="s">
        <v>30075</v>
      </c>
      <c r="M13837" s="12"/>
    </row>
    <row r="13838" spans="1:13" ht="31.5" x14ac:dyDescent="0.25">
      <c r="A13838" s="17">
        <v>13830</v>
      </c>
      <c r="B13838" s="13"/>
      <c r="C13838" s="14" t="s">
        <v>13837</v>
      </c>
      <c r="D13838" s="15" t="s">
        <v>30076</v>
      </c>
      <c r="M13838" s="12"/>
    </row>
    <row r="13839" spans="1:13" ht="31.5" x14ac:dyDescent="0.25">
      <c r="A13839" s="17">
        <v>13831</v>
      </c>
      <c r="B13839" s="13"/>
      <c r="C13839" s="14" t="s">
        <v>13838</v>
      </c>
      <c r="D13839" s="15" t="s">
        <v>30077</v>
      </c>
      <c r="M13839" s="12"/>
    </row>
    <row r="13840" spans="1:13" ht="31.5" x14ac:dyDescent="0.25">
      <c r="A13840" s="17">
        <v>13832</v>
      </c>
      <c r="B13840" s="13"/>
      <c r="C13840" s="14" t="s">
        <v>13839</v>
      </c>
      <c r="D13840" s="15" t="s">
        <v>30078</v>
      </c>
      <c r="M13840" s="12"/>
    </row>
    <row r="13841" spans="1:13" ht="47.25" x14ac:dyDescent="0.25">
      <c r="A13841" s="17">
        <v>13833</v>
      </c>
      <c r="B13841" s="13"/>
      <c r="C13841" s="14" t="s">
        <v>13840</v>
      </c>
      <c r="D13841" s="15" t="s">
        <v>30079</v>
      </c>
      <c r="M13841" s="12"/>
    </row>
    <row r="13842" spans="1:13" ht="31.5" x14ac:dyDescent="0.25">
      <c r="A13842" s="17">
        <v>13834</v>
      </c>
      <c r="B13842" s="13"/>
      <c r="C13842" s="14" t="s">
        <v>13841</v>
      </c>
      <c r="D13842" s="15" t="s">
        <v>30080</v>
      </c>
      <c r="M13842" s="12"/>
    </row>
    <row r="13843" spans="1:13" ht="31.5" x14ac:dyDescent="0.25">
      <c r="A13843" s="17">
        <v>13835</v>
      </c>
      <c r="B13843" s="13"/>
      <c r="C13843" s="14" t="s">
        <v>13842</v>
      </c>
      <c r="D13843" s="15" t="s">
        <v>30081</v>
      </c>
      <c r="M13843" s="12"/>
    </row>
    <row r="13844" spans="1:13" x14ac:dyDescent="0.25">
      <c r="A13844" s="17">
        <v>13836</v>
      </c>
      <c r="B13844" s="13"/>
      <c r="C13844" s="14" t="s">
        <v>13843</v>
      </c>
      <c r="D13844" s="15" t="s">
        <v>30082</v>
      </c>
      <c r="M13844" s="12"/>
    </row>
    <row r="13845" spans="1:13" x14ac:dyDescent="0.25">
      <c r="A13845" s="17">
        <v>13837</v>
      </c>
      <c r="B13845" s="13"/>
      <c r="C13845" s="14" t="s">
        <v>13844</v>
      </c>
      <c r="D13845" s="15" t="s">
        <v>30082</v>
      </c>
      <c r="M13845" s="12"/>
    </row>
    <row r="13846" spans="1:13" ht="63" x14ac:dyDescent="0.25">
      <c r="A13846" s="17">
        <v>13838</v>
      </c>
      <c r="B13846" s="13"/>
      <c r="C13846" s="14" t="s">
        <v>13845</v>
      </c>
      <c r="D13846" s="15" t="s">
        <v>30083</v>
      </c>
      <c r="M13846" s="12"/>
    </row>
    <row r="13847" spans="1:13" ht="63" x14ac:dyDescent="0.25">
      <c r="A13847" s="17">
        <v>13839</v>
      </c>
      <c r="B13847" s="13"/>
      <c r="C13847" s="14" t="s">
        <v>13846</v>
      </c>
      <c r="D13847" s="15" t="s">
        <v>30084</v>
      </c>
      <c r="M13847" s="12"/>
    </row>
    <row r="13848" spans="1:13" x14ac:dyDescent="0.25">
      <c r="A13848" s="17">
        <v>13840</v>
      </c>
      <c r="B13848" s="13"/>
      <c r="C13848" s="14" t="s">
        <v>13847</v>
      </c>
      <c r="D13848" s="15" t="s">
        <v>30085</v>
      </c>
      <c r="M13848" s="12"/>
    </row>
    <row r="13849" spans="1:13" ht="31.5" x14ac:dyDescent="0.25">
      <c r="A13849" s="17">
        <v>13841</v>
      </c>
      <c r="B13849" s="13"/>
      <c r="C13849" s="14" t="s">
        <v>13848</v>
      </c>
      <c r="D13849" s="15" t="s">
        <v>30086</v>
      </c>
      <c r="M13849" s="12"/>
    </row>
    <row r="13850" spans="1:13" ht="31.5" x14ac:dyDescent="0.25">
      <c r="A13850" s="17">
        <v>13842</v>
      </c>
      <c r="B13850" s="13"/>
      <c r="C13850" s="14" t="s">
        <v>13849</v>
      </c>
      <c r="D13850" s="15" t="s">
        <v>30087</v>
      </c>
      <c r="M13850" s="12"/>
    </row>
    <row r="13851" spans="1:13" ht="31.5" x14ac:dyDescent="0.25">
      <c r="A13851" s="17">
        <v>13843</v>
      </c>
      <c r="B13851" s="13"/>
      <c r="C13851" s="14" t="s">
        <v>13850</v>
      </c>
      <c r="D13851" s="15" t="s">
        <v>30088</v>
      </c>
      <c r="M13851" s="12"/>
    </row>
    <row r="13852" spans="1:13" ht="31.5" x14ac:dyDescent="0.25">
      <c r="A13852" s="17">
        <v>13844</v>
      </c>
      <c r="B13852" s="13"/>
      <c r="C13852" s="14" t="s">
        <v>13851</v>
      </c>
      <c r="D13852" s="15" t="s">
        <v>30089</v>
      </c>
      <c r="M13852" s="12"/>
    </row>
    <row r="13853" spans="1:13" ht="31.5" x14ac:dyDescent="0.25">
      <c r="A13853" s="17">
        <v>13845</v>
      </c>
      <c r="B13853" s="13"/>
      <c r="C13853" s="14" t="s">
        <v>13852</v>
      </c>
      <c r="D13853" s="15" t="s">
        <v>30090</v>
      </c>
      <c r="M13853" s="12"/>
    </row>
    <row r="13854" spans="1:13" ht="31.5" x14ac:dyDescent="0.25">
      <c r="A13854" s="17">
        <v>13846</v>
      </c>
      <c r="B13854" s="13"/>
      <c r="C13854" s="14" t="s">
        <v>13853</v>
      </c>
      <c r="D13854" s="15" t="s">
        <v>30091</v>
      </c>
      <c r="M13854" s="12"/>
    </row>
    <row r="13855" spans="1:13" ht="31.5" x14ac:dyDescent="0.25">
      <c r="A13855" s="17">
        <v>13847</v>
      </c>
      <c r="B13855" s="13"/>
      <c r="C13855" s="14" t="s">
        <v>13854</v>
      </c>
      <c r="D13855" s="15" t="s">
        <v>30092</v>
      </c>
      <c r="M13855" s="12"/>
    </row>
    <row r="13856" spans="1:13" x14ac:dyDescent="0.25">
      <c r="A13856" s="17">
        <v>13848</v>
      </c>
      <c r="B13856" s="13"/>
      <c r="C13856" s="14" t="s">
        <v>13855</v>
      </c>
      <c r="D13856" s="15" t="s">
        <v>30093</v>
      </c>
      <c r="M13856" s="12"/>
    </row>
    <row r="13857" spans="1:13" x14ac:dyDescent="0.25">
      <c r="A13857" s="17">
        <v>13849</v>
      </c>
      <c r="B13857" s="13"/>
      <c r="C13857" s="14" t="s">
        <v>13856</v>
      </c>
      <c r="D13857" s="15" t="s">
        <v>30094</v>
      </c>
      <c r="M13857" s="12"/>
    </row>
    <row r="13858" spans="1:13" x14ac:dyDescent="0.25">
      <c r="A13858" s="17">
        <v>13850</v>
      </c>
      <c r="B13858" s="13"/>
      <c r="C13858" s="14" t="s">
        <v>13857</v>
      </c>
      <c r="D13858" s="15" t="s">
        <v>30094</v>
      </c>
      <c r="M13858" s="12"/>
    </row>
    <row r="13859" spans="1:13" ht="31.5" x14ac:dyDescent="0.25">
      <c r="A13859" s="17">
        <v>13851</v>
      </c>
      <c r="B13859" s="13"/>
      <c r="C13859" s="14" t="s">
        <v>13858</v>
      </c>
      <c r="D13859" s="15" t="s">
        <v>30095</v>
      </c>
      <c r="M13859" s="12"/>
    </row>
    <row r="13860" spans="1:13" ht="47.25" x14ac:dyDescent="0.25">
      <c r="A13860" s="17">
        <v>13852</v>
      </c>
      <c r="B13860" s="13"/>
      <c r="C13860" s="14" t="s">
        <v>13859</v>
      </c>
      <c r="D13860" s="15" t="s">
        <v>30096</v>
      </c>
      <c r="M13860" s="12"/>
    </row>
    <row r="13861" spans="1:13" ht="31.5" x14ac:dyDescent="0.25">
      <c r="A13861" s="17">
        <v>13853</v>
      </c>
      <c r="B13861" s="13"/>
      <c r="C13861" s="14" t="s">
        <v>13860</v>
      </c>
      <c r="D13861" s="15" t="s">
        <v>30097</v>
      </c>
      <c r="M13861" s="12"/>
    </row>
    <row r="13862" spans="1:13" ht="31.5" x14ac:dyDescent="0.25">
      <c r="A13862" s="17">
        <v>13854</v>
      </c>
      <c r="B13862" s="13"/>
      <c r="C13862" s="14" t="s">
        <v>13861</v>
      </c>
      <c r="D13862" s="15" t="s">
        <v>30098</v>
      </c>
      <c r="M13862" s="12"/>
    </row>
    <row r="13863" spans="1:13" ht="31.5" x14ac:dyDescent="0.25">
      <c r="A13863" s="17">
        <v>13855</v>
      </c>
      <c r="B13863" s="13"/>
      <c r="C13863" s="14" t="s">
        <v>13862</v>
      </c>
      <c r="D13863" s="15" t="s">
        <v>30099</v>
      </c>
      <c r="M13863" s="12"/>
    </row>
    <row r="13864" spans="1:13" ht="31.5" x14ac:dyDescent="0.25">
      <c r="A13864" s="17">
        <v>13856</v>
      </c>
      <c r="B13864" s="13"/>
      <c r="C13864" s="14" t="s">
        <v>13863</v>
      </c>
      <c r="D13864" s="15" t="s">
        <v>30100</v>
      </c>
      <c r="M13864" s="12"/>
    </row>
    <row r="13865" spans="1:13" ht="31.5" x14ac:dyDescent="0.25">
      <c r="A13865" s="17">
        <v>13857</v>
      </c>
      <c r="B13865" s="13"/>
      <c r="C13865" s="14" t="s">
        <v>13864</v>
      </c>
      <c r="D13865" s="15" t="s">
        <v>30101</v>
      </c>
      <c r="M13865" s="12"/>
    </row>
    <row r="13866" spans="1:13" ht="31.5" x14ac:dyDescent="0.25">
      <c r="A13866" s="17">
        <v>13858</v>
      </c>
      <c r="B13866" s="13"/>
      <c r="C13866" s="14" t="s">
        <v>13865</v>
      </c>
      <c r="D13866" s="15" t="s">
        <v>30102</v>
      </c>
      <c r="M13866" s="12"/>
    </row>
    <row r="13867" spans="1:13" ht="31.5" x14ac:dyDescent="0.25">
      <c r="A13867" s="17">
        <v>13859</v>
      </c>
      <c r="B13867" s="13"/>
      <c r="C13867" s="14" t="s">
        <v>13866</v>
      </c>
      <c r="D13867" s="15" t="s">
        <v>30103</v>
      </c>
      <c r="M13867" s="12"/>
    </row>
    <row r="13868" spans="1:13" ht="31.5" x14ac:dyDescent="0.25">
      <c r="A13868" s="17">
        <v>13860</v>
      </c>
      <c r="B13868" s="13"/>
      <c r="C13868" s="14" t="s">
        <v>13867</v>
      </c>
      <c r="D13868" s="15" t="s">
        <v>30104</v>
      </c>
      <c r="M13868" s="12"/>
    </row>
    <row r="13869" spans="1:13" ht="31.5" x14ac:dyDescent="0.25">
      <c r="A13869" s="17">
        <v>13861</v>
      </c>
      <c r="B13869" s="13"/>
      <c r="C13869" s="14" t="s">
        <v>13868</v>
      </c>
      <c r="D13869" s="15" t="s">
        <v>30105</v>
      </c>
      <c r="M13869" s="12"/>
    </row>
    <row r="13870" spans="1:13" ht="31.5" x14ac:dyDescent="0.25">
      <c r="A13870" s="17">
        <v>13862</v>
      </c>
      <c r="B13870" s="13"/>
      <c r="C13870" s="14" t="s">
        <v>13869</v>
      </c>
      <c r="D13870" s="15" t="s">
        <v>30106</v>
      </c>
      <c r="M13870" s="12"/>
    </row>
    <row r="13871" spans="1:13" ht="31.5" x14ac:dyDescent="0.25">
      <c r="A13871" s="17">
        <v>13863</v>
      </c>
      <c r="B13871" s="13"/>
      <c r="C13871" s="14" t="s">
        <v>13870</v>
      </c>
      <c r="D13871" s="15" t="s">
        <v>30107</v>
      </c>
      <c r="M13871" s="12"/>
    </row>
    <row r="13872" spans="1:13" ht="31.5" x14ac:dyDescent="0.25">
      <c r="A13872" s="17">
        <v>13864</v>
      </c>
      <c r="B13872" s="13"/>
      <c r="C13872" s="14" t="s">
        <v>13871</v>
      </c>
      <c r="D13872" s="15" t="s">
        <v>30108</v>
      </c>
      <c r="M13872" s="12"/>
    </row>
    <row r="13873" spans="1:13" ht="31.5" x14ac:dyDescent="0.25">
      <c r="A13873" s="17">
        <v>13865</v>
      </c>
      <c r="B13873" s="13"/>
      <c r="C13873" s="14" t="s">
        <v>13872</v>
      </c>
      <c r="D13873" s="15" t="s">
        <v>30109</v>
      </c>
      <c r="M13873" s="12"/>
    </row>
    <row r="13874" spans="1:13" ht="31.5" x14ac:dyDescent="0.25">
      <c r="A13874" s="17">
        <v>13866</v>
      </c>
      <c r="B13874" s="13"/>
      <c r="C13874" s="14" t="s">
        <v>13873</v>
      </c>
      <c r="D13874" s="15" t="s">
        <v>30110</v>
      </c>
      <c r="M13874" s="12"/>
    </row>
    <row r="13875" spans="1:13" ht="31.5" x14ac:dyDescent="0.25">
      <c r="A13875" s="17">
        <v>13867</v>
      </c>
      <c r="B13875" s="13"/>
      <c r="C13875" s="14" t="s">
        <v>13874</v>
      </c>
      <c r="D13875" s="15" t="s">
        <v>30111</v>
      </c>
      <c r="M13875" s="12"/>
    </row>
    <row r="13876" spans="1:13" ht="31.5" x14ac:dyDescent="0.25">
      <c r="A13876" s="17">
        <v>13868</v>
      </c>
      <c r="B13876" s="13"/>
      <c r="C13876" s="14" t="s">
        <v>13875</v>
      </c>
      <c r="D13876" s="15" t="s">
        <v>30112</v>
      </c>
      <c r="M13876" s="12"/>
    </row>
    <row r="13877" spans="1:13" ht="47.25" x14ac:dyDescent="0.25">
      <c r="A13877" s="17">
        <v>13869</v>
      </c>
      <c r="B13877" s="13"/>
      <c r="C13877" s="14" t="s">
        <v>13876</v>
      </c>
      <c r="D13877" s="15" t="s">
        <v>30113</v>
      </c>
      <c r="M13877" s="12"/>
    </row>
    <row r="13878" spans="1:13" ht="47.25" x14ac:dyDescent="0.25">
      <c r="A13878" s="17">
        <v>13870</v>
      </c>
      <c r="B13878" s="13"/>
      <c r="C13878" s="14" t="s">
        <v>13877</v>
      </c>
      <c r="D13878" s="15" t="s">
        <v>30114</v>
      </c>
      <c r="M13878" s="12"/>
    </row>
    <row r="13879" spans="1:13" x14ac:dyDescent="0.25">
      <c r="A13879" s="17">
        <v>13871</v>
      </c>
      <c r="B13879" s="13"/>
      <c r="C13879" s="14" t="s">
        <v>13878</v>
      </c>
      <c r="D13879" s="15" t="s">
        <v>30115</v>
      </c>
      <c r="M13879" s="12"/>
    </row>
    <row r="13880" spans="1:13" x14ac:dyDescent="0.25">
      <c r="A13880" s="17">
        <v>13872</v>
      </c>
      <c r="B13880" s="13"/>
      <c r="C13880" s="14" t="s">
        <v>13879</v>
      </c>
      <c r="D13880" s="15" t="s">
        <v>30115</v>
      </c>
      <c r="M13880" s="12"/>
    </row>
    <row r="13881" spans="1:13" x14ac:dyDescent="0.25">
      <c r="A13881" s="17">
        <v>13873</v>
      </c>
      <c r="B13881" s="13"/>
      <c r="C13881" s="14" t="s">
        <v>13880</v>
      </c>
      <c r="D13881" s="15" t="s">
        <v>30116</v>
      </c>
      <c r="M13881" s="12"/>
    </row>
    <row r="13882" spans="1:13" ht="31.5" x14ac:dyDescent="0.25">
      <c r="A13882" s="17">
        <v>13874</v>
      </c>
      <c r="B13882" s="13"/>
      <c r="C13882" s="14" t="s">
        <v>13881</v>
      </c>
      <c r="D13882" s="15" t="s">
        <v>30117</v>
      </c>
      <c r="M13882" s="12"/>
    </row>
    <row r="13883" spans="1:13" ht="31.5" x14ac:dyDescent="0.25">
      <c r="A13883" s="17">
        <v>13875</v>
      </c>
      <c r="B13883" s="13"/>
      <c r="C13883" s="14" t="s">
        <v>13882</v>
      </c>
      <c r="D13883" s="15" t="s">
        <v>30118</v>
      </c>
      <c r="M13883" s="12"/>
    </row>
    <row r="13884" spans="1:13" ht="31.5" x14ac:dyDescent="0.25">
      <c r="A13884" s="17">
        <v>13876</v>
      </c>
      <c r="B13884" s="13"/>
      <c r="C13884" s="14" t="s">
        <v>13883</v>
      </c>
      <c r="D13884" s="15" t="s">
        <v>30119</v>
      </c>
      <c r="M13884" s="12"/>
    </row>
    <row r="13885" spans="1:13" ht="63" x14ac:dyDescent="0.25">
      <c r="A13885" s="17">
        <v>13877</v>
      </c>
      <c r="B13885" s="13"/>
      <c r="C13885" s="14" t="s">
        <v>13884</v>
      </c>
      <c r="D13885" s="15" t="s">
        <v>30120</v>
      </c>
      <c r="M13885" s="12"/>
    </row>
    <row r="13886" spans="1:13" ht="31.5" x14ac:dyDescent="0.25">
      <c r="A13886" s="17">
        <v>13878</v>
      </c>
      <c r="B13886" s="13"/>
      <c r="C13886" s="14" t="s">
        <v>13885</v>
      </c>
      <c r="D13886" s="15" t="s">
        <v>30121</v>
      </c>
      <c r="M13886" s="12"/>
    </row>
    <row r="13887" spans="1:13" ht="31.5" x14ac:dyDescent="0.25">
      <c r="A13887" s="17">
        <v>13879</v>
      </c>
      <c r="B13887" s="13"/>
      <c r="C13887" s="14" t="s">
        <v>13886</v>
      </c>
      <c r="D13887" s="15" t="s">
        <v>30122</v>
      </c>
      <c r="M13887" s="12"/>
    </row>
    <row r="13888" spans="1:13" ht="31.5" x14ac:dyDescent="0.25">
      <c r="A13888" s="17">
        <v>13880</v>
      </c>
      <c r="B13888" s="13"/>
      <c r="C13888" s="14" t="s">
        <v>13887</v>
      </c>
      <c r="D13888" s="15" t="s">
        <v>30123</v>
      </c>
      <c r="M13888" s="12"/>
    </row>
    <row r="13889" spans="1:13" x14ac:dyDescent="0.25">
      <c r="A13889" s="17">
        <v>13881</v>
      </c>
      <c r="B13889" s="13"/>
      <c r="C13889" s="14" t="s">
        <v>13888</v>
      </c>
      <c r="D13889" s="15" t="s">
        <v>30124</v>
      </c>
      <c r="M13889" s="12"/>
    </row>
    <row r="13890" spans="1:13" x14ac:dyDescent="0.25">
      <c r="A13890" s="17">
        <v>13882</v>
      </c>
      <c r="B13890" s="13"/>
      <c r="C13890" s="14" t="s">
        <v>13889</v>
      </c>
      <c r="D13890" s="15" t="s">
        <v>30124</v>
      </c>
      <c r="M13890" s="12"/>
    </row>
    <row r="13891" spans="1:13" ht="31.5" x14ac:dyDescent="0.25">
      <c r="A13891" s="17">
        <v>13883</v>
      </c>
      <c r="B13891" s="13"/>
      <c r="C13891" s="14" t="s">
        <v>13890</v>
      </c>
      <c r="D13891" s="15" t="s">
        <v>30125</v>
      </c>
      <c r="M13891" s="12"/>
    </row>
    <row r="13892" spans="1:13" ht="31.5" x14ac:dyDescent="0.25">
      <c r="A13892" s="17">
        <v>13884</v>
      </c>
      <c r="B13892" s="13"/>
      <c r="C13892" s="14" t="s">
        <v>13891</v>
      </c>
      <c r="D13892" s="15" t="s">
        <v>30126</v>
      </c>
      <c r="M13892" s="12"/>
    </row>
    <row r="13893" spans="1:13" ht="47.25" x14ac:dyDescent="0.25">
      <c r="A13893" s="17">
        <v>13885</v>
      </c>
      <c r="B13893" s="13"/>
      <c r="C13893" s="14" t="s">
        <v>13892</v>
      </c>
      <c r="D13893" s="15" t="s">
        <v>30127</v>
      </c>
      <c r="M13893" s="12"/>
    </row>
    <row r="13894" spans="1:13" ht="31.5" x14ac:dyDescent="0.25">
      <c r="A13894" s="17">
        <v>13886</v>
      </c>
      <c r="B13894" s="13"/>
      <c r="C13894" s="14" t="s">
        <v>13893</v>
      </c>
      <c r="D13894" s="15" t="s">
        <v>30128</v>
      </c>
      <c r="M13894" s="12"/>
    </row>
    <row r="13895" spans="1:13" ht="31.5" x14ac:dyDescent="0.25">
      <c r="A13895" s="17">
        <v>13887</v>
      </c>
      <c r="B13895" s="13"/>
      <c r="C13895" s="14" t="s">
        <v>13894</v>
      </c>
      <c r="D13895" s="15" t="s">
        <v>30129</v>
      </c>
      <c r="M13895" s="12"/>
    </row>
    <row r="13896" spans="1:13" ht="31.5" x14ac:dyDescent="0.25">
      <c r="A13896" s="17">
        <v>13888</v>
      </c>
      <c r="B13896" s="13"/>
      <c r="C13896" s="14" t="s">
        <v>13895</v>
      </c>
      <c r="D13896" s="15" t="s">
        <v>30130</v>
      </c>
      <c r="M13896" s="12"/>
    </row>
    <row r="13897" spans="1:13" ht="31.5" x14ac:dyDescent="0.25">
      <c r="A13897" s="17">
        <v>13889</v>
      </c>
      <c r="B13897" s="13"/>
      <c r="C13897" s="14" t="s">
        <v>13896</v>
      </c>
      <c r="D13897" s="15" t="s">
        <v>30131</v>
      </c>
      <c r="M13897" s="12"/>
    </row>
    <row r="13898" spans="1:13" ht="31.5" x14ac:dyDescent="0.25">
      <c r="A13898" s="17">
        <v>13890</v>
      </c>
      <c r="B13898" s="13"/>
      <c r="C13898" s="14" t="s">
        <v>13897</v>
      </c>
      <c r="D13898" s="15" t="s">
        <v>30132</v>
      </c>
      <c r="M13898" s="12"/>
    </row>
    <row r="13899" spans="1:13" ht="31.5" x14ac:dyDescent="0.25">
      <c r="A13899" s="17">
        <v>13891</v>
      </c>
      <c r="B13899" s="13"/>
      <c r="C13899" s="14" t="s">
        <v>13898</v>
      </c>
      <c r="D13899" s="15" t="s">
        <v>30133</v>
      </c>
      <c r="M13899" s="12"/>
    </row>
    <row r="13900" spans="1:13" ht="31.5" x14ac:dyDescent="0.25">
      <c r="A13900" s="17">
        <v>13892</v>
      </c>
      <c r="B13900" s="13"/>
      <c r="C13900" s="14" t="s">
        <v>13899</v>
      </c>
      <c r="D13900" s="15" t="s">
        <v>30134</v>
      </c>
      <c r="M13900" s="12"/>
    </row>
    <row r="13901" spans="1:13" ht="47.25" x14ac:dyDescent="0.25">
      <c r="A13901" s="17">
        <v>13893</v>
      </c>
      <c r="B13901" s="13"/>
      <c r="C13901" s="14" t="s">
        <v>13900</v>
      </c>
      <c r="D13901" s="15" t="s">
        <v>30135</v>
      </c>
      <c r="M13901" s="12"/>
    </row>
    <row r="13902" spans="1:13" ht="31.5" x14ac:dyDescent="0.25">
      <c r="A13902" s="17">
        <v>13894</v>
      </c>
      <c r="B13902" s="13"/>
      <c r="C13902" s="14" t="s">
        <v>13901</v>
      </c>
      <c r="D13902" s="15" t="s">
        <v>30136</v>
      </c>
      <c r="M13902" s="12"/>
    </row>
    <row r="13903" spans="1:13" ht="63" x14ac:dyDescent="0.25">
      <c r="A13903" s="17">
        <v>13895</v>
      </c>
      <c r="B13903" s="13"/>
      <c r="C13903" s="14" t="s">
        <v>13902</v>
      </c>
      <c r="D13903" s="15" t="s">
        <v>30137</v>
      </c>
      <c r="M13903" s="12"/>
    </row>
    <row r="13904" spans="1:13" ht="47.25" x14ac:dyDescent="0.25">
      <c r="A13904" s="17">
        <v>13896</v>
      </c>
      <c r="B13904" s="13"/>
      <c r="C13904" s="14" t="s">
        <v>13903</v>
      </c>
      <c r="D13904" s="15" t="s">
        <v>30138</v>
      </c>
      <c r="M13904" s="12"/>
    </row>
    <row r="13905" spans="1:13" ht="31.5" x14ac:dyDescent="0.25">
      <c r="A13905" s="17">
        <v>13897</v>
      </c>
      <c r="B13905" s="13"/>
      <c r="C13905" s="14" t="s">
        <v>13904</v>
      </c>
      <c r="D13905" s="15" t="s">
        <v>30139</v>
      </c>
      <c r="M13905" s="12"/>
    </row>
    <row r="13906" spans="1:13" ht="31.5" x14ac:dyDescent="0.25">
      <c r="A13906" s="17">
        <v>13898</v>
      </c>
      <c r="B13906" s="13"/>
      <c r="C13906" s="14" t="s">
        <v>13905</v>
      </c>
      <c r="D13906" s="15" t="s">
        <v>30140</v>
      </c>
      <c r="M13906" s="12"/>
    </row>
    <row r="13907" spans="1:13" x14ac:dyDescent="0.25">
      <c r="A13907" s="17">
        <v>13899</v>
      </c>
      <c r="B13907" s="13"/>
      <c r="C13907" s="14" t="s">
        <v>13906</v>
      </c>
      <c r="D13907" s="15" t="s">
        <v>30141</v>
      </c>
      <c r="M13907" s="12"/>
    </row>
    <row r="13908" spans="1:13" x14ac:dyDescent="0.25">
      <c r="A13908" s="17">
        <v>13900</v>
      </c>
      <c r="B13908" s="13"/>
      <c r="C13908" s="14" t="s">
        <v>13907</v>
      </c>
      <c r="D13908" s="15" t="s">
        <v>30142</v>
      </c>
      <c r="M13908" s="12"/>
    </row>
    <row r="13909" spans="1:13" x14ac:dyDescent="0.25">
      <c r="A13909" s="17">
        <v>13901</v>
      </c>
      <c r="B13909" s="13"/>
      <c r="C13909" s="14" t="s">
        <v>13908</v>
      </c>
      <c r="D13909" s="15" t="s">
        <v>30143</v>
      </c>
      <c r="M13909" s="12"/>
    </row>
    <row r="13910" spans="1:13" x14ac:dyDescent="0.25">
      <c r="A13910" s="17">
        <v>13902</v>
      </c>
      <c r="B13910" s="13"/>
      <c r="C13910" s="14" t="s">
        <v>13909</v>
      </c>
      <c r="D13910" s="15" t="s">
        <v>30144</v>
      </c>
      <c r="M13910" s="12"/>
    </row>
    <row r="13911" spans="1:13" ht="31.5" x14ac:dyDescent="0.25">
      <c r="A13911" s="17">
        <v>13903</v>
      </c>
      <c r="B13911" s="13"/>
      <c r="C13911" s="14" t="s">
        <v>13910</v>
      </c>
      <c r="D13911" s="15" t="s">
        <v>30145</v>
      </c>
      <c r="M13911" s="12"/>
    </row>
    <row r="13912" spans="1:13" ht="31.5" x14ac:dyDescent="0.25">
      <c r="A13912" s="17">
        <v>13904</v>
      </c>
      <c r="B13912" s="13"/>
      <c r="C13912" s="14" t="s">
        <v>13911</v>
      </c>
      <c r="D13912" s="15" t="s">
        <v>30146</v>
      </c>
      <c r="M13912" s="12"/>
    </row>
    <row r="13913" spans="1:13" x14ac:dyDescent="0.25">
      <c r="A13913" s="17">
        <v>13905</v>
      </c>
      <c r="B13913" s="13"/>
      <c r="C13913" s="14" t="s">
        <v>13912</v>
      </c>
      <c r="D13913" s="15" t="s">
        <v>30147</v>
      </c>
      <c r="M13913" s="12"/>
    </row>
    <row r="13914" spans="1:13" x14ac:dyDescent="0.25">
      <c r="A13914" s="17">
        <v>13906</v>
      </c>
      <c r="B13914" s="13"/>
      <c r="C13914" s="14" t="s">
        <v>13913</v>
      </c>
      <c r="D13914" s="15" t="s">
        <v>30147</v>
      </c>
      <c r="M13914" s="12"/>
    </row>
    <row r="13915" spans="1:13" ht="31.5" x14ac:dyDescent="0.25">
      <c r="A13915" s="17">
        <v>13907</v>
      </c>
      <c r="B13915" s="13"/>
      <c r="C13915" s="14" t="s">
        <v>13914</v>
      </c>
      <c r="D13915" s="15" t="s">
        <v>30148</v>
      </c>
      <c r="M13915" s="12"/>
    </row>
    <row r="13916" spans="1:13" ht="31.5" x14ac:dyDescent="0.25">
      <c r="A13916" s="17">
        <v>13908</v>
      </c>
      <c r="B13916" s="13"/>
      <c r="C13916" s="14" t="s">
        <v>13915</v>
      </c>
      <c r="D13916" s="15" t="s">
        <v>24134</v>
      </c>
      <c r="M13916" s="12"/>
    </row>
    <row r="13917" spans="1:13" ht="31.5" x14ac:dyDescent="0.25">
      <c r="A13917" s="17">
        <v>13909</v>
      </c>
      <c r="B13917" s="13"/>
      <c r="C13917" s="14" t="s">
        <v>13916</v>
      </c>
      <c r="D13917" s="15" t="s">
        <v>24134</v>
      </c>
      <c r="M13917" s="12"/>
    </row>
    <row r="13918" spans="1:13" ht="31.5" x14ac:dyDescent="0.25">
      <c r="A13918" s="17">
        <v>13910</v>
      </c>
      <c r="B13918" s="13"/>
      <c r="C13918" s="14" t="s">
        <v>13917</v>
      </c>
      <c r="D13918" s="15" t="s">
        <v>30149</v>
      </c>
      <c r="M13918" s="12"/>
    </row>
    <row r="13919" spans="1:13" ht="31.5" x14ac:dyDescent="0.25">
      <c r="A13919" s="17">
        <v>13911</v>
      </c>
      <c r="B13919" s="13"/>
      <c r="C13919" s="14" t="s">
        <v>13918</v>
      </c>
      <c r="D13919" s="15" t="s">
        <v>30150</v>
      </c>
      <c r="M13919" s="12"/>
    </row>
    <row r="13920" spans="1:13" ht="31.5" x14ac:dyDescent="0.25">
      <c r="A13920" s="17">
        <v>13912</v>
      </c>
      <c r="B13920" s="13"/>
      <c r="C13920" s="14" t="s">
        <v>13919</v>
      </c>
      <c r="D13920" s="15" t="s">
        <v>24134</v>
      </c>
      <c r="M13920" s="12"/>
    </row>
    <row r="13921" spans="1:13" ht="31.5" x14ac:dyDescent="0.25">
      <c r="A13921" s="17">
        <v>13913</v>
      </c>
      <c r="B13921" s="13"/>
      <c r="C13921" s="14" t="s">
        <v>13920</v>
      </c>
      <c r="D13921" s="15" t="s">
        <v>24134</v>
      </c>
      <c r="M13921" s="12"/>
    </row>
    <row r="13922" spans="1:13" ht="31.5" x14ac:dyDescent="0.25">
      <c r="A13922" s="17">
        <v>13914</v>
      </c>
      <c r="B13922" s="13"/>
      <c r="C13922" s="14" t="s">
        <v>13921</v>
      </c>
      <c r="D13922" s="15" t="s">
        <v>24134</v>
      </c>
      <c r="M13922" s="12"/>
    </row>
    <row r="13923" spans="1:13" ht="31.5" x14ac:dyDescent="0.25">
      <c r="A13923" s="17">
        <v>13915</v>
      </c>
      <c r="B13923" s="13"/>
      <c r="C13923" s="14" t="s">
        <v>13922</v>
      </c>
      <c r="D13923" s="15" t="s">
        <v>24134</v>
      </c>
      <c r="M13923" s="12"/>
    </row>
    <row r="13924" spans="1:13" ht="31.5" x14ac:dyDescent="0.25">
      <c r="A13924" s="17">
        <v>13916</v>
      </c>
      <c r="B13924" s="13"/>
      <c r="C13924" s="14" t="s">
        <v>13923</v>
      </c>
      <c r="D13924" s="15" t="s">
        <v>24134</v>
      </c>
      <c r="M13924" s="12"/>
    </row>
    <row r="13925" spans="1:13" ht="31.5" x14ac:dyDescent="0.25">
      <c r="A13925" s="17">
        <v>13917</v>
      </c>
      <c r="B13925" s="13"/>
      <c r="C13925" s="14" t="s">
        <v>13924</v>
      </c>
      <c r="D13925" s="15" t="s">
        <v>24134</v>
      </c>
      <c r="M13925" s="12"/>
    </row>
    <row r="13926" spans="1:13" ht="31.5" x14ac:dyDescent="0.25">
      <c r="A13926" s="17">
        <v>13918</v>
      </c>
      <c r="B13926" s="13"/>
      <c r="C13926" s="14" t="s">
        <v>13925</v>
      </c>
      <c r="D13926" s="15" t="s">
        <v>24134</v>
      </c>
      <c r="M13926" s="12"/>
    </row>
    <row r="13927" spans="1:13" ht="31.5" x14ac:dyDescent="0.25">
      <c r="A13927" s="17">
        <v>13919</v>
      </c>
      <c r="B13927" s="13"/>
      <c r="C13927" s="14" t="s">
        <v>13926</v>
      </c>
      <c r="D13927" s="15" t="s">
        <v>24134</v>
      </c>
      <c r="M13927" s="12"/>
    </row>
    <row r="13928" spans="1:13" ht="31.5" x14ac:dyDescent="0.25">
      <c r="A13928" s="17">
        <v>13920</v>
      </c>
      <c r="B13928" s="13"/>
      <c r="C13928" s="14" t="s">
        <v>13927</v>
      </c>
      <c r="D13928" s="15" t="s">
        <v>24134</v>
      </c>
      <c r="M13928" s="12"/>
    </row>
    <row r="13929" spans="1:13" ht="31.5" x14ac:dyDescent="0.25">
      <c r="A13929" s="17">
        <v>13921</v>
      </c>
      <c r="B13929" s="13"/>
      <c r="C13929" s="14" t="s">
        <v>13928</v>
      </c>
      <c r="D13929" s="15" t="s">
        <v>24134</v>
      </c>
      <c r="M13929" s="12"/>
    </row>
    <row r="13930" spans="1:13" ht="31.5" x14ac:dyDescent="0.25">
      <c r="A13930" s="17">
        <v>13922</v>
      </c>
      <c r="B13930" s="13"/>
      <c r="C13930" s="14" t="s">
        <v>13929</v>
      </c>
      <c r="D13930" s="15" t="s">
        <v>24134</v>
      </c>
      <c r="M13930" s="12"/>
    </row>
    <row r="13931" spans="1:13" ht="31.5" x14ac:dyDescent="0.25">
      <c r="A13931" s="17">
        <v>13923</v>
      </c>
      <c r="B13931" s="13"/>
      <c r="C13931" s="14" t="s">
        <v>13930</v>
      </c>
      <c r="D13931" s="15" t="s">
        <v>30151</v>
      </c>
      <c r="M13931" s="12"/>
    </row>
    <row r="13932" spans="1:13" ht="31.5" x14ac:dyDescent="0.25">
      <c r="A13932" s="17">
        <v>13924</v>
      </c>
      <c r="B13932" s="13"/>
      <c r="C13932" s="14" t="s">
        <v>13931</v>
      </c>
      <c r="D13932" s="15" t="s">
        <v>24134</v>
      </c>
      <c r="M13932" s="12"/>
    </row>
    <row r="13933" spans="1:13" ht="31.5" x14ac:dyDescent="0.25">
      <c r="A13933" s="17">
        <v>13925</v>
      </c>
      <c r="B13933" s="13"/>
      <c r="C13933" s="14" t="s">
        <v>13932</v>
      </c>
      <c r="D13933" s="15" t="s">
        <v>24134</v>
      </c>
      <c r="M13933" s="12"/>
    </row>
    <row r="13934" spans="1:13" ht="31.5" x14ac:dyDescent="0.25">
      <c r="A13934" s="17">
        <v>13926</v>
      </c>
      <c r="B13934" s="13"/>
      <c r="C13934" s="14" t="s">
        <v>13933</v>
      </c>
      <c r="D13934" s="15" t="s">
        <v>30152</v>
      </c>
      <c r="M13934" s="12"/>
    </row>
    <row r="13935" spans="1:13" ht="31.5" x14ac:dyDescent="0.25">
      <c r="A13935" s="17">
        <v>13927</v>
      </c>
      <c r="B13935" s="13"/>
      <c r="C13935" s="14" t="s">
        <v>13934</v>
      </c>
      <c r="D13935" s="15" t="s">
        <v>24134</v>
      </c>
      <c r="M13935" s="12"/>
    </row>
    <row r="13936" spans="1:13" ht="31.5" x14ac:dyDescent="0.25">
      <c r="A13936" s="17">
        <v>13928</v>
      </c>
      <c r="B13936" s="13"/>
      <c r="C13936" s="14" t="s">
        <v>13935</v>
      </c>
      <c r="D13936" s="15" t="s">
        <v>24134</v>
      </c>
      <c r="M13936" s="12"/>
    </row>
    <row r="13937" spans="1:13" ht="31.5" x14ac:dyDescent="0.25">
      <c r="A13937" s="17">
        <v>13929</v>
      </c>
      <c r="B13937" s="13"/>
      <c r="C13937" s="14" t="s">
        <v>13936</v>
      </c>
      <c r="D13937" s="15" t="s">
        <v>24134</v>
      </c>
      <c r="M13937" s="12"/>
    </row>
    <row r="13938" spans="1:13" ht="31.5" x14ac:dyDescent="0.25">
      <c r="A13938" s="17">
        <v>13930</v>
      </c>
      <c r="B13938" s="13"/>
      <c r="C13938" s="14" t="s">
        <v>13937</v>
      </c>
      <c r="D13938" s="15" t="s">
        <v>24134</v>
      </c>
      <c r="M13938" s="12"/>
    </row>
    <row r="13939" spans="1:13" ht="31.5" x14ac:dyDescent="0.25">
      <c r="A13939" s="17">
        <v>13931</v>
      </c>
      <c r="B13939" s="13"/>
      <c r="C13939" s="14" t="s">
        <v>13938</v>
      </c>
      <c r="D13939" s="15" t="s">
        <v>24134</v>
      </c>
      <c r="M13939" s="12"/>
    </row>
    <row r="13940" spans="1:13" ht="31.5" x14ac:dyDescent="0.25">
      <c r="A13940" s="17">
        <v>13932</v>
      </c>
      <c r="B13940" s="13"/>
      <c r="C13940" s="14" t="s">
        <v>13939</v>
      </c>
      <c r="D13940" s="15" t="s">
        <v>24134</v>
      </c>
      <c r="M13940" s="12"/>
    </row>
    <row r="13941" spans="1:13" ht="31.5" x14ac:dyDescent="0.25">
      <c r="A13941" s="17">
        <v>13933</v>
      </c>
      <c r="B13941" s="13"/>
      <c r="C13941" s="14" t="s">
        <v>13940</v>
      </c>
      <c r="D13941" s="15" t="s">
        <v>30153</v>
      </c>
      <c r="M13941" s="12"/>
    </row>
    <row r="13942" spans="1:13" ht="31.5" x14ac:dyDescent="0.25">
      <c r="A13942" s="17">
        <v>13934</v>
      </c>
      <c r="B13942" s="13"/>
      <c r="C13942" s="14" t="s">
        <v>13941</v>
      </c>
      <c r="D13942" s="15" t="s">
        <v>30154</v>
      </c>
      <c r="M13942" s="12"/>
    </row>
    <row r="13943" spans="1:13" ht="31.5" x14ac:dyDescent="0.25">
      <c r="A13943" s="17">
        <v>13935</v>
      </c>
      <c r="B13943" s="13"/>
      <c r="C13943" s="14" t="s">
        <v>13942</v>
      </c>
      <c r="D13943" s="15" t="s">
        <v>24134</v>
      </c>
      <c r="M13943" s="12"/>
    </row>
    <row r="13944" spans="1:13" ht="31.5" x14ac:dyDescent="0.25">
      <c r="A13944" s="17">
        <v>13936</v>
      </c>
      <c r="B13944" s="13"/>
      <c r="C13944" s="14" t="s">
        <v>13943</v>
      </c>
      <c r="D13944" s="15" t="s">
        <v>24134</v>
      </c>
      <c r="M13944" s="12"/>
    </row>
    <row r="13945" spans="1:13" ht="31.5" x14ac:dyDescent="0.25">
      <c r="A13945" s="17">
        <v>13937</v>
      </c>
      <c r="B13945" s="13"/>
      <c r="C13945" s="14" t="s">
        <v>13944</v>
      </c>
      <c r="D13945" s="15" t="s">
        <v>24134</v>
      </c>
      <c r="M13945" s="12"/>
    </row>
    <row r="13946" spans="1:13" ht="31.5" x14ac:dyDescent="0.25">
      <c r="A13946" s="17">
        <v>13938</v>
      </c>
      <c r="B13946" s="13"/>
      <c r="C13946" s="14" t="s">
        <v>13945</v>
      </c>
      <c r="D13946" s="15" t="s">
        <v>24134</v>
      </c>
      <c r="M13946" s="12"/>
    </row>
    <row r="13947" spans="1:13" ht="31.5" x14ac:dyDescent="0.25">
      <c r="A13947" s="17">
        <v>13939</v>
      </c>
      <c r="B13947" s="13"/>
      <c r="C13947" s="14" t="s">
        <v>13946</v>
      </c>
      <c r="D13947" s="15" t="s">
        <v>24134</v>
      </c>
      <c r="M13947" s="12"/>
    </row>
    <row r="13948" spans="1:13" ht="31.5" x14ac:dyDescent="0.25">
      <c r="A13948" s="17">
        <v>13940</v>
      </c>
      <c r="B13948" s="13"/>
      <c r="C13948" s="14" t="s">
        <v>13947</v>
      </c>
      <c r="D13948" s="15" t="s">
        <v>24134</v>
      </c>
      <c r="M13948" s="12"/>
    </row>
    <row r="13949" spans="1:13" ht="31.5" x14ac:dyDescent="0.25">
      <c r="A13949" s="17">
        <v>13941</v>
      </c>
      <c r="B13949" s="13"/>
      <c r="C13949" s="14" t="s">
        <v>13948</v>
      </c>
      <c r="D13949" s="15" t="s">
        <v>24134</v>
      </c>
      <c r="M13949" s="12"/>
    </row>
    <row r="13950" spans="1:13" ht="31.5" x14ac:dyDescent="0.25">
      <c r="A13950" s="17">
        <v>13942</v>
      </c>
      <c r="B13950" s="13"/>
      <c r="C13950" s="14" t="s">
        <v>13949</v>
      </c>
      <c r="D13950" s="15" t="s">
        <v>24134</v>
      </c>
      <c r="M13950" s="12"/>
    </row>
    <row r="13951" spans="1:13" ht="31.5" x14ac:dyDescent="0.25">
      <c r="A13951" s="17">
        <v>13943</v>
      </c>
      <c r="B13951" s="13"/>
      <c r="C13951" s="14" t="s">
        <v>13950</v>
      </c>
      <c r="D13951" s="15" t="s">
        <v>24134</v>
      </c>
      <c r="M13951" s="12"/>
    </row>
    <row r="13952" spans="1:13" ht="31.5" x14ac:dyDescent="0.25">
      <c r="A13952" s="17">
        <v>13944</v>
      </c>
      <c r="B13952" s="13"/>
      <c r="C13952" s="14" t="s">
        <v>13951</v>
      </c>
      <c r="D13952" s="15" t="s">
        <v>24134</v>
      </c>
      <c r="M13952" s="12"/>
    </row>
    <row r="13953" spans="1:13" ht="31.5" x14ac:dyDescent="0.25">
      <c r="A13953" s="17">
        <v>13945</v>
      </c>
      <c r="B13953" s="13"/>
      <c r="C13953" s="14" t="s">
        <v>13952</v>
      </c>
      <c r="D13953" s="15" t="s">
        <v>24134</v>
      </c>
      <c r="M13953" s="12"/>
    </row>
    <row r="13954" spans="1:13" ht="31.5" x14ac:dyDescent="0.25">
      <c r="A13954" s="17">
        <v>13946</v>
      </c>
      <c r="B13954" s="13"/>
      <c r="C13954" s="14" t="s">
        <v>13953</v>
      </c>
      <c r="D13954" s="15" t="s">
        <v>24134</v>
      </c>
      <c r="M13954" s="12"/>
    </row>
    <row r="13955" spans="1:13" ht="31.5" x14ac:dyDescent="0.25">
      <c r="A13955" s="17">
        <v>13947</v>
      </c>
      <c r="B13955" s="13"/>
      <c r="C13955" s="14" t="s">
        <v>13954</v>
      </c>
      <c r="D13955" s="15" t="s">
        <v>24134</v>
      </c>
      <c r="M13955" s="12"/>
    </row>
    <row r="13956" spans="1:13" ht="31.5" x14ac:dyDescent="0.25">
      <c r="A13956" s="17">
        <v>13948</v>
      </c>
      <c r="B13956" s="13"/>
      <c r="C13956" s="14" t="s">
        <v>13955</v>
      </c>
      <c r="D13956" s="15" t="s">
        <v>24134</v>
      </c>
      <c r="M13956" s="12"/>
    </row>
    <row r="13957" spans="1:13" ht="31.5" x14ac:dyDescent="0.25">
      <c r="A13957" s="17">
        <v>13949</v>
      </c>
      <c r="B13957" s="13"/>
      <c r="C13957" s="14" t="s">
        <v>13956</v>
      </c>
      <c r="D13957" s="15" t="s">
        <v>24134</v>
      </c>
      <c r="M13957" s="12"/>
    </row>
    <row r="13958" spans="1:13" ht="31.5" x14ac:dyDescent="0.25">
      <c r="A13958" s="17">
        <v>13950</v>
      </c>
      <c r="B13958" s="13"/>
      <c r="C13958" s="14" t="s">
        <v>13957</v>
      </c>
      <c r="D13958" s="15" t="s">
        <v>24134</v>
      </c>
      <c r="M13958" s="12"/>
    </row>
    <row r="13959" spans="1:13" ht="31.5" x14ac:dyDescent="0.25">
      <c r="A13959" s="17">
        <v>13951</v>
      </c>
      <c r="B13959" s="13"/>
      <c r="C13959" s="14" t="s">
        <v>13958</v>
      </c>
      <c r="D13959" s="15" t="s">
        <v>30155</v>
      </c>
      <c r="M13959" s="12"/>
    </row>
    <row r="13960" spans="1:13" ht="31.5" x14ac:dyDescent="0.25">
      <c r="A13960" s="17">
        <v>13952</v>
      </c>
      <c r="B13960" s="13"/>
      <c r="C13960" s="14" t="s">
        <v>13959</v>
      </c>
      <c r="D13960" s="15" t="s">
        <v>30156</v>
      </c>
      <c r="M13960" s="12"/>
    </row>
    <row r="13961" spans="1:13" ht="31.5" x14ac:dyDescent="0.25">
      <c r="A13961" s="17">
        <v>13953</v>
      </c>
      <c r="B13961" s="13"/>
      <c r="C13961" s="14" t="s">
        <v>13960</v>
      </c>
      <c r="D13961" s="15" t="s">
        <v>30157</v>
      </c>
      <c r="M13961" s="12"/>
    </row>
    <row r="13962" spans="1:13" ht="31.5" x14ac:dyDescent="0.25">
      <c r="A13962" s="17">
        <v>13954</v>
      </c>
      <c r="B13962" s="13"/>
      <c r="C13962" s="14" t="s">
        <v>13961</v>
      </c>
      <c r="D13962" s="15" t="s">
        <v>30158</v>
      </c>
      <c r="M13962" s="12"/>
    </row>
    <row r="13963" spans="1:13" ht="31.5" x14ac:dyDescent="0.25">
      <c r="A13963" s="17">
        <v>13955</v>
      </c>
      <c r="B13963" s="13"/>
      <c r="C13963" s="14" t="s">
        <v>13962</v>
      </c>
      <c r="D13963" s="15" t="s">
        <v>30159</v>
      </c>
      <c r="M13963" s="12"/>
    </row>
    <row r="13964" spans="1:13" ht="31.5" x14ac:dyDescent="0.25">
      <c r="A13964" s="17">
        <v>13956</v>
      </c>
      <c r="B13964" s="13"/>
      <c r="C13964" s="14" t="s">
        <v>13963</v>
      </c>
      <c r="D13964" s="15" t="s">
        <v>30160</v>
      </c>
      <c r="M13964" s="12"/>
    </row>
    <row r="13965" spans="1:13" ht="31.5" x14ac:dyDescent="0.25">
      <c r="A13965" s="17">
        <v>13957</v>
      </c>
      <c r="B13965" s="13"/>
      <c r="C13965" s="14" t="s">
        <v>13964</v>
      </c>
      <c r="D13965" s="15" t="s">
        <v>30161</v>
      </c>
      <c r="M13965" s="12"/>
    </row>
    <row r="13966" spans="1:13" ht="31.5" x14ac:dyDescent="0.25">
      <c r="A13966" s="17">
        <v>13958</v>
      </c>
      <c r="B13966" s="13"/>
      <c r="C13966" s="14" t="s">
        <v>13965</v>
      </c>
      <c r="D13966" s="15" t="s">
        <v>30162</v>
      </c>
      <c r="M13966" s="12"/>
    </row>
    <row r="13967" spans="1:13" ht="31.5" x14ac:dyDescent="0.25">
      <c r="A13967" s="17">
        <v>13959</v>
      </c>
      <c r="B13967" s="13"/>
      <c r="C13967" s="14" t="s">
        <v>13966</v>
      </c>
      <c r="D13967" s="15" t="s">
        <v>30163</v>
      </c>
      <c r="M13967" s="12"/>
    </row>
    <row r="13968" spans="1:13" ht="31.5" x14ac:dyDescent="0.25">
      <c r="A13968" s="17">
        <v>13960</v>
      </c>
      <c r="B13968" s="13"/>
      <c r="C13968" s="14" t="s">
        <v>13967</v>
      </c>
      <c r="D13968" s="15" t="s">
        <v>30164</v>
      </c>
      <c r="M13968" s="12"/>
    </row>
    <row r="13969" spans="1:13" ht="31.5" x14ac:dyDescent="0.25">
      <c r="A13969" s="17">
        <v>13961</v>
      </c>
      <c r="B13969" s="13"/>
      <c r="C13969" s="14" t="s">
        <v>13968</v>
      </c>
      <c r="D13969" s="15" t="s">
        <v>30165</v>
      </c>
      <c r="M13969" s="12"/>
    </row>
    <row r="13970" spans="1:13" ht="31.5" x14ac:dyDescent="0.25">
      <c r="A13970" s="17">
        <v>13962</v>
      </c>
      <c r="B13970" s="13"/>
      <c r="C13970" s="14" t="s">
        <v>13969</v>
      </c>
      <c r="D13970" s="15" t="s">
        <v>30166</v>
      </c>
      <c r="M13970" s="12"/>
    </row>
    <row r="13971" spans="1:13" ht="31.5" x14ac:dyDescent="0.25">
      <c r="A13971" s="17">
        <v>13963</v>
      </c>
      <c r="B13971" s="13"/>
      <c r="C13971" s="14" t="s">
        <v>13970</v>
      </c>
      <c r="D13971" s="15" t="s">
        <v>30167</v>
      </c>
      <c r="M13971" s="12"/>
    </row>
    <row r="13972" spans="1:13" x14ac:dyDescent="0.25">
      <c r="A13972" s="17">
        <v>13964</v>
      </c>
      <c r="B13972" s="13"/>
      <c r="C13972" s="14" t="s">
        <v>13971</v>
      </c>
      <c r="D13972" s="15" t="s">
        <v>30168</v>
      </c>
      <c r="M13972" s="12"/>
    </row>
    <row r="13973" spans="1:13" ht="31.5" x14ac:dyDescent="0.25">
      <c r="A13973" s="17">
        <v>13965</v>
      </c>
      <c r="B13973" s="13"/>
      <c r="C13973" s="14" t="s">
        <v>13972</v>
      </c>
      <c r="D13973" s="15" t="s">
        <v>30169</v>
      </c>
      <c r="M13973" s="12"/>
    </row>
    <row r="13974" spans="1:13" ht="31.5" x14ac:dyDescent="0.25">
      <c r="A13974" s="17">
        <v>13966</v>
      </c>
      <c r="B13974" s="13"/>
      <c r="C13974" s="14" t="s">
        <v>13973</v>
      </c>
      <c r="D13974" s="15" t="s">
        <v>30170</v>
      </c>
      <c r="M13974" s="12"/>
    </row>
    <row r="13975" spans="1:13" x14ac:dyDescent="0.25">
      <c r="A13975" s="17">
        <v>13967</v>
      </c>
      <c r="B13975" s="13"/>
      <c r="C13975" s="14" t="s">
        <v>13974</v>
      </c>
      <c r="D13975" s="15" t="s">
        <v>30171</v>
      </c>
      <c r="M13975" s="12"/>
    </row>
    <row r="13976" spans="1:13" x14ac:dyDescent="0.25">
      <c r="A13976" s="17">
        <v>13968</v>
      </c>
      <c r="B13976" s="13"/>
      <c r="C13976" s="14" t="s">
        <v>13975</v>
      </c>
      <c r="D13976" s="15" t="s">
        <v>30172</v>
      </c>
      <c r="M13976" s="12"/>
    </row>
    <row r="13977" spans="1:13" x14ac:dyDescent="0.25">
      <c r="A13977" s="17">
        <v>13969</v>
      </c>
      <c r="B13977" s="13"/>
      <c r="C13977" s="14" t="s">
        <v>13976</v>
      </c>
      <c r="D13977" s="15" t="s">
        <v>30172</v>
      </c>
      <c r="M13977" s="12"/>
    </row>
    <row r="13978" spans="1:13" x14ac:dyDescent="0.25">
      <c r="A13978" s="17">
        <v>13970</v>
      </c>
      <c r="B13978" s="13"/>
      <c r="C13978" s="14" t="s">
        <v>13977</v>
      </c>
      <c r="D13978" s="15" t="s">
        <v>30172</v>
      </c>
      <c r="M13978" s="12"/>
    </row>
    <row r="13979" spans="1:13" ht="31.5" x14ac:dyDescent="0.25">
      <c r="A13979" s="17">
        <v>13971</v>
      </c>
      <c r="B13979" s="13"/>
      <c r="C13979" s="14" t="s">
        <v>13978</v>
      </c>
      <c r="D13979" s="15" t="s">
        <v>30173</v>
      </c>
      <c r="M13979" s="12"/>
    </row>
    <row r="13980" spans="1:13" ht="31.5" x14ac:dyDescent="0.25">
      <c r="A13980" s="17">
        <v>13972</v>
      </c>
      <c r="B13980" s="13"/>
      <c r="C13980" s="14" t="s">
        <v>13979</v>
      </c>
      <c r="D13980" s="15" t="s">
        <v>30174</v>
      </c>
      <c r="M13980" s="12"/>
    </row>
    <row r="13981" spans="1:13" ht="31.5" x14ac:dyDescent="0.25">
      <c r="A13981" s="17">
        <v>13973</v>
      </c>
      <c r="B13981" s="13"/>
      <c r="C13981" s="14" t="s">
        <v>13980</v>
      </c>
      <c r="D13981" s="15" t="s">
        <v>30175</v>
      </c>
      <c r="M13981" s="12"/>
    </row>
    <row r="13982" spans="1:13" ht="31.5" x14ac:dyDescent="0.25">
      <c r="A13982" s="17">
        <v>13974</v>
      </c>
      <c r="B13982" s="13"/>
      <c r="C13982" s="14" t="s">
        <v>13981</v>
      </c>
      <c r="D13982" s="15" t="s">
        <v>30176</v>
      </c>
      <c r="M13982" s="12"/>
    </row>
    <row r="13983" spans="1:13" ht="47.25" x14ac:dyDescent="0.25">
      <c r="A13983" s="17">
        <v>13975</v>
      </c>
      <c r="B13983" s="13"/>
      <c r="C13983" s="14" t="s">
        <v>13982</v>
      </c>
      <c r="D13983" s="15" t="s">
        <v>30177</v>
      </c>
      <c r="M13983" s="12"/>
    </row>
    <row r="13984" spans="1:13" ht="31.5" x14ac:dyDescent="0.25">
      <c r="A13984" s="17">
        <v>13976</v>
      </c>
      <c r="B13984" s="13"/>
      <c r="C13984" s="14" t="s">
        <v>13983</v>
      </c>
      <c r="D13984" s="15" t="s">
        <v>30178</v>
      </c>
      <c r="M13984" s="12"/>
    </row>
    <row r="13985" spans="1:13" ht="31.5" x14ac:dyDescent="0.25">
      <c r="A13985" s="17">
        <v>13977</v>
      </c>
      <c r="B13985" s="13"/>
      <c r="C13985" s="14" t="s">
        <v>13984</v>
      </c>
      <c r="D13985" s="15" t="s">
        <v>30179</v>
      </c>
      <c r="M13985" s="12"/>
    </row>
    <row r="13986" spans="1:13" ht="31.5" x14ac:dyDescent="0.25">
      <c r="A13986" s="17">
        <v>13978</v>
      </c>
      <c r="B13986" s="13"/>
      <c r="C13986" s="14" t="s">
        <v>13985</v>
      </c>
      <c r="D13986" s="15" t="s">
        <v>30180</v>
      </c>
      <c r="M13986" s="12"/>
    </row>
    <row r="13987" spans="1:13" ht="31.5" x14ac:dyDescent="0.25">
      <c r="A13987" s="17">
        <v>13979</v>
      </c>
      <c r="B13987" s="13"/>
      <c r="C13987" s="14" t="s">
        <v>13986</v>
      </c>
      <c r="D13987" s="15" t="s">
        <v>30181</v>
      </c>
      <c r="M13987" s="12"/>
    </row>
    <row r="13988" spans="1:13" ht="31.5" x14ac:dyDescent="0.25">
      <c r="A13988" s="17">
        <v>13980</v>
      </c>
      <c r="B13988" s="13"/>
      <c r="C13988" s="14" t="s">
        <v>13987</v>
      </c>
      <c r="D13988" s="15" t="s">
        <v>30182</v>
      </c>
      <c r="M13988" s="12"/>
    </row>
    <row r="13989" spans="1:13" ht="31.5" x14ac:dyDescent="0.25">
      <c r="A13989" s="17">
        <v>13981</v>
      </c>
      <c r="B13989" s="13"/>
      <c r="C13989" s="14" t="s">
        <v>13988</v>
      </c>
      <c r="D13989" s="15" t="s">
        <v>30183</v>
      </c>
      <c r="M13989" s="12"/>
    </row>
    <row r="13990" spans="1:13" ht="47.25" x14ac:dyDescent="0.25">
      <c r="A13990" s="17">
        <v>13982</v>
      </c>
      <c r="B13990" s="13"/>
      <c r="C13990" s="14" t="s">
        <v>13989</v>
      </c>
      <c r="D13990" s="15" t="s">
        <v>30184</v>
      </c>
      <c r="M13990" s="12"/>
    </row>
    <row r="13991" spans="1:13" ht="31.5" x14ac:dyDescent="0.25">
      <c r="A13991" s="17">
        <v>13983</v>
      </c>
      <c r="B13991" s="13"/>
      <c r="C13991" s="14" t="s">
        <v>13990</v>
      </c>
      <c r="D13991" s="15" t="s">
        <v>30185</v>
      </c>
      <c r="M13991" s="12"/>
    </row>
    <row r="13992" spans="1:13" ht="31.5" x14ac:dyDescent="0.25">
      <c r="A13992" s="17">
        <v>13984</v>
      </c>
      <c r="B13992" s="13"/>
      <c r="C13992" s="14" t="s">
        <v>13991</v>
      </c>
      <c r="D13992" s="15" t="s">
        <v>30186</v>
      </c>
      <c r="M13992" s="12"/>
    </row>
    <row r="13993" spans="1:13" ht="31.5" x14ac:dyDescent="0.25">
      <c r="A13993" s="17">
        <v>13985</v>
      </c>
      <c r="B13993" s="13"/>
      <c r="C13993" s="14" t="s">
        <v>13992</v>
      </c>
      <c r="D13993" s="15" t="s">
        <v>30187</v>
      </c>
      <c r="M13993" s="12"/>
    </row>
    <row r="13994" spans="1:13" ht="31.5" x14ac:dyDescent="0.25">
      <c r="A13994" s="17">
        <v>13986</v>
      </c>
      <c r="B13994" s="13"/>
      <c r="C13994" s="14" t="s">
        <v>13993</v>
      </c>
      <c r="D13994" s="15" t="s">
        <v>30188</v>
      </c>
      <c r="M13994" s="12"/>
    </row>
    <row r="13995" spans="1:13" ht="31.5" x14ac:dyDescent="0.25">
      <c r="A13995" s="17">
        <v>13987</v>
      </c>
      <c r="B13995" s="13"/>
      <c r="C13995" s="14" t="s">
        <v>13994</v>
      </c>
      <c r="D13995" s="15" t="s">
        <v>30189</v>
      </c>
      <c r="M13995" s="12"/>
    </row>
    <row r="13996" spans="1:13" ht="31.5" x14ac:dyDescent="0.25">
      <c r="A13996" s="17">
        <v>13988</v>
      </c>
      <c r="B13996" s="13"/>
      <c r="C13996" s="14" t="s">
        <v>13995</v>
      </c>
      <c r="D13996" s="15" t="s">
        <v>30190</v>
      </c>
      <c r="M13996" s="12"/>
    </row>
    <row r="13997" spans="1:13" x14ac:dyDescent="0.25">
      <c r="A13997" s="17">
        <v>13989</v>
      </c>
      <c r="B13997" s="13"/>
      <c r="C13997" s="14" t="s">
        <v>13996</v>
      </c>
      <c r="D13997" s="15" t="s">
        <v>23923</v>
      </c>
      <c r="M13997" s="12"/>
    </row>
    <row r="13998" spans="1:13" x14ac:dyDescent="0.25">
      <c r="A13998" s="17">
        <v>13990</v>
      </c>
      <c r="B13998" s="13"/>
      <c r="C13998" s="14" t="s">
        <v>13997</v>
      </c>
      <c r="D13998" s="15" t="s">
        <v>23923</v>
      </c>
      <c r="M13998" s="12"/>
    </row>
    <row r="13999" spans="1:13" x14ac:dyDescent="0.25">
      <c r="A13999" s="17">
        <v>13991</v>
      </c>
      <c r="B13999" s="13"/>
      <c r="C13999" s="14" t="s">
        <v>13998</v>
      </c>
      <c r="D13999" s="15" t="s">
        <v>23923</v>
      </c>
      <c r="M13999" s="12"/>
    </row>
    <row r="14000" spans="1:13" x14ac:dyDescent="0.25">
      <c r="A14000" s="17">
        <v>13992</v>
      </c>
      <c r="B14000" s="13"/>
      <c r="C14000" s="14" t="s">
        <v>13999</v>
      </c>
      <c r="D14000" s="15" t="s">
        <v>23923</v>
      </c>
      <c r="M14000" s="12"/>
    </row>
    <row r="14001" spans="1:13" x14ac:dyDescent="0.25">
      <c r="A14001" s="17">
        <v>13993</v>
      </c>
      <c r="B14001" s="13"/>
      <c r="C14001" s="14" t="s">
        <v>14000</v>
      </c>
      <c r="D14001" s="15" t="s">
        <v>23923</v>
      </c>
      <c r="M14001" s="12"/>
    </row>
    <row r="14002" spans="1:13" ht="31.5" x14ac:dyDescent="0.25">
      <c r="A14002" s="17">
        <v>13994</v>
      </c>
      <c r="B14002" s="13"/>
      <c r="C14002" s="14" t="s">
        <v>14001</v>
      </c>
      <c r="D14002" s="15" t="s">
        <v>30191</v>
      </c>
      <c r="M14002" s="12"/>
    </row>
    <row r="14003" spans="1:13" ht="31.5" x14ac:dyDescent="0.25">
      <c r="A14003" s="17">
        <v>13995</v>
      </c>
      <c r="B14003" s="13"/>
      <c r="C14003" s="14" t="s">
        <v>14002</v>
      </c>
      <c r="D14003" s="15" t="s">
        <v>30192</v>
      </c>
      <c r="M14003" s="12"/>
    </row>
    <row r="14004" spans="1:13" ht="31.5" x14ac:dyDescent="0.25">
      <c r="A14004" s="17">
        <v>13996</v>
      </c>
      <c r="B14004" s="13"/>
      <c r="C14004" s="14" t="s">
        <v>14003</v>
      </c>
      <c r="D14004" s="15" t="s">
        <v>30193</v>
      </c>
      <c r="M14004" s="12"/>
    </row>
    <row r="14005" spans="1:13" x14ac:dyDescent="0.25">
      <c r="A14005" s="17">
        <v>13997</v>
      </c>
      <c r="B14005" s="13"/>
      <c r="C14005" s="14" t="s">
        <v>14004</v>
      </c>
      <c r="D14005" s="15" t="s">
        <v>30194</v>
      </c>
      <c r="M14005" s="12"/>
    </row>
    <row r="14006" spans="1:13" x14ac:dyDescent="0.25">
      <c r="A14006" s="17">
        <v>13998</v>
      </c>
      <c r="B14006" s="13"/>
      <c r="C14006" s="14" t="s">
        <v>14005</v>
      </c>
      <c r="D14006" s="15" t="s">
        <v>30195</v>
      </c>
      <c r="M14006" s="12"/>
    </row>
    <row r="14007" spans="1:13" x14ac:dyDescent="0.25">
      <c r="A14007" s="17">
        <v>13999</v>
      </c>
      <c r="B14007" s="13"/>
      <c r="C14007" s="14" t="s">
        <v>14006</v>
      </c>
      <c r="D14007" s="15" t="s">
        <v>30196</v>
      </c>
      <c r="M14007" s="12"/>
    </row>
    <row r="14008" spans="1:13" x14ac:dyDescent="0.25">
      <c r="A14008" s="17">
        <v>14000</v>
      </c>
      <c r="B14008" s="13"/>
      <c r="C14008" s="14" t="s">
        <v>14007</v>
      </c>
      <c r="D14008" s="15" t="s">
        <v>30194</v>
      </c>
      <c r="M14008" s="12"/>
    </row>
    <row r="14009" spans="1:13" ht="78.75" x14ac:dyDescent="0.25">
      <c r="A14009" s="17">
        <v>14001</v>
      </c>
      <c r="B14009" s="13"/>
      <c r="C14009" s="14" t="s">
        <v>14008</v>
      </c>
      <c r="D14009" s="15" t="s">
        <v>30197</v>
      </c>
      <c r="M14009" s="12"/>
    </row>
    <row r="14010" spans="1:13" ht="31.5" x14ac:dyDescent="0.25">
      <c r="A14010" s="17">
        <v>14002</v>
      </c>
      <c r="B14010" s="13"/>
      <c r="C14010" s="14" t="s">
        <v>14009</v>
      </c>
      <c r="D14010" s="15" t="s">
        <v>30198</v>
      </c>
      <c r="M14010" s="12"/>
    </row>
    <row r="14011" spans="1:13" ht="31.5" x14ac:dyDescent="0.25">
      <c r="A14011" s="17">
        <v>14003</v>
      </c>
      <c r="B14011" s="13"/>
      <c r="C14011" s="14" t="s">
        <v>14010</v>
      </c>
      <c r="D14011" s="15" t="s">
        <v>30199</v>
      </c>
      <c r="M14011" s="12"/>
    </row>
    <row r="14012" spans="1:13" ht="31.5" x14ac:dyDescent="0.25">
      <c r="A14012" s="17">
        <v>14004</v>
      </c>
      <c r="B14012" s="13"/>
      <c r="C14012" s="14" t="s">
        <v>14011</v>
      </c>
      <c r="D14012" s="15" t="s">
        <v>30200</v>
      </c>
      <c r="M14012" s="12"/>
    </row>
    <row r="14013" spans="1:13" ht="47.25" x14ac:dyDescent="0.25">
      <c r="A14013" s="17">
        <v>14005</v>
      </c>
      <c r="B14013" s="13"/>
      <c r="C14013" s="14" t="s">
        <v>14012</v>
      </c>
      <c r="D14013" s="15" t="s">
        <v>30201</v>
      </c>
      <c r="M14013" s="12"/>
    </row>
    <row r="14014" spans="1:13" ht="47.25" x14ac:dyDescent="0.25">
      <c r="A14014" s="17">
        <v>14006</v>
      </c>
      <c r="B14014" s="13"/>
      <c r="C14014" s="14" t="s">
        <v>14013</v>
      </c>
      <c r="D14014" s="15" t="s">
        <v>30202</v>
      </c>
      <c r="M14014" s="12"/>
    </row>
    <row r="14015" spans="1:13" ht="31.5" x14ac:dyDescent="0.25">
      <c r="A14015" s="17">
        <v>14007</v>
      </c>
      <c r="B14015" s="13"/>
      <c r="C14015" s="14" t="s">
        <v>14014</v>
      </c>
      <c r="D14015" s="15" t="s">
        <v>30203</v>
      </c>
      <c r="M14015" s="12"/>
    </row>
    <row r="14016" spans="1:13" ht="31.5" x14ac:dyDescent="0.25">
      <c r="A14016" s="17">
        <v>14008</v>
      </c>
      <c r="B14016" s="13"/>
      <c r="C14016" s="14" t="s">
        <v>14015</v>
      </c>
      <c r="D14016" s="15" t="s">
        <v>30204</v>
      </c>
      <c r="M14016" s="12"/>
    </row>
    <row r="14017" spans="1:13" ht="31.5" x14ac:dyDescent="0.25">
      <c r="A14017" s="17">
        <v>14009</v>
      </c>
      <c r="B14017" s="13"/>
      <c r="C14017" s="14" t="s">
        <v>14016</v>
      </c>
      <c r="D14017" s="15" t="s">
        <v>30205</v>
      </c>
      <c r="M14017" s="12"/>
    </row>
    <row r="14018" spans="1:13" ht="31.5" x14ac:dyDescent="0.25">
      <c r="A14018" s="17">
        <v>14010</v>
      </c>
      <c r="B14018" s="13"/>
      <c r="C14018" s="14" t="s">
        <v>14017</v>
      </c>
      <c r="D14018" s="15" t="s">
        <v>30205</v>
      </c>
      <c r="M14018" s="12"/>
    </row>
    <row r="14019" spans="1:13" ht="31.5" x14ac:dyDescent="0.25">
      <c r="A14019" s="17">
        <v>14011</v>
      </c>
      <c r="B14019" s="13"/>
      <c r="C14019" s="14" t="s">
        <v>14018</v>
      </c>
      <c r="D14019" s="15" t="s">
        <v>30206</v>
      </c>
      <c r="M14019" s="12"/>
    </row>
    <row r="14020" spans="1:13" ht="31.5" x14ac:dyDescent="0.25">
      <c r="A14020" s="17">
        <v>14012</v>
      </c>
      <c r="B14020" s="13"/>
      <c r="C14020" s="14" t="s">
        <v>14019</v>
      </c>
      <c r="D14020" s="15" t="s">
        <v>30207</v>
      </c>
      <c r="M14020" s="12"/>
    </row>
    <row r="14021" spans="1:13" x14ac:dyDescent="0.25">
      <c r="A14021" s="17">
        <v>14013</v>
      </c>
      <c r="B14021" s="13"/>
      <c r="C14021" s="14" t="s">
        <v>14020</v>
      </c>
      <c r="D14021" s="15" t="s">
        <v>30208</v>
      </c>
      <c r="M14021" s="12"/>
    </row>
    <row r="14022" spans="1:13" ht="31.5" x14ac:dyDescent="0.25">
      <c r="A14022" s="17">
        <v>14014</v>
      </c>
      <c r="B14022" s="13"/>
      <c r="C14022" s="14" t="s">
        <v>14021</v>
      </c>
      <c r="D14022" s="15" t="s">
        <v>30209</v>
      </c>
      <c r="M14022" s="12"/>
    </row>
    <row r="14023" spans="1:13" ht="31.5" x14ac:dyDescent="0.25">
      <c r="A14023" s="17">
        <v>14015</v>
      </c>
      <c r="B14023" s="13"/>
      <c r="C14023" s="14" t="s">
        <v>14022</v>
      </c>
      <c r="D14023" s="15" t="s">
        <v>30210</v>
      </c>
      <c r="M14023" s="12"/>
    </row>
    <row r="14024" spans="1:13" x14ac:dyDescent="0.25">
      <c r="A14024" s="17">
        <v>14016</v>
      </c>
      <c r="B14024" s="13"/>
      <c r="C14024" s="14" t="s">
        <v>14023</v>
      </c>
      <c r="D14024" s="15" t="s">
        <v>30211</v>
      </c>
      <c r="M14024" s="12"/>
    </row>
    <row r="14025" spans="1:13" ht="31.5" x14ac:dyDescent="0.25">
      <c r="A14025" s="17">
        <v>14017</v>
      </c>
      <c r="B14025" s="13"/>
      <c r="C14025" s="14" t="s">
        <v>14024</v>
      </c>
      <c r="D14025" s="15" t="s">
        <v>30212</v>
      </c>
      <c r="M14025" s="12"/>
    </row>
    <row r="14026" spans="1:13" ht="31.5" x14ac:dyDescent="0.25">
      <c r="A14026" s="17">
        <v>14018</v>
      </c>
      <c r="B14026" s="13"/>
      <c r="C14026" s="14" t="s">
        <v>14025</v>
      </c>
      <c r="D14026" s="15" t="s">
        <v>30213</v>
      </c>
      <c r="M14026" s="12"/>
    </row>
    <row r="14027" spans="1:13" ht="31.5" x14ac:dyDescent="0.25">
      <c r="A14027" s="17">
        <v>14019</v>
      </c>
      <c r="B14027" s="13"/>
      <c r="C14027" s="14" t="s">
        <v>14026</v>
      </c>
      <c r="D14027" s="15" t="s">
        <v>30214</v>
      </c>
      <c r="M14027" s="12"/>
    </row>
    <row r="14028" spans="1:13" ht="31.5" x14ac:dyDescent="0.25">
      <c r="A14028" s="17">
        <v>14020</v>
      </c>
      <c r="B14028" s="13"/>
      <c r="C14028" s="14" t="s">
        <v>14027</v>
      </c>
      <c r="D14028" s="15" t="s">
        <v>30215</v>
      </c>
      <c r="M14028" s="12"/>
    </row>
    <row r="14029" spans="1:13" ht="31.5" x14ac:dyDescent="0.25">
      <c r="A14029" s="17">
        <v>14021</v>
      </c>
      <c r="B14029" s="13"/>
      <c r="C14029" s="14" t="s">
        <v>14028</v>
      </c>
      <c r="D14029" s="15" t="s">
        <v>30216</v>
      </c>
      <c r="M14029" s="12"/>
    </row>
    <row r="14030" spans="1:13" ht="31.5" x14ac:dyDescent="0.25">
      <c r="A14030" s="17">
        <v>14022</v>
      </c>
      <c r="B14030" s="13"/>
      <c r="C14030" s="14" t="s">
        <v>14029</v>
      </c>
      <c r="D14030" s="15" t="s">
        <v>30217</v>
      </c>
      <c r="M14030" s="12"/>
    </row>
    <row r="14031" spans="1:13" x14ac:dyDescent="0.25">
      <c r="A14031" s="17">
        <v>14023</v>
      </c>
      <c r="B14031" s="13"/>
      <c r="C14031" s="14" t="s">
        <v>14030</v>
      </c>
      <c r="D14031" s="15" t="s">
        <v>30218</v>
      </c>
      <c r="M14031" s="12"/>
    </row>
    <row r="14032" spans="1:13" ht="31.5" x14ac:dyDescent="0.25">
      <c r="A14032" s="17">
        <v>14024</v>
      </c>
      <c r="B14032" s="13"/>
      <c r="C14032" s="14" t="s">
        <v>14031</v>
      </c>
      <c r="D14032" s="15" t="s">
        <v>30219</v>
      </c>
      <c r="M14032" s="12"/>
    </row>
    <row r="14033" spans="1:13" ht="31.5" x14ac:dyDescent="0.25">
      <c r="A14033" s="17">
        <v>14025</v>
      </c>
      <c r="B14033" s="13"/>
      <c r="C14033" s="14" t="s">
        <v>14032</v>
      </c>
      <c r="D14033" s="15" t="s">
        <v>30219</v>
      </c>
      <c r="M14033" s="12"/>
    </row>
    <row r="14034" spans="1:13" ht="31.5" x14ac:dyDescent="0.25">
      <c r="A14034" s="17">
        <v>14026</v>
      </c>
      <c r="B14034" s="13"/>
      <c r="C14034" s="14" t="s">
        <v>14033</v>
      </c>
      <c r="D14034" s="15" t="s">
        <v>30219</v>
      </c>
      <c r="M14034" s="12"/>
    </row>
    <row r="14035" spans="1:13" ht="31.5" x14ac:dyDescent="0.25">
      <c r="A14035" s="17">
        <v>14027</v>
      </c>
      <c r="B14035" s="13"/>
      <c r="C14035" s="14" t="s">
        <v>14034</v>
      </c>
      <c r="D14035" s="15" t="s">
        <v>30219</v>
      </c>
      <c r="M14035" s="12"/>
    </row>
    <row r="14036" spans="1:13" ht="31.5" x14ac:dyDescent="0.25">
      <c r="A14036" s="17">
        <v>14028</v>
      </c>
      <c r="B14036" s="13"/>
      <c r="C14036" s="14" t="s">
        <v>14035</v>
      </c>
      <c r="D14036" s="15" t="s">
        <v>30220</v>
      </c>
      <c r="M14036" s="12"/>
    </row>
    <row r="14037" spans="1:13" ht="31.5" x14ac:dyDescent="0.25">
      <c r="A14037" s="17">
        <v>14029</v>
      </c>
      <c r="B14037" s="13"/>
      <c r="C14037" s="14" t="s">
        <v>14036</v>
      </c>
      <c r="D14037" s="15" t="s">
        <v>30220</v>
      </c>
      <c r="M14037" s="12"/>
    </row>
    <row r="14038" spans="1:13" ht="47.25" x14ac:dyDescent="0.25">
      <c r="A14038" s="17">
        <v>14030</v>
      </c>
      <c r="B14038" s="13"/>
      <c r="C14038" s="14" t="s">
        <v>14037</v>
      </c>
      <c r="D14038" s="15" t="s">
        <v>30221</v>
      </c>
      <c r="M14038" s="12"/>
    </row>
    <row r="14039" spans="1:13" x14ac:dyDescent="0.25">
      <c r="A14039" s="17">
        <v>14031</v>
      </c>
      <c r="B14039" s="13"/>
      <c r="C14039" s="14" t="s">
        <v>14038</v>
      </c>
      <c r="D14039" s="15" t="s">
        <v>30222</v>
      </c>
      <c r="M14039" s="12"/>
    </row>
    <row r="14040" spans="1:13" x14ac:dyDescent="0.25">
      <c r="A14040" s="17">
        <v>14032</v>
      </c>
      <c r="B14040" s="13"/>
      <c r="C14040" s="14" t="s">
        <v>14039</v>
      </c>
      <c r="D14040" s="15" t="s">
        <v>24230</v>
      </c>
      <c r="M14040" s="12"/>
    </row>
    <row r="14041" spans="1:13" ht="31.5" x14ac:dyDescent="0.25">
      <c r="A14041" s="17">
        <v>14033</v>
      </c>
      <c r="B14041" s="13"/>
      <c r="C14041" s="14" t="s">
        <v>14040</v>
      </c>
      <c r="D14041" s="15" t="s">
        <v>30223</v>
      </c>
      <c r="M14041" s="12"/>
    </row>
    <row r="14042" spans="1:13" ht="31.5" x14ac:dyDescent="0.25">
      <c r="A14042" s="17">
        <v>14034</v>
      </c>
      <c r="B14042" s="13"/>
      <c r="C14042" s="14" t="s">
        <v>14041</v>
      </c>
      <c r="D14042" s="15" t="s">
        <v>30223</v>
      </c>
      <c r="M14042" s="12"/>
    </row>
    <row r="14043" spans="1:13" x14ac:dyDescent="0.25">
      <c r="A14043" s="17">
        <v>14035</v>
      </c>
      <c r="B14043" s="13"/>
      <c r="C14043" s="14" t="s">
        <v>14042</v>
      </c>
      <c r="D14043" s="15" t="s">
        <v>30224</v>
      </c>
      <c r="M14043" s="12"/>
    </row>
    <row r="14044" spans="1:13" ht="31.5" x14ac:dyDescent="0.25">
      <c r="A14044" s="17">
        <v>14036</v>
      </c>
      <c r="B14044" s="13"/>
      <c r="C14044" s="14" t="s">
        <v>14043</v>
      </c>
      <c r="D14044" s="15" t="s">
        <v>30225</v>
      </c>
      <c r="M14044" s="12"/>
    </row>
    <row r="14045" spans="1:13" ht="47.25" x14ac:dyDescent="0.25">
      <c r="A14045" s="17">
        <v>14037</v>
      </c>
      <c r="B14045" s="13"/>
      <c r="C14045" s="14" t="s">
        <v>14044</v>
      </c>
      <c r="D14045" s="15" t="s">
        <v>30226</v>
      </c>
      <c r="M14045" s="12"/>
    </row>
    <row r="14046" spans="1:13" x14ac:dyDescent="0.25">
      <c r="A14046" s="17">
        <v>14038</v>
      </c>
      <c r="B14046" s="13"/>
      <c r="C14046" s="14" t="s">
        <v>14045</v>
      </c>
      <c r="D14046" s="15" t="s">
        <v>30227</v>
      </c>
      <c r="M14046" s="12"/>
    </row>
    <row r="14047" spans="1:13" ht="31.5" x14ac:dyDescent="0.25">
      <c r="A14047" s="17">
        <v>14039</v>
      </c>
      <c r="B14047" s="13"/>
      <c r="C14047" s="14" t="s">
        <v>14046</v>
      </c>
      <c r="D14047" s="15" t="s">
        <v>30228</v>
      </c>
      <c r="M14047" s="12"/>
    </row>
    <row r="14048" spans="1:13" ht="47.25" x14ac:dyDescent="0.25">
      <c r="A14048" s="17">
        <v>14040</v>
      </c>
      <c r="B14048" s="13"/>
      <c r="C14048" s="14" t="s">
        <v>14047</v>
      </c>
      <c r="D14048" s="15" t="s">
        <v>30229</v>
      </c>
      <c r="M14048" s="12"/>
    </row>
    <row r="14049" spans="1:13" x14ac:dyDescent="0.25">
      <c r="A14049" s="17">
        <v>14041</v>
      </c>
      <c r="B14049" s="13"/>
      <c r="C14049" s="14" t="s">
        <v>14048</v>
      </c>
      <c r="D14049" s="15" t="s">
        <v>24230</v>
      </c>
      <c r="M14049" s="12"/>
    </row>
    <row r="14050" spans="1:13" x14ac:dyDescent="0.25">
      <c r="A14050" s="17">
        <v>14042</v>
      </c>
      <c r="B14050" s="13"/>
      <c r="C14050" s="14" t="s">
        <v>14049</v>
      </c>
      <c r="D14050" s="15" t="s">
        <v>24230</v>
      </c>
      <c r="M14050" s="12"/>
    </row>
    <row r="14051" spans="1:13" x14ac:dyDescent="0.25">
      <c r="A14051" s="17">
        <v>14043</v>
      </c>
      <c r="B14051" s="13"/>
      <c r="C14051" s="14" t="s">
        <v>14050</v>
      </c>
      <c r="D14051" s="15" t="s">
        <v>24230</v>
      </c>
      <c r="M14051" s="12"/>
    </row>
    <row r="14052" spans="1:13" x14ac:dyDescent="0.25">
      <c r="A14052" s="17">
        <v>14044</v>
      </c>
      <c r="B14052" s="13"/>
      <c r="C14052" s="14" t="s">
        <v>14051</v>
      </c>
      <c r="D14052" s="15" t="s">
        <v>24230</v>
      </c>
      <c r="M14052" s="12"/>
    </row>
    <row r="14053" spans="1:13" ht="31.5" x14ac:dyDescent="0.25">
      <c r="A14053" s="17">
        <v>14045</v>
      </c>
      <c r="B14053" s="13"/>
      <c r="C14053" s="14" t="s">
        <v>14052</v>
      </c>
      <c r="D14053" s="15" t="s">
        <v>30230</v>
      </c>
      <c r="M14053" s="12"/>
    </row>
    <row r="14054" spans="1:13" ht="31.5" x14ac:dyDescent="0.25">
      <c r="A14054" s="17">
        <v>14046</v>
      </c>
      <c r="B14054" s="13"/>
      <c r="C14054" s="14" t="s">
        <v>14053</v>
      </c>
      <c r="D14054" s="15" t="s">
        <v>30231</v>
      </c>
      <c r="M14054" s="12"/>
    </row>
    <row r="14055" spans="1:13" ht="31.5" x14ac:dyDescent="0.25">
      <c r="A14055" s="17">
        <v>14047</v>
      </c>
      <c r="B14055" s="13"/>
      <c r="C14055" s="14" t="s">
        <v>14054</v>
      </c>
      <c r="D14055" s="15" t="s">
        <v>30232</v>
      </c>
      <c r="M14055" s="12"/>
    </row>
    <row r="14056" spans="1:13" ht="47.25" x14ac:dyDescent="0.25">
      <c r="A14056" s="17">
        <v>14048</v>
      </c>
      <c r="B14056" s="13"/>
      <c r="C14056" s="14" t="s">
        <v>14055</v>
      </c>
      <c r="D14056" s="15" t="s">
        <v>30233</v>
      </c>
      <c r="M14056" s="12"/>
    </row>
    <row r="14057" spans="1:13" ht="31.5" x14ac:dyDescent="0.25">
      <c r="A14057" s="17">
        <v>14049</v>
      </c>
      <c r="B14057" s="13"/>
      <c r="C14057" s="14" t="s">
        <v>14056</v>
      </c>
      <c r="D14057" s="15" t="s">
        <v>30234</v>
      </c>
      <c r="M14057" s="12"/>
    </row>
    <row r="14058" spans="1:13" ht="31.5" x14ac:dyDescent="0.25">
      <c r="A14058" s="17">
        <v>14050</v>
      </c>
      <c r="B14058" s="13"/>
      <c r="C14058" s="14" t="s">
        <v>14057</v>
      </c>
      <c r="D14058" s="15" t="s">
        <v>30235</v>
      </c>
      <c r="M14058" s="12"/>
    </row>
    <row r="14059" spans="1:13" x14ac:dyDescent="0.25">
      <c r="A14059" s="17">
        <v>14051</v>
      </c>
      <c r="B14059" s="13"/>
      <c r="C14059" s="14" t="s">
        <v>14058</v>
      </c>
      <c r="D14059" s="15" t="s">
        <v>30236</v>
      </c>
      <c r="M14059" s="12"/>
    </row>
    <row r="14060" spans="1:13" ht="31.5" x14ac:dyDescent="0.25">
      <c r="A14060" s="17">
        <v>14052</v>
      </c>
      <c r="B14060" s="13"/>
      <c r="C14060" s="14" t="s">
        <v>14059</v>
      </c>
      <c r="D14060" s="15" t="s">
        <v>30235</v>
      </c>
      <c r="M14060" s="12"/>
    </row>
    <row r="14061" spans="1:13" ht="31.5" x14ac:dyDescent="0.25">
      <c r="A14061" s="17">
        <v>14053</v>
      </c>
      <c r="B14061" s="13"/>
      <c r="C14061" s="14" t="s">
        <v>14060</v>
      </c>
      <c r="D14061" s="15" t="s">
        <v>30237</v>
      </c>
      <c r="M14061" s="12"/>
    </row>
    <row r="14062" spans="1:13" ht="31.5" x14ac:dyDescent="0.25">
      <c r="A14062" s="17">
        <v>14054</v>
      </c>
      <c r="B14062" s="13"/>
      <c r="C14062" s="14" t="s">
        <v>14061</v>
      </c>
      <c r="D14062" s="15" t="s">
        <v>30238</v>
      </c>
      <c r="M14062" s="12"/>
    </row>
    <row r="14063" spans="1:13" x14ac:dyDescent="0.25">
      <c r="A14063" s="17">
        <v>14055</v>
      </c>
      <c r="B14063" s="13"/>
      <c r="C14063" s="14" t="s">
        <v>14062</v>
      </c>
      <c r="D14063" s="15" t="s">
        <v>30239</v>
      </c>
      <c r="M14063" s="12"/>
    </row>
    <row r="14064" spans="1:13" ht="31.5" x14ac:dyDescent="0.25">
      <c r="A14064" s="17">
        <v>14056</v>
      </c>
      <c r="B14064" s="13"/>
      <c r="C14064" s="14" t="s">
        <v>14063</v>
      </c>
      <c r="D14064" s="15" t="s">
        <v>30240</v>
      </c>
      <c r="M14064" s="12"/>
    </row>
    <row r="14065" spans="1:13" ht="47.25" x14ac:dyDescent="0.25">
      <c r="A14065" s="17">
        <v>14057</v>
      </c>
      <c r="B14065" s="13"/>
      <c r="C14065" s="14" t="s">
        <v>14064</v>
      </c>
      <c r="D14065" s="15" t="s">
        <v>30241</v>
      </c>
      <c r="M14065" s="12"/>
    </row>
    <row r="14066" spans="1:13" ht="31.5" x14ac:dyDescent="0.25">
      <c r="A14066" s="17">
        <v>14058</v>
      </c>
      <c r="B14066" s="13"/>
      <c r="C14066" s="14" t="s">
        <v>14065</v>
      </c>
      <c r="D14066" s="15" t="s">
        <v>30242</v>
      </c>
      <c r="M14066" s="12"/>
    </row>
    <row r="14067" spans="1:13" ht="31.5" x14ac:dyDescent="0.25">
      <c r="A14067" s="17">
        <v>14059</v>
      </c>
      <c r="B14067" s="13"/>
      <c r="C14067" s="14" t="s">
        <v>14066</v>
      </c>
      <c r="D14067" s="15" t="s">
        <v>30243</v>
      </c>
      <c r="M14067" s="12"/>
    </row>
    <row r="14068" spans="1:13" ht="31.5" x14ac:dyDescent="0.25">
      <c r="A14068" s="17">
        <v>14060</v>
      </c>
      <c r="B14068" s="13"/>
      <c r="C14068" s="14" t="s">
        <v>14067</v>
      </c>
      <c r="D14068" s="15" t="s">
        <v>30244</v>
      </c>
      <c r="M14068" s="12"/>
    </row>
    <row r="14069" spans="1:13" ht="31.5" x14ac:dyDescent="0.25">
      <c r="A14069" s="17">
        <v>14061</v>
      </c>
      <c r="B14069" s="13"/>
      <c r="C14069" s="14" t="s">
        <v>14068</v>
      </c>
      <c r="D14069" s="15" t="s">
        <v>30245</v>
      </c>
      <c r="M14069" s="12"/>
    </row>
    <row r="14070" spans="1:13" ht="31.5" x14ac:dyDescent="0.25">
      <c r="A14070" s="17">
        <v>14062</v>
      </c>
      <c r="B14070" s="13"/>
      <c r="C14070" s="14" t="s">
        <v>14069</v>
      </c>
      <c r="D14070" s="15" t="s">
        <v>30246</v>
      </c>
      <c r="M14070" s="12"/>
    </row>
    <row r="14071" spans="1:13" ht="31.5" x14ac:dyDescent="0.25">
      <c r="A14071" s="17">
        <v>14063</v>
      </c>
      <c r="B14071" s="13"/>
      <c r="C14071" s="14" t="s">
        <v>14070</v>
      </c>
      <c r="D14071" s="15" t="s">
        <v>30247</v>
      </c>
      <c r="M14071" s="12"/>
    </row>
    <row r="14072" spans="1:13" x14ac:dyDescent="0.25">
      <c r="A14072" s="17">
        <v>14064</v>
      </c>
      <c r="B14072" s="13"/>
      <c r="C14072" s="14" t="s">
        <v>14071</v>
      </c>
      <c r="D14072" s="15" t="s">
        <v>30248</v>
      </c>
      <c r="M14072" s="12"/>
    </row>
    <row r="14073" spans="1:13" ht="31.5" x14ac:dyDescent="0.25">
      <c r="A14073" s="17">
        <v>14065</v>
      </c>
      <c r="B14073" s="13"/>
      <c r="C14073" s="14" t="s">
        <v>14072</v>
      </c>
      <c r="D14073" s="15" t="s">
        <v>30249</v>
      </c>
      <c r="M14073" s="12"/>
    </row>
    <row r="14074" spans="1:13" x14ac:dyDescent="0.25">
      <c r="A14074" s="17">
        <v>14066</v>
      </c>
      <c r="B14074" s="13"/>
      <c r="C14074" s="14" t="s">
        <v>14073</v>
      </c>
      <c r="D14074" s="15" t="s">
        <v>24242</v>
      </c>
      <c r="M14074" s="12"/>
    </row>
    <row r="14075" spans="1:13" ht="31.5" x14ac:dyDescent="0.25">
      <c r="A14075" s="17">
        <v>14067</v>
      </c>
      <c r="B14075" s="13"/>
      <c r="C14075" s="14" t="s">
        <v>14074</v>
      </c>
      <c r="D14075" s="15" t="s">
        <v>30250</v>
      </c>
      <c r="M14075" s="12"/>
    </row>
    <row r="14076" spans="1:13" ht="31.5" x14ac:dyDescent="0.25">
      <c r="A14076" s="17">
        <v>14068</v>
      </c>
      <c r="B14076" s="13"/>
      <c r="C14076" s="14" t="s">
        <v>14075</v>
      </c>
      <c r="D14076" s="15" t="s">
        <v>30251</v>
      </c>
      <c r="M14076" s="12"/>
    </row>
    <row r="14077" spans="1:13" ht="31.5" x14ac:dyDescent="0.25">
      <c r="A14077" s="17">
        <v>14069</v>
      </c>
      <c r="B14077" s="13"/>
      <c r="C14077" s="14" t="s">
        <v>14076</v>
      </c>
      <c r="D14077" s="15" t="s">
        <v>30252</v>
      </c>
      <c r="M14077" s="12"/>
    </row>
    <row r="14078" spans="1:13" ht="31.5" x14ac:dyDescent="0.25">
      <c r="A14078" s="17">
        <v>14070</v>
      </c>
      <c r="B14078" s="13"/>
      <c r="C14078" s="14" t="s">
        <v>14077</v>
      </c>
      <c r="D14078" s="15" t="s">
        <v>30253</v>
      </c>
      <c r="M14078" s="12"/>
    </row>
    <row r="14079" spans="1:13" ht="31.5" x14ac:dyDescent="0.25">
      <c r="A14079" s="17">
        <v>14071</v>
      </c>
      <c r="B14079" s="13"/>
      <c r="C14079" s="14" t="s">
        <v>14078</v>
      </c>
      <c r="D14079" s="15" t="s">
        <v>30253</v>
      </c>
      <c r="M14079" s="12"/>
    </row>
    <row r="14080" spans="1:13" x14ac:dyDescent="0.25">
      <c r="A14080" s="17">
        <v>14072</v>
      </c>
      <c r="B14080" s="13"/>
      <c r="C14080" s="14" t="s">
        <v>14079</v>
      </c>
      <c r="D14080" s="15" t="s">
        <v>30254</v>
      </c>
      <c r="M14080" s="12"/>
    </row>
    <row r="14081" spans="1:13" ht="31.5" x14ac:dyDescent="0.25">
      <c r="A14081" s="17">
        <v>14073</v>
      </c>
      <c r="B14081" s="13"/>
      <c r="C14081" s="14" t="s">
        <v>14080</v>
      </c>
      <c r="D14081" s="15" t="s">
        <v>30255</v>
      </c>
      <c r="M14081" s="12"/>
    </row>
    <row r="14082" spans="1:13" ht="31.5" x14ac:dyDescent="0.25">
      <c r="A14082" s="17">
        <v>14074</v>
      </c>
      <c r="B14082" s="13"/>
      <c r="C14082" s="14" t="s">
        <v>14081</v>
      </c>
      <c r="D14082" s="15" t="s">
        <v>30256</v>
      </c>
      <c r="M14082" s="12"/>
    </row>
    <row r="14083" spans="1:13" ht="31.5" x14ac:dyDescent="0.25">
      <c r="A14083" s="17">
        <v>14075</v>
      </c>
      <c r="B14083" s="13"/>
      <c r="C14083" s="14" t="s">
        <v>14082</v>
      </c>
      <c r="D14083" s="15" t="s">
        <v>30257</v>
      </c>
      <c r="M14083" s="12"/>
    </row>
    <row r="14084" spans="1:13" ht="31.5" x14ac:dyDescent="0.25">
      <c r="A14084" s="17">
        <v>14076</v>
      </c>
      <c r="B14084" s="13"/>
      <c r="C14084" s="14" t="s">
        <v>14083</v>
      </c>
      <c r="D14084" s="15" t="s">
        <v>30257</v>
      </c>
      <c r="M14084" s="12"/>
    </row>
    <row r="14085" spans="1:13" ht="31.5" x14ac:dyDescent="0.25">
      <c r="A14085" s="17">
        <v>14077</v>
      </c>
      <c r="B14085" s="13"/>
      <c r="C14085" s="14" t="s">
        <v>14084</v>
      </c>
      <c r="D14085" s="15" t="s">
        <v>30258</v>
      </c>
      <c r="M14085" s="12"/>
    </row>
    <row r="14086" spans="1:13" ht="31.5" x14ac:dyDescent="0.25">
      <c r="A14086" s="17">
        <v>14078</v>
      </c>
      <c r="B14086" s="13"/>
      <c r="C14086" s="14" t="s">
        <v>14085</v>
      </c>
      <c r="D14086" s="15" t="s">
        <v>30259</v>
      </c>
      <c r="M14086" s="12"/>
    </row>
    <row r="14087" spans="1:13" x14ac:dyDescent="0.25">
      <c r="A14087" s="17">
        <v>14079</v>
      </c>
      <c r="B14087" s="13"/>
      <c r="C14087" s="14" t="s">
        <v>14086</v>
      </c>
      <c r="D14087" s="15" t="s">
        <v>24242</v>
      </c>
      <c r="M14087" s="12"/>
    </row>
    <row r="14088" spans="1:13" x14ac:dyDescent="0.25">
      <c r="A14088" s="17">
        <v>14080</v>
      </c>
      <c r="B14088" s="13"/>
      <c r="C14088" s="14" t="s">
        <v>14087</v>
      </c>
      <c r="D14088" s="15" t="s">
        <v>24242</v>
      </c>
      <c r="M14088" s="12"/>
    </row>
    <row r="14089" spans="1:13" ht="31.5" x14ac:dyDescent="0.25">
      <c r="A14089" s="17">
        <v>14081</v>
      </c>
      <c r="B14089" s="13"/>
      <c r="C14089" s="14" t="s">
        <v>14088</v>
      </c>
      <c r="D14089" s="15" t="s">
        <v>30260</v>
      </c>
      <c r="M14089" s="12"/>
    </row>
    <row r="14090" spans="1:13" ht="31.5" x14ac:dyDescent="0.25">
      <c r="A14090" s="17">
        <v>14082</v>
      </c>
      <c r="B14090" s="13"/>
      <c r="C14090" s="14" t="s">
        <v>14089</v>
      </c>
      <c r="D14090" s="15" t="s">
        <v>30260</v>
      </c>
      <c r="M14090" s="12"/>
    </row>
    <row r="14091" spans="1:13" ht="31.5" x14ac:dyDescent="0.25">
      <c r="A14091" s="17">
        <v>14083</v>
      </c>
      <c r="B14091" s="13"/>
      <c r="C14091" s="14" t="s">
        <v>14090</v>
      </c>
      <c r="D14091" s="15" t="s">
        <v>30260</v>
      </c>
      <c r="M14091" s="12"/>
    </row>
    <row r="14092" spans="1:13" ht="31.5" x14ac:dyDescent="0.25">
      <c r="A14092" s="17">
        <v>14084</v>
      </c>
      <c r="B14092" s="13"/>
      <c r="C14092" s="14" t="s">
        <v>14091</v>
      </c>
      <c r="D14092" s="15" t="s">
        <v>30260</v>
      </c>
      <c r="M14092" s="12"/>
    </row>
    <row r="14093" spans="1:13" ht="31.5" x14ac:dyDescent="0.25">
      <c r="A14093" s="17">
        <v>14085</v>
      </c>
      <c r="B14093" s="13"/>
      <c r="C14093" s="14" t="s">
        <v>14092</v>
      </c>
      <c r="D14093" s="15" t="s">
        <v>30261</v>
      </c>
      <c r="M14093" s="12"/>
    </row>
    <row r="14094" spans="1:13" ht="31.5" x14ac:dyDescent="0.25">
      <c r="A14094" s="17">
        <v>14086</v>
      </c>
      <c r="B14094" s="13"/>
      <c r="C14094" s="14" t="s">
        <v>14093</v>
      </c>
      <c r="D14094" s="15" t="s">
        <v>30262</v>
      </c>
      <c r="M14094" s="12"/>
    </row>
    <row r="14095" spans="1:13" ht="31.5" x14ac:dyDescent="0.25">
      <c r="A14095" s="17">
        <v>14087</v>
      </c>
      <c r="B14095" s="13"/>
      <c r="C14095" s="14" t="s">
        <v>14094</v>
      </c>
      <c r="D14095" s="15" t="s">
        <v>30263</v>
      </c>
      <c r="M14095" s="12"/>
    </row>
    <row r="14096" spans="1:13" x14ac:dyDescent="0.25">
      <c r="A14096" s="17">
        <v>14088</v>
      </c>
      <c r="B14096" s="13"/>
      <c r="C14096" s="14" t="s">
        <v>14095</v>
      </c>
      <c r="D14096" s="15" t="s">
        <v>30264</v>
      </c>
      <c r="M14096" s="12"/>
    </row>
    <row r="14097" spans="1:13" ht="31.5" x14ac:dyDescent="0.25">
      <c r="A14097" s="17">
        <v>14089</v>
      </c>
      <c r="B14097" s="13"/>
      <c r="C14097" s="14" t="s">
        <v>14096</v>
      </c>
      <c r="D14097" s="15" t="s">
        <v>30265</v>
      </c>
      <c r="M14097" s="12"/>
    </row>
    <row r="14098" spans="1:13" ht="31.5" x14ac:dyDescent="0.25">
      <c r="A14098" s="17">
        <v>14090</v>
      </c>
      <c r="B14098" s="13"/>
      <c r="C14098" s="14" t="s">
        <v>14097</v>
      </c>
      <c r="D14098" s="15" t="s">
        <v>30266</v>
      </c>
      <c r="M14098" s="12"/>
    </row>
    <row r="14099" spans="1:13" ht="31.5" x14ac:dyDescent="0.25">
      <c r="A14099" s="17">
        <v>14091</v>
      </c>
      <c r="B14099" s="13"/>
      <c r="C14099" s="14" t="s">
        <v>14098</v>
      </c>
      <c r="D14099" s="15" t="s">
        <v>30267</v>
      </c>
      <c r="M14099" s="12"/>
    </row>
    <row r="14100" spans="1:13" ht="31.5" x14ac:dyDescent="0.25">
      <c r="A14100" s="17">
        <v>14092</v>
      </c>
      <c r="B14100" s="13"/>
      <c r="C14100" s="14" t="s">
        <v>14099</v>
      </c>
      <c r="D14100" s="15" t="s">
        <v>30268</v>
      </c>
      <c r="M14100" s="12"/>
    </row>
    <row r="14101" spans="1:13" ht="31.5" x14ac:dyDescent="0.25">
      <c r="A14101" s="17">
        <v>14093</v>
      </c>
      <c r="B14101" s="13"/>
      <c r="C14101" s="14" t="s">
        <v>14100</v>
      </c>
      <c r="D14101" s="15" t="s">
        <v>30269</v>
      </c>
      <c r="M14101" s="12"/>
    </row>
    <row r="14102" spans="1:13" ht="31.5" x14ac:dyDescent="0.25">
      <c r="A14102" s="17">
        <v>14094</v>
      </c>
      <c r="B14102" s="13"/>
      <c r="C14102" s="14" t="s">
        <v>14101</v>
      </c>
      <c r="D14102" s="15" t="s">
        <v>30270</v>
      </c>
      <c r="M14102" s="12"/>
    </row>
    <row r="14103" spans="1:13" ht="31.5" x14ac:dyDescent="0.25">
      <c r="A14103" s="17">
        <v>14095</v>
      </c>
      <c r="B14103" s="13"/>
      <c r="C14103" s="14" t="s">
        <v>14102</v>
      </c>
      <c r="D14103" s="15" t="s">
        <v>30271</v>
      </c>
      <c r="M14103" s="12"/>
    </row>
    <row r="14104" spans="1:13" ht="31.5" x14ac:dyDescent="0.25">
      <c r="A14104" s="17">
        <v>14096</v>
      </c>
      <c r="B14104" s="13"/>
      <c r="C14104" s="14" t="s">
        <v>14103</v>
      </c>
      <c r="D14104" s="15" t="s">
        <v>30272</v>
      </c>
      <c r="M14104" s="12"/>
    </row>
    <row r="14105" spans="1:13" ht="31.5" x14ac:dyDescent="0.25">
      <c r="A14105" s="17">
        <v>14097</v>
      </c>
      <c r="B14105" s="13"/>
      <c r="C14105" s="14" t="s">
        <v>14104</v>
      </c>
      <c r="D14105" s="15" t="s">
        <v>30273</v>
      </c>
      <c r="M14105" s="12"/>
    </row>
    <row r="14106" spans="1:13" ht="31.5" x14ac:dyDescent="0.25">
      <c r="A14106" s="17">
        <v>14098</v>
      </c>
      <c r="B14106" s="13"/>
      <c r="C14106" s="14" t="s">
        <v>14105</v>
      </c>
      <c r="D14106" s="15" t="s">
        <v>30274</v>
      </c>
      <c r="M14106" s="12"/>
    </row>
    <row r="14107" spans="1:13" ht="31.5" x14ac:dyDescent="0.25">
      <c r="A14107" s="17">
        <v>14099</v>
      </c>
      <c r="B14107" s="13"/>
      <c r="C14107" s="14" t="s">
        <v>14106</v>
      </c>
      <c r="D14107" s="15" t="s">
        <v>30275</v>
      </c>
      <c r="M14107" s="12"/>
    </row>
    <row r="14108" spans="1:13" ht="31.5" x14ac:dyDescent="0.25">
      <c r="A14108" s="17">
        <v>14100</v>
      </c>
      <c r="B14108" s="13"/>
      <c r="C14108" s="14" t="s">
        <v>14107</v>
      </c>
      <c r="D14108" s="15" t="s">
        <v>30276</v>
      </c>
      <c r="M14108" s="12"/>
    </row>
    <row r="14109" spans="1:13" ht="31.5" x14ac:dyDescent="0.25">
      <c r="A14109" s="17">
        <v>14101</v>
      </c>
      <c r="B14109" s="13"/>
      <c r="C14109" s="14" t="s">
        <v>14108</v>
      </c>
      <c r="D14109" s="15" t="s">
        <v>30277</v>
      </c>
      <c r="M14109" s="12"/>
    </row>
    <row r="14110" spans="1:13" ht="31.5" x14ac:dyDescent="0.25">
      <c r="A14110" s="17">
        <v>14102</v>
      </c>
      <c r="B14110" s="13"/>
      <c r="C14110" s="14" t="s">
        <v>14109</v>
      </c>
      <c r="D14110" s="15" t="s">
        <v>30278</v>
      </c>
      <c r="M14110" s="12"/>
    </row>
    <row r="14111" spans="1:13" ht="31.5" x14ac:dyDescent="0.25">
      <c r="A14111" s="17">
        <v>14103</v>
      </c>
      <c r="B14111" s="13"/>
      <c r="C14111" s="14" t="s">
        <v>14110</v>
      </c>
      <c r="D14111" s="15" t="s">
        <v>30279</v>
      </c>
      <c r="M14111" s="12"/>
    </row>
    <row r="14112" spans="1:13" ht="31.5" x14ac:dyDescent="0.25">
      <c r="A14112" s="17">
        <v>14104</v>
      </c>
      <c r="B14112" s="13"/>
      <c r="C14112" s="14" t="s">
        <v>14111</v>
      </c>
      <c r="D14112" s="15" t="s">
        <v>30280</v>
      </c>
      <c r="M14112" s="12"/>
    </row>
    <row r="14113" spans="1:13" ht="31.5" x14ac:dyDescent="0.25">
      <c r="A14113" s="17">
        <v>14105</v>
      </c>
      <c r="B14113" s="13"/>
      <c r="C14113" s="14" t="s">
        <v>14112</v>
      </c>
      <c r="D14113" s="15" t="s">
        <v>30281</v>
      </c>
      <c r="M14113" s="12"/>
    </row>
    <row r="14114" spans="1:13" ht="31.5" x14ac:dyDescent="0.25">
      <c r="A14114" s="17">
        <v>14106</v>
      </c>
      <c r="B14114" s="13"/>
      <c r="C14114" s="14" t="s">
        <v>14113</v>
      </c>
      <c r="D14114" s="15" t="s">
        <v>30282</v>
      </c>
      <c r="M14114" s="12"/>
    </row>
    <row r="14115" spans="1:13" ht="31.5" x14ac:dyDescent="0.25">
      <c r="A14115" s="17">
        <v>14107</v>
      </c>
      <c r="B14115" s="13"/>
      <c r="C14115" s="14" t="s">
        <v>14114</v>
      </c>
      <c r="D14115" s="15" t="s">
        <v>30283</v>
      </c>
      <c r="M14115" s="12"/>
    </row>
    <row r="14116" spans="1:13" ht="31.5" x14ac:dyDescent="0.25">
      <c r="A14116" s="17">
        <v>14108</v>
      </c>
      <c r="B14116" s="13"/>
      <c r="C14116" s="14" t="s">
        <v>14115</v>
      </c>
      <c r="D14116" s="15" t="s">
        <v>30284</v>
      </c>
      <c r="M14116" s="12"/>
    </row>
    <row r="14117" spans="1:13" ht="31.5" x14ac:dyDescent="0.25">
      <c r="A14117" s="17">
        <v>14109</v>
      </c>
      <c r="B14117" s="13"/>
      <c r="C14117" s="14" t="s">
        <v>14116</v>
      </c>
      <c r="D14117" s="15" t="s">
        <v>30285</v>
      </c>
      <c r="M14117" s="12"/>
    </row>
    <row r="14118" spans="1:13" ht="31.5" x14ac:dyDescent="0.25">
      <c r="A14118" s="17">
        <v>14110</v>
      </c>
      <c r="B14118" s="13"/>
      <c r="C14118" s="14" t="s">
        <v>14117</v>
      </c>
      <c r="D14118" s="15" t="s">
        <v>30286</v>
      </c>
      <c r="M14118" s="12"/>
    </row>
    <row r="14119" spans="1:13" ht="31.5" x14ac:dyDescent="0.25">
      <c r="A14119" s="17">
        <v>14111</v>
      </c>
      <c r="B14119" s="13"/>
      <c r="C14119" s="14" t="s">
        <v>14118</v>
      </c>
      <c r="D14119" s="15" t="s">
        <v>30287</v>
      </c>
      <c r="M14119" s="12"/>
    </row>
    <row r="14120" spans="1:13" ht="31.5" x14ac:dyDescent="0.25">
      <c r="A14120" s="17">
        <v>14112</v>
      </c>
      <c r="B14120" s="13"/>
      <c r="C14120" s="14" t="s">
        <v>14119</v>
      </c>
      <c r="D14120" s="15" t="s">
        <v>30288</v>
      </c>
      <c r="M14120" s="12"/>
    </row>
    <row r="14121" spans="1:13" ht="31.5" x14ac:dyDescent="0.25">
      <c r="A14121" s="17">
        <v>14113</v>
      </c>
      <c r="B14121" s="13"/>
      <c r="C14121" s="14" t="s">
        <v>14120</v>
      </c>
      <c r="D14121" s="15" t="s">
        <v>30289</v>
      </c>
      <c r="M14121" s="12"/>
    </row>
    <row r="14122" spans="1:13" ht="31.5" x14ac:dyDescent="0.25">
      <c r="A14122" s="17">
        <v>14114</v>
      </c>
      <c r="B14122" s="13"/>
      <c r="C14122" s="14" t="s">
        <v>14121</v>
      </c>
      <c r="D14122" s="15" t="s">
        <v>30290</v>
      </c>
      <c r="M14122" s="12"/>
    </row>
    <row r="14123" spans="1:13" ht="31.5" x14ac:dyDescent="0.25">
      <c r="A14123" s="17">
        <v>14115</v>
      </c>
      <c r="B14123" s="13"/>
      <c r="C14123" s="14" t="s">
        <v>14122</v>
      </c>
      <c r="D14123" s="15" t="s">
        <v>30291</v>
      </c>
      <c r="M14123" s="12"/>
    </row>
    <row r="14124" spans="1:13" ht="31.5" x14ac:dyDescent="0.25">
      <c r="A14124" s="17">
        <v>14116</v>
      </c>
      <c r="B14124" s="13"/>
      <c r="C14124" s="14" t="s">
        <v>14123</v>
      </c>
      <c r="D14124" s="15" t="s">
        <v>30292</v>
      </c>
      <c r="M14124" s="12"/>
    </row>
    <row r="14125" spans="1:13" ht="31.5" x14ac:dyDescent="0.25">
      <c r="A14125" s="17">
        <v>14117</v>
      </c>
      <c r="B14125" s="13"/>
      <c r="C14125" s="14" t="s">
        <v>14124</v>
      </c>
      <c r="D14125" s="15" t="s">
        <v>30293</v>
      </c>
      <c r="M14125" s="12"/>
    </row>
    <row r="14126" spans="1:13" ht="31.5" x14ac:dyDescent="0.25">
      <c r="A14126" s="17">
        <v>14118</v>
      </c>
      <c r="B14126" s="13"/>
      <c r="C14126" s="14" t="s">
        <v>14125</v>
      </c>
      <c r="D14126" s="15" t="s">
        <v>30294</v>
      </c>
      <c r="M14126" s="12"/>
    </row>
    <row r="14127" spans="1:13" ht="31.5" x14ac:dyDescent="0.25">
      <c r="A14127" s="17">
        <v>14119</v>
      </c>
      <c r="B14127" s="13"/>
      <c r="C14127" s="14" t="s">
        <v>14126</v>
      </c>
      <c r="D14127" s="15" t="s">
        <v>30295</v>
      </c>
      <c r="M14127" s="12"/>
    </row>
    <row r="14128" spans="1:13" ht="31.5" x14ac:dyDescent="0.25">
      <c r="A14128" s="17">
        <v>14120</v>
      </c>
      <c r="B14128" s="13"/>
      <c r="C14128" s="14" t="s">
        <v>14127</v>
      </c>
      <c r="D14128" s="15" t="s">
        <v>30296</v>
      </c>
      <c r="M14128" s="12"/>
    </row>
    <row r="14129" spans="1:13" ht="31.5" x14ac:dyDescent="0.25">
      <c r="A14129" s="17">
        <v>14121</v>
      </c>
      <c r="B14129" s="13"/>
      <c r="C14129" s="14" t="s">
        <v>14128</v>
      </c>
      <c r="D14129" s="15" t="s">
        <v>30297</v>
      </c>
      <c r="M14129" s="12"/>
    </row>
    <row r="14130" spans="1:13" ht="31.5" x14ac:dyDescent="0.25">
      <c r="A14130" s="17">
        <v>14122</v>
      </c>
      <c r="B14130" s="13"/>
      <c r="C14130" s="14" t="s">
        <v>14129</v>
      </c>
      <c r="D14130" s="15" t="s">
        <v>30298</v>
      </c>
      <c r="M14130" s="12"/>
    </row>
    <row r="14131" spans="1:13" x14ac:dyDescent="0.25">
      <c r="A14131" s="17">
        <v>14123</v>
      </c>
      <c r="B14131" s="13"/>
      <c r="C14131" s="14" t="s">
        <v>14130</v>
      </c>
      <c r="D14131" s="15" t="s">
        <v>30299</v>
      </c>
      <c r="M14131" s="12"/>
    </row>
    <row r="14132" spans="1:13" x14ac:dyDescent="0.25">
      <c r="A14132" s="17">
        <v>14124</v>
      </c>
      <c r="B14132" s="13"/>
      <c r="C14132" s="14" t="s">
        <v>14131</v>
      </c>
      <c r="D14132" s="15" t="s">
        <v>30300</v>
      </c>
      <c r="M14132" s="12"/>
    </row>
    <row r="14133" spans="1:13" x14ac:dyDescent="0.25">
      <c r="A14133" s="17">
        <v>14125</v>
      </c>
      <c r="B14133" s="13"/>
      <c r="C14133" s="14" t="s">
        <v>14132</v>
      </c>
      <c r="D14133" s="15" t="s">
        <v>30301</v>
      </c>
      <c r="M14133" s="12"/>
    </row>
    <row r="14134" spans="1:13" ht="31.5" x14ac:dyDescent="0.25">
      <c r="A14134" s="17">
        <v>14126</v>
      </c>
      <c r="B14134" s="13"/>
      <c r="C14134" s="14" t="s">
        <v>14133</v>
      </c>
      <c r="D14134" s="15" t="s">
        <v>30302</v>
      </c>
      <c r="M14134" s="12"/>
    </row>
    <row r="14135" spans="1:13" x14ac:dyDescent="0.25">
      <c r="A14135" s="17">
        <v>14127</v>
      </c>
      <c r="B14135" s="13"/>
      <c r="C14135" s="14" t="s">
        <v>14134</v>
      </c>
      <c r="D14135" s="15" t="s">
        <v>30303</v>
      </c>
      <c r="M14135" s="12"/>
    </row>
    <row r="14136" spans="1:13" x14ac:dyDescent="0.25">
      <c r="A14136" s="17">
        <v>14128</v>
      </c>
      <c r="B14136" s="13"/>
      <c r="C14136" s="14" t="s">
        <v>14135</v>
      </c>
      <c r="D14136" s="15" t="s">
        <v>30304</v>
      </c>
      <c r="M14136" s="12"/>
    </row>
    <row r="14137" spans="1:13" x14ac:dyDescent="0.25">
      <c r="A14137" s="17">
        <v>14129</v>
      </c>
      <c r="B14137" s="13"/>
      <c r="C14137" s="14" t="s">
        <v>14136</v>
      </c>
      <c r="D14137" s="15" t="s">
        <v>30305</v>
      </c>
      <c r="M14137" s="12"/>
    </row>
    <row r="14138" spans="1:13" x14ac:dyDescent="0.25">
      <c r="A14138" s="17">
        <v>14130</v>
      </c>
      <c r="B14138" s="13"/>
      <c r="C14138" s="14" t="s">
        <v>14137</v>
      </c>
      <c r="D14138" s="15" t="s">
        <v>30306</v>
      </c>
      <c r="M14138" s="12"/>
    </row>
    <row r="14139" spans="1:13" x14ac:dyDescent="0.25">
      <c r="A14139" s="17">
        <v>14131</v>
      </c>
      <c r="B14139" s="13"/>
      <c r="C14139" s="14" t="s">
        <v>14138</v>
      </c>
      <c r="D14139" s="15" t="s">
        <v>30307</v>
      </c>
      <c r="M14139" s="12"/>
    </row>
    <row r="14140" spans="1:13" x14ac:dyDescent="0.25">
      <c r="A14140" s="17">
        <v>14132</v>
      </c>
      <c r="B14140" s="13"/>
      <c r="C14140" s="14" t="s">
        <v>14139</v>
      </c>
      <c r="D14140" s="15" t="s">
        <v>30308</v>
      </c>
      <c r="M14140" s="12"/>
    </row>
    <row r="14141" spans="1:13" x14ac:dyDescent="0.25">
      <c r="A14141" s="17">
        <v>14133</v>
      </c>
      <c r="B14141" s="13"/>
      <c r="C14141" s="14" t="s">
        <v>14140</v>
      </c>
      <c r="D14141" s="15" t="s">
        <v>30309</v>
      </c>
      <c r="M14141" s="12"/>
    </row>
    <row r="14142" spans="1:13" x14ac:dyDescent="0.25">
      <c r="A14142" s="17">
        <v>14134</v>
      </c>
      <c r="B14142" s="13"/>
      <c r="C14142" s="14" t="s">
        <v>14141</v>
      </c>
      <c r="D14142" s="15" t="s">
        <v>30310</v>
      </c>
      <c r="M14142" s="12"/>
    </row>
    <row r="14143" spans="1:13" x14ac:dyDescent="0.25">
      <c r="A14143" s="17">
        <v>14135</v>
      </c>
      <c r="B14143" s="13"/>
      <c r="C14143" s="14" t="s">
        <v>14142</v>
      </c>
      <c r="D14143" s="15" t="s">
        <v>30311</v>
      </c>
      <c r="M14143" s="12"/>
    </row>
    <row r="14144" spans="1:13" x14ac:dyDescent="0.25">
      <c r="A14144" s="17">
        <v>14136</v>
      </c>
      <c r="B14144" s="13"/>
      <c r="C14144" s="14" t="s">
        <v>14143</v>
      </c>
      <c r="D14144" s="15" t="s">
        <v>30312</v>
      </c>
      <c r="M14144" s="12"/>
    </row>
    <row r="14145" spans="1:13" x14ac:dyDescent="0.25">
      <c r="A14145" s="17">
        <v>14137</v>
      </c>
      <c r="B14145" s="13"/>
      <c r="C14145" s="14" t="s">
        <v>14144</v>
      </c>
      <c r="D14145" s="15" t="s">
        <v>30313</v>
      </c>
      <c r="M14145" s="12"/>
    </row>
    <row r="14146" spans="1:13" ht="31.5" x14ac:dyDescent="0.25">
      <c r="A14146" s="17">
        <v>14138</v>
      </c>
      <c r="B14146" s="13"/>
      <c r="C14146" s="14" t="s">
        <v>14145</v>
      </c>
      <c r="D14146" s="15" t="s">
        <v>30314</v>
      </c>
      <c r="M14146" s="12"/>
    </row>
    <row r="14147" spans="1:13" x14ac:dyDescent="0.25">
      <c r="A14147" s="17">
        <v>14139</v>
      </c>
      <c r="B14147" s="13"/>
      <c r="C14147" s="14" t="s">
        <v>14146</v>
      </c>
      <c r="D14147" s="15" t="s">
        <v>30315</v>
      </c>
      <c r="M14147" s="12"/>
    </row>
    <row r="14148" spans="1:13" x14ac:dyDescent="0.25">
      <c r="A14148" s="17">
        <v>14140</v>
      </c>
      <c r="B14148" s="13"/>
      <c r="C14148" s="14" t="s">
        <v>14147</v>
      </c>
      <c r="D14148" s="15" t="s">
        <v>30316</v>
      </c>
      <c r="M14148" s="12"/>
    </row>
    <row r="14149" spans="1:13" ht="31.5" x14ac:dyDescent="0.25">
      <c r="A14149" s="17">
        <v>14141</v>
      </c>
      <c r="B14149" s="13"/>
      <c r="C14149" s="14" t="s">
        <v>14148</v>
      </c>
      <c r="D14149" s="15" t="s">
        <v>30317</v>
      </c>
      <c r="M14149" s="12"/>
    </row>
    <row r="14150" spans="1:13" x14ac:dyDescent="0.25">
      <c r="A14150" s="17">
        <v>14142</v>
      </c>
      <c r="B14150" s="13"/>
      <c r="C14150" s="14" t="s">
        <v>14149</v>
      </c>
      <c r="D14150" s="15" t="s">
        <v>30318</v>
      </c>
      <c r="M14150" s="12"/>
    </row>
    <row r="14151" spans="1:13" ht="31.5" x14ac:dyDescent="0.25">
      <c r="A14151" s="17">
        <v>14143</v>
      </c>
      <c r="B14151" s="13"/>
      <c r="C14151" s="14" t="s">
        <v>14150</v>
      </c>
      <c r="D14151" s="15" t="s">
        <v>30319</v>
      </c>
      <c r="M14151" s="12"/>
    </row>
    <row r="14152" spans="1:13" x14ac:dyDescent="0.25">
      <c r="A14152" s="17">
        <v>14144</v>
      </c>
      <c r="B14152" s="13"/>
      <c r="C14152" s="14" t="s">
        <v>14151</v>
      </c>
      <c r="D14152" s="15" t="s">
        <v>30320</v>
      </c>
      <c r="M14152" s="12"/>
    </row>
    <row r="14153" spans="1:13" x14ac:dyDescent="0.25">
      <c r="A14153" s="17">
        <v>14145</v>
      </c>
      <c r="B14153" s="13"/>
      <c r="C14153" s="14" t="s">
        <v>14152</v>
      </c>
      <c r="D14153" s="15" t="s">
        <v>30320</v>
      </c>
      <c r="M14153" s="12"/>
    </row>
    <row r="14154" spans="1:13" x14ac:dyDescent="0.25">
      <c r="A14154" s="17">
        <v>14146</v>
      </c>
      <c r="B14154" s="13"/>
      <c r="C14154" s="14" t="s">
        <v>14153</v>
      </c>
      <c r="D14154" s="15" t="s">
        <v>30321</v>
      </c>
      <c r="M14154" s="12"/>
    </row>
    <row r="14155" spans="1:13" ht="31.5" x14ac:dyDescent="0.25">
      <c r="A14155" s="17">
        <v>14147</v>
      </c>
      <c r="B14155" s="13"/>
      <c r="C14155" s="14" t="s">
        <v>14154</v>
      </c>
      <c r="D14155" s="15" t="s">
        <v>30322</v>
      </c>
      <c r="M14155" s="12"/>
    </row>
    <row r="14156" spans="1:13" x14ac:dyDescent="0.25">
      <c r="A14156" s="17">
        <v>14148</v>
      </c>
      <c r="B14156" s="13"/>
      <c r="C14156" s="14" t="s">
        <v>14155</v>
      </c>
      <c r="D14156" s="15" t="s">
        <v>30323</v>
      </c>
      <c r="M14156" s="12"/>
    </row>
    <row r="14157" spans="1:13" x14ac:dyDescent="0.25">
      <c r="A14157" s="17">
        <v>14149</v>
      </c>
      <c r="B14157" s="13"/>
      <c r="C14157" s="14" t="s">
        <v>14156</v>
      </c>
      <c r="D14157" s="15" t="s">
        <v>30324</v>
      </c>
      <c r="M14157" s="12"/>
    </row>
    <row r="14158" spans="1:13" ht="31.5" x14ac:dyDescent="0.25">
      <c r="A14158" s="17">
        <v>14150</v>
      </c>
      <c r="B14158" s="13"/>
      <c r="C14158" s="14" t="s">
        <v>14157</v>
      </c>
      <c r="D14158" s="15" t="s">
        <v>30325</v>
      </c>
      <c r="M14158" s="12"/>
    </row>
    <row r="14159" spans="1:13" x14ac:dyDescent="0.25">
      <c r="A14159" s="17">
        <v>14151</v>
      </c>
      <c r="B14159" s="13"/>
      <c r="C14159" s="14" t="s">
        <v>14158</v>
      </c>
      <c r="D14159" s="15" t="s">
        <v>30326</v>
      </c>
      <c r="M14159" s="12"/>
    </row>
    <row r="14160" spans="1:13" x14ac:dyDescent="0.25">
      <c r="A14160" s="17">
        <v>14152</v>
      </c>
      <c r="B14160" s="13"/>
      <c r="C14160" s="14" t="s">
        <v>14159</v>
      </c>
      <c r="D14160" s="15" t="s">
        <v>30326</v>
      </c>
      <c r="M14160" s="12"/>
    </row>
    <row r="14161" spans="1:13" x14ac:dyDescent="0.25">
      <c r="A14161" s="17">
        <v>14153</v>
      </c>
      <c r="B14161" s="13"/>
      <c r="C14161" s="14" t="s">
        <v>14160</v>
      </c>
      <c r="D14161" s="15" t="s">
        <v>30320</v>
      </c>
      <c r="M14161" s="12"/>
    </row>
    <row r="14162" spans="1:13" ht="31.5" x14ac:dyDescent="0.25">
      <c r="A14162" s="17">
        <v>14154</v>
      </c>
      <c r="B14162" s="13"/>
      <c r="C14162" s="14" t="s">
        <v>14161</v>
      </c>
      <c r="D14162" s="15" t="s">
        <v>30327</v>
      </c>
      <c r="M14162" s="12"/>
    </row>
    <row r="14163" spans="1:13" x14ac:dyDescent="0.25">
      <c r="A14163" s="17">
        <v>14155</v>
      </c>
      <c r="B14163" s="13"/>
      <c r="C14163" s="14" t="s">
        <v>14162</v>
      </c>
      <c r="D14163" s="15" t="s">
        <v>30328</v>
      </c>
      <c r="M14163" s="12"/>
    </row>
    <row r="14164" spans="1:13" x14ac:dyDescent="0.25">
      <c r="A14164" s="17">
        <v>14156</v>
      </c>
      <c r="B14164" s="13"/>
      <c r="C14164" s="14" t="s">
        <v>14163</v>
      </c>
      <c r="D14164" s="15" t="s">
        <v>30318</v>
      </c>
      <c r="M14164" s="12"/>
    </row>
    <row r="14165" spans="1:13" ht="31.5" x14ac:dyDescent="0.25">
      <c r="A14165" s="17">
        <v>14157</v>
      </c>
      <c r="B14165" s="13"/>
      <c r="C14165" s="14" t="s">
        <v>14164</v>
      </c>
      <c r="D14165" s="15" t="s">
        <v>30329</v>
      </c>
      <c r="M14165" s="12"/>
    </row>
    <row r="14166" spans="1:13" x14ac:dyDescent="0.25">
      <c r="A14166" s="17">
        <v>14158</v>
      </c>
      <c r="B14166" s="13"/>
      <c r="C14166" s="14" t="s">
        <v>14165</v>
      </c>
      <c r="D14166" s="15" t="s">
        <v>30330</v>
      </c>
      <c r="M14166" s="12"/>
    </row>
    <row r="14167" spans="1:13" ht="31.5" x14ac:dyDescent="0.25">
      <c r="A14167" s="17">
        <v>14159</v>
      </c>
      <c r="B14167" s="13"/>
      <c r="C14167" s="14" t="s">
        <v>14166</v>
      </c>
      <c r="D14167" s="15" t="s">
        <v>30331</v>
      </c>
      <c r="M14167" s="12"/>
    </row>
    <row r="14168" spans="1:13" x14ac:dyDescent="0.25">
      <c r="A14168" s="17">
        <v>14160</v>
      </c>
      <c r="B14168" s="13"/>
      <c r="C14168" s="14" t="s">
        <v>14167</v>
      </c>
      <c r="D14168" s="15" t="s">
        <v>30332</v>
      </c>
      <c r="M14168" s="12"/>
    </row>
    <row r="14169" spans="1:13" ht="31.5" x14ac:dyDescent="0.25">
      <c r="A14169" s="17">
        <v>14161</v>
      </c>
      <c r="B14169" s="13"/>
      <c r="C14169" s="14" t="s">
        <v>14168</v>
      </c>
      <c r="D14169" s="15" t="s">
        <v>30333</v>
      </c>
      <c r="M14169" s="12"/>
    </row>
    <row r="14170" spans="1:13" x14ac:dyDescent="0.25">
      <c r="A14170" s="17">
        <v>14162</v>
      </c>
      <c r="B14170" s="13"/>
      <c r="C14170" s="14" t="s">
        <v>14169</v>
      </c>
      <c r="D14170" s="15" t="s">
        <v>30334</v>
      </c>
      <c r="M14170" s="12"/>
    </row>
    <row r="14171" spans="1:13" x14ac:dyDescent="0.25">
      <c r="A14171" s="17">
        <v>14163</v>
      </c>
      <c r="B14171" s="13"/>
      <c r="C14171" s="14" t="s">
        <v>14170</v>
      </c>
      <c r="D14171" s="15" t="s">
        <v>30334</v>
      </c>
      <c r="M14171" s="12"/>
    </row>
    <row r="14172" spans="1:13" ht="31.5" x14ac:dyDescent="0.25">
      <c r="A14172" s="17">
        <v>14164</v>
      </c>
      <c r="B14172" s="13"/>
      <c r="C14172" s="14" t="s">
        <v>14171</v>
      </c>
      <c r="D14172" s="15" t="s">
        <v>30335</v>
      </c>
      <c r="M14172" s="12"/>
    </row>
    <row r="14173" spans="1:13" ht="31.5" x14ac:dyDescent="0.25">
      <c r="A14173" s="17">
        <v>14165</v>
      </c>
      <c r="B14173" s="13"/>
      <c r="C14173" s="14" t="s">
        <v>14172</v>
      </c>
      <c r="D14173" s="15" t="s">
        <v>30336</v>
      </c>
      <c r="M14173" s="12"/>
    </row>
    <row r="14174" spans="1:13" ht="31.5" x14ac:dyDescent="0.25">
      <c r="A14174" s="17">
        <v>14166</v>
      </c>
      <c r="B14174" s="13"/>
      <c r="C14174" s="14" t="s">
        <v>14173</v>
      </c>
      <c r="D14174" s="15" t="s">
        <v>30337</v>
      </c>
      <c r="M14174" s="12"/>
    </row>
    <row r="14175" spans="1:13" ht="31.5" x14ac:dyDescent="0.25">
      <c r="A14175" s="17">
        <v>14167</v>
      </c>
      <c r="B14175" s="13"/>
      <c r="C14175" s="14" t="s">
        <v>14174</v>
      </c>
      <c r="D14175" s="15" t="s">
        <v>30338</v>
      </c>
      <c r="M14175" s="12"/>
    </row>
    <row r="14176" spans="1:13" ht="31.5" x14ac:dyDescent="0.25">
      <c r="A14176" s="17">
        <v>14168</v>
      </c>
      <c r="B14176" s="13"/>
      <c r="C14176" s="14" t="s">
        <v>14175</v>
      </c>
      <c r="D14176" s="15" t="s">
        <v>30339</v>
      </c>
      <c r="M14176" s="12"/>
    </row>
    <row r="14177" spans="1:13" ht="31.5" x14ac:dyDescent="0.25">
      <c r="A14177" s="17">
        <v>14169</v>
      </c>
      <c r="B14177" s="13"/>
      <c r="C14177" s="14" t="s">
        <v>14176</v>
      </c>
      <c r="D14177" s="15" t="s">
        <v>30340</v>
      </c>
      <c r="M14177" s="12"/>
    </row>
    <row r="14178" spans="1:13" ht="31.5" x14ac:dyDescent="0.25">
      <c r="A14178" s="17">
        <v>14170</v>
      </c>
      <c r="B14178" s="13"/>
      <c r="C14178" s="14" t="s">
        <v>14177</v>
      </c>
      <c r="D14178" s="15" t="s">
        <v>24259</v>
      </c>
      <c r="M14178" s="12"/>
    </row>
    <row r="14179" spans="1:13" ht="31.5" x14ac:dyDescent="0.25">
      <c r="A14179" s="17">
        <v>14171</v>
      </c>
      <c r="B14179" s="13"/>
      <c r="C14179" s="14" t="s">
        <v>14178</v>
      </c>
      <c r="D14179" s="15" t="s">
        <v>24259</v>
      </c>
      <c r="M14179" s="12"/>
    </row>
    <row r="14180" spans="1:13" ht="31.5" x14ac:dyDescent="0.25">
      <c r="A14180" s="17">
        <v>14172</v>
      </c>
      <c r="B14180" s="13"/>
      <c r="C14180" s="14" t="s">
        <v>14179</v>
      </c>
      <c r="D14180" s="15" t="s">
        <v>24259</v>
      </c>
      <c r="M14180" s="12"/>
    </row>
    <row r="14181" spans="1:13" ht="47.25" x14ac:dyDescent="0.25">
      <c r="A14181" s="17">
        <v>14173</v>
      </c>
      <c r="B14181" s="13"/>
      <c r="C14181" s="14" t="s">
        <v>14180</v>
      </c>
      <c r="D14181" s="15" t="s">
        <v>30341</v>
      </c>
      <c r="M14181" s="12"/>
    </row>
    <row r="14182" spans="1:13" ht="47.25" x14ac:dyDescent="0.25">
      <c r="A14182" s="17">
        <v>14174</v>
      </c>
      <c r="B14182" s="13"/>
      <c r="C14182" s="14" t="s">
        <v>14181</v>
      </c>
      <c r="D14182" s="15" t="s">
        <v>30342</v>
      </c>
      <c r="M14182" s="12"/>
    </row>
    <row r="14183" spans="1:13" ht="47.25" x14ac:dyDescent="0.25">
      <c r="A14183" s="17">
        <v>14175</v>
      </c>
      <c r="B14183" s="13"/>
      <c r="C14183" s="14" t="s">
        <v>14182</v>
      </c>
      <c r="D14183" s="15" t="s">
        <v>30343</v>
      </c>
      <c r="M14183" s="12"/>
    </row>
    <row r="14184" spans="1:13" ht="47.25" x14ac:dyDescent="0.25">
      <c r="A14184" s="17">
        <v>14176</v>
      </c>
      <c r="B14184" s="13"/>
      <c r="C14184" s="14" t="s">
        <v>14183</v>
      </c>
      <c r="D14184" s="15" t="s">
        <v>30344</v>
      </c>
      <c r="M14184" s="12"/>
    </row>
    <row r="14185" spans="1:13" ht="47.25" x14ac:dyDescent="0.25">
      <c r="A14185" s="17">
        <v>14177</v>
      </c>
      <c r="B14185" s="13"/>
      <c r="C14185" s="14" t="s">
        <v>14184</v>
      </c>
      <c r="D14185" s="15" t="s">
        <v>30345</v>
      </c>
      <c r="M14185" s="12"/>
    </row>
    <row r="14186" spans="1:13" ht="47.25" x14ac:dyDescent="0.25">
      <c r="A14186" s="17">
        <v>14178</v>
      </c>
      <c r="B14186" s="13"/>
      <c r="C14186" s="14" t="s">
        <v>14185</v>
      </c>
      <c r="D14186" s="15" t="s">
        <v>30346</v>
      </c>
      <c r="M14186" s="12"/>
    </row>
    <row r="14187" spans="1:13" x14ac:dyDescent="0.25">
      <c r="A14187" s="17">
        <v>14179</v>
      </c>
      <c r="B14187" s="13"/>
      <c r="C14187" s="14" t="s">
        <v>14186</v>
      </c>
      <c r="D14187" s="15" t="s">
        <v>30347</v>
      </c>
      <c r="M14187" s="12"/>
    </row>
    <row r="14188" spans="1:13" ht="31.5" x14ac:dyDescent="0.25">
      <c r="A14188" s="17">
        <v>14180</v>
      </c>
      <c r="B14188" s="13"/>
      <c r="C14188" s="14" t="s">
        <v>14187</v>
      </c>
      <c r="D14188" s="15" t="s">
        <v>30348</v>
      </c>
      <c r="M14188" s="12"/>
    </row>
    <row r="14189" spans="1:13" ht="31.5" x14ac:dyDescent="0.25">
      <c r="A14189" s="17">
        <v>14181</v>
      </c>
      <c r="B14189" s="13"/>
      <c r="C14189" s="14" t="s">
        <v>14188</v>
      </c>
      <c r="D14189" s="15" t="s">
        <v>30349</v>
      </c>
      <c r="M14189" s="12"/>
    </row>
    <row r="14190" spans="1:13" ht="31.5" x14ac:dyDescent="0.25">
      <c r="A14190" s="17">
        <v>14182</v>
      </c>
      <c r="B14190" s="13"/>
      <c r="C14190" s="14" t="s">
        <v>14189</v>
      </c>
      <c r="D14190" s="15" t="s">
        <v>30350</v>
      </c>
      <c r="M14190" s="12"/>
    </row>
    <row r="14191" spans="1:13" ht="31.5" x14ac:dyDescent="0.25">
      <c r="A14191" s="17">
        <v>14183</v>
      </c>
      <c r="B14191" s="13"/>
      <c r="C14191" s="14" t="s">
        <v>14190</v>
      </c>
      <c r="D14191" s="15" t="s">
        <v>30351</v>
      </c>
      <c r="M14191" s="12"/>
    </row>
    <row r="14192" spans="1:13" ht="31.5" x14ac:dyDescent="0.25">
      <c r="A14192" s="17">
        <v>14184</v>
      </c>
      <c r="B14192" s="13"/>
      <c r="C14192" s="14" t="s">
        <v>14191</v>
      </c>
      <c r="D14192" s="15" t="s">
        <v>30352</v>
      </c>
      <c r="M14192" s="12"/>
    </row>
    <row r="14193" spans="1:13" ht="31.5" x14ac:dyDescent="0.25">
      <c r="A14193" s="17">
        <v>14185</v>
      </c>
      <c r="B14193" s="13"/>
      <c r="C14193" s="14" t="s">
        <v>14192</v>
      </c>
      <c r="D14193" s="15" t="s">
        <v>30353</v>
      </c>
      <c r="M14193" s="12"/>
    </row>
    <row r="14194" spans="1:13" x14ac:dyDescent="0.25">
      <c r="A14194" s="17">
        <v>14186</v>
      </c>
      <c r="B14194" s="13"/>
      <c r="C14194" s="14" t="s">
        <v>14193</v>
      </c>
      <c r="D14194" s="15" t="s">
        <v>30354</v>
      </c>
      <c r="M14194" s="12"/>
    </row>
    <row r="14195" spans="1:13" ht="31.5" x14ac:dyDescent="0.25">
      <c r="A14195" s="17">
        <v>14187</v>
      </c>
      <c r="B14195" s="13"/>
      <c r="C14195" s="14" t="s">
        <v>14194</v>
      </c>
      <c r="D14195" s="15" t="s">
        <v>30353</v>
      </c>
      <c r="M14195" s="12"/>
    </row>
    <row r="14196" spans="1:13" ht="31.5" x14ac:dyDescent="0.25">
      <c r="A14196" s="17">
        <v>14188</v>
      </c>
      <c r="B14196" s="13"/>
      <c r="C14196" s="14" t="s">
        <v>14195</v>
      </c>
      <c r="D14196" s="15" t="s">
        <v>30355</v>
      </c>
      <c r="M14196" s="12"/>
    </row>
    <row r="14197" spans="1:13" x14ac:dyDescent="0.25">
      <c r="A14197" s="17">
        <v>14189</v>
      </c>
      <c r="B14197" s="13"/>
      <c r="C14197" s="14" t="s">
        <v>14196</v>
      </c>
      <c r="D14197" s="15" t="s">
        <v>30354</v>
      </c>
      <c r="M14197" s="12"/>
    </row>
    <row r="14198" spans="1:13" ht="31.5" x14ac:dyDescent="0.25">
      <c r="A14198" s="17">
        <v>14190</v>
      </c>
      <c r="B14198" s="13"/>
      <c r="C14198" s="14" t="s">
        <v>14197</v>
      </c>
      <c r="D14198" s="15" t="s">
        <v>30356</v>
      </c>
      <c r="M14198" s="12"/>
    </row>
    <row r="14199" spans="1:13" ht="31.5" x14ac:dyDescent="0.25">
      <c r="A14199" s="17">
        <v>14191</v>
      </c>
      <c r="B14199" s="13"/>
      <c r="C14199" s="14" t="s">
        <v>14198</v>
      </c>
      <c r="D14199" s="15" t="s">
        <v>30357</v>
      </c>
      <c r="M14199" s="12"/>
    </row>
    <row r="14200" spans="1:13" ht="31.5" x14ac:dyDescent="0.25">
      <c r="A14200" s="17">
        <v>14192</v>
      </c>
      <c r="B14200" s="13"/>
      <c r="C14200" s="14" t="s">
        <v>14199</v>
      </c>
      <c r="D14200" s="15" t="s">
        <v>30358</v>
      </c>
      <c r="M14200" s="12"/>
    </row>
    <row r="14201" spans="1:13" ht="31.5" x14ac:dyDescent="0.25">
      <c r="A14201" s="17">
        <v>14193</v>
      </c>
      <c r="B14201" s="13"/>
      <c r="C14201" s="14" t="s">
        <v>14200</v>
      </c>
      <c r="D14201" s="15" t="s">
        <v>30359</v>
      </c>
      <c r="M14201" s="12"/>
    </row>
    <row r="14202" spans="1:13" ht="31.5" x14ac:dyDescent="0.25">
      <c r="A14202" s="17">
        <v>14194</v>
      </c>
      <c r="B14202" s="13"/>
      <c r="C14202" s="14" t="s">
        <v>14201</v>
      </c>
      <c r="D14202" s="15" t="s">
        <v>30360</v>
      </c>
      <c r="M14202" s="12"/>
    </row>
    <row r="14203" spans="1:13" x14ac:dyDescent="0.25">
      <c r="A14203" s="17">
        <v>14195</v>
      </c>
      <c r="B14203" s="13"/>
      <c r="C14203" s="14" t="s">
        <v>14202</v>
      </c>
      <c r="D14203" s="15" t="s">
        <v>30361</v>
      </c>
      <c r="M14203" s="12"/>
    </row>
    <row r="14204" spans="1:13" ht="31.5" x14ac:dyDescent="0.25">
      <c r="A14204" s="17">
        <v>14196</v>
      </c>
      <c r="B14204" s="13"/>
      <c r="C14204" s="14" t="s">
        <v>14203</v>
      </c>
      <c r="D14204" s="15" t="s">
        <v>30362</v>
      </c>
      <c r="M14204" s="12"/>
    </row>
    <row r="14205" spans="1:13" ht="31.5" x14ac:dyDescent="0.25">
      <c r="A14205" s="17">
        <v>14197</v>
      </c>
      <c r="B14205" s="13"/>
      <c r="C14205" s="14" t="s">
        <v>14204</v>
      </c>
      <c r="D14205" s="15" t="s">
        <v>30363</v>
      </c>
      <c r="M14205" s="12"/>
    </row>
    <row r="14206" spans="1:13" x14ac:dyDescent="0.25">
      <c r="A14206" s="17">
        <v>14198</v>
      </c>
      <c r="B14206" s="13"/>
      <c r="C14206" s="14" t="s">
        <v>14205</v>
      </c>
      <c r="D14206" s="15" t="s">
        <v>30364</v>
      </c>
      <c r="M14206" s="12"/>
    </row>
    <row r="14207" spans="1:13" x14ac:dyDescent="0.25">
      <c r="A14207" s="17">
        <v>14199</v>
      </c>
      <c r="B14207" s="13"/>
      <c r="C14207" s="14" t="s">
        <v>14206</v>
      </c>
      <c r="D14207" s="15" t="s">
        <v>30365</v>
      </c>
      <c r="M14207" s="12"/>
    </row>
    <row r="14208" spans="1:13" ht="31.5" x14ac:dyDescent="0.25">
      <c r="A14208" s="17">
        <v>14200</v>
      </c>
      <c r="B14208" s="13"/>
      <c r="C14208" s="14" t="s">
        <v>14207</v>
      </c>
      <c r="D14208" s="15" t="s">
        <v>30366</v>
      </c>
      <c r="M14208" s="12"/>
    </row>
    <row r="14209" spans="1:13" ht="31.5" x14ac:dyDescent="0.25">
      <c r="A14209" s="17">
        <v>14201</v>
      </c>
      <c r="B14209" s="13"/>
      <c r="C14209" s="14" t="s">
        <v>14208</v>
      </c>
      <c r="D14209" s="15" t="s">
        <v>30367</v>
      </c>
      <c r="M14209" s="12"/>
    </row>
    <row r="14210" spans="1:13" x14ac:dyDescent="0.25">
      <c r="A14210" s="17">
        <v>14202</v>
      </c>
      <c r="B14210" s="13"/>
      <c r="C14210" s="14" t="s">
        <v>14209</v>
      </c>
      <c r="D14210" s="15" t="s">
        <v>30365</v>
      </c>
      <c r="M14210" s="12"/>
    </row>
    <row r="14211" spans="1:13" x14ac:dyDescent="0.25">
      <c r="A14211" s="17">
        <v>14203</v>
      </c>
      <c r="B14211" s="13"/>
      <c r="C14211" s="14" t="s">
        <v>14210</v>
      </c>
      <c r="D14211" s="15" t="s">
        <v>30368</v>
      </c>
      <c r="M14211" s="12"/>
    </row>
    <row r="14212" spans="1:13" x14ac:dyDescent="0.25">
      <c r="A14212" s="17">
        <v>14204</v>
      </c>
      <c r="B14212" s="13"/>
      <c r="C14212" s="14" t="s">
        <v>14211</v>
      </c>
      <c r="D14212" s="15" t="s">
        <v>30369</v>
      </c>
      <c r="M14212" s="12"/>
    </row>
    <row r="14213" spans="1:13" x14ac:dyDescent="0.25">
      <c r="A14213" s="17">
        <v>14205</v>
      </c>
      <c r="B14213" s="13"/>
      <c r="C14213" s="14" t="s">
        <v>14212</v>
      </c>
      <c r="D14213" s="15" t="s">
        <v>30370</v>
      </c>
      <c r="M14213" s="12"/>
    </row>
    <row r="14214" spans="1:13" ht="31.5" x14ac:dyDescent="0.25">
      <c r="A14214" s="17">
        <v>14206</v>
      </c>
      <c r="B14214" s="13"/>
      <c r="C14214" s="14" t="s">
        <v>14213</v>
      </c>
      <c r="D14214" s="15" t="s">
        <v>30371</v>
      </c>
      <c r="M14214" s="12"/>
    </row>
    <row r="14215" spans="1:13" x14ac:dyDescent="0.25">
      <c r="A14215" s="17">
        <v>14207</v>
      </c>
      <c r="B14215" s="13"/>
      <c r="C14215" s="14" t="s">
        <v>14214</v>
      </c>
      <c r="D14215" s="15" t="s">
        <v>30372</v>
      </c>
      <c r="M14215" s="12"/>
    </row>
    <row r="14216" spans="1:13" ht="31.5" x14ac:dyDescent="0.25">
      <c r="A14216" s="17">
        <v>14208</v>
      </c>
      <c r="B14216" s="13"/>
      <c r="C14216" s="14" t="s">
        <v>14215</v>
      </c>
      <c r="D14216" s="15" t="s">
        <v>30373</v>
      </c>
      <c r="M14216" s="12"/>
    </row>
    <row r="14217" spans="1:13" x14ac:dyDescent="0.25">
      <c r="A14217" s="17">
        <v>14209</v>
      </c>
      <c r="B14217" s="13"/>
      <c r="C14217" s="14" t="s">
        <v>14216</v>
      </c>
      <c r="D14217" s="15" t="s">
        <v>30374</v>
      </c>
      <c r="M14217" s="12"/>
    </row>
    <row r="14218" spans="1:13" ht="31.5" x14ac:dyDescent="0.25">
      <c r="A14218" s="17">
        <v>14210</v>
      </c>
      <c r="B14218" s="13"/>
      <c r="C14218" s="14" t="s">
        <v>14217</v>
      </c>
      <c r="D14218" s="15" t="s">
        <v>30375</v>
      </c>
      <c r="M14218" s="12"/>
    </row>
    <row r="14219" spans="1:13" x14ac:dyDescent="0.25">
      <c r="A14219" s="17">
        <v>14211</v>
      </c>
      <c r="B14219" s="13"/>
      <c r="C14219" s="14" t="s">
        <v>14218</v>
      </c>
      <c r="D14219" s="15" t="s">
        <v>30374</v>
      </c>
      <c r="M14219" s="12"/>
    </row>
    <row r="14220" spans="1:13" ht="31.5" x14ac:dyDescent="0.25">
      <c r="A14220" s="17">
        <v>14212</v>
      </c>
      <c r="B14220" s="13"/>
      <c r="C14220" s="14" t="s">
        <v>14219</v>
      </c>
      <c r="D14220" s="15" t="s">
        <v>30376</v>
      </c>
      <c r="M14220" s="12"/>
    </row>
    <row r="14221" spans="1:13" ht="31.5" x14ac:dyDescent="0.25">
      <c r="A14221" s="17">
        <v>14213</v>
      </c>
      <c r="B14221" s="13"/>
      <c r="C14221" s="14" t="s">
        <v>14220</v>
      </c>
      <c r="D14221" s="15" t="s">
        <v>30377</v>
      </c>
      <c r="M14221" s="12"/>
    </row>
    <row r="14222" spans="1:13" ht="31.5" x14ac:dyDescent="0.25">
      <c r="A14222" s="17">
        <v>14214</v>
      </c>
      <c r="B14222" s="13"/>
      <c r="C14222" s="14" t="s">
        <v>14221</v>
      </c>
      <c r="D14222" s="15" t="s">
        <v>30378</v>
      </c>
      <c r="M14222" s="12"/>
    </row>
    <row r="14223" spans="1:13" ht="31.5" x14ac:dyDescent="0.25">
      <c r="A14223" s="17">
        <v>14215</v>
      </c>
      <c r="B14223" s="13"/>
      <c r="C14223" s="14" t="s">
        <v>14222</v>
      </c>
      <c r="D14223" s="15" t="s">
        <v>30379</v>
      </c>
      <c r="M14223" s="12"/>
    </row>
    <row r="14224" spans="1:13" ht="31.5" x14ac:dyDescent="0.25">
      <c r="A14224" s="17">
        <v>14216</v>
      </c>
      <c r="B14224" s="13"/>
      <c r="C14224" s="14" t="s">
        <v>14223</v>
      </c>
      <c r="D14224" s="15" t="s">
        <v>30380</v>
      </c>
      <c r="M14224" s="12"/>
    </row>
    <row r="14225" spans="1:13" x14ac:dyDescent="0.25">
      <c r="A14225" s="17">
        <v>14217</v>
      </c>
      <c r="B14225" s="13"/>
      <c r="C14225" s="14" t="s">
        <v>14224</v>
      </c>
      <c r="D14225" s="15" t="s">
        <v>30381</v>
      </c>
      <c r="M14225" s="12"/>
    </row>
    <row r="14226" spans="1:13" x14ac:dyDescent="0.25">
      <c r="A14226" s="17">
        <v>14218</v>
      </c>
      <c r="B14226" s="13"/>
      <c r="C14226" s="14" t="s">
        <v>14225</v>
      </c>
      <c r="D14226" s="15" t="s">
        <v>30382</v>
      </c>
      <c r="M14226" s="12"/>
    </row>
    <row r="14227" spans="1:13" ht="31.5" x14ac:dyDescent="0.25">
      <c r="A14227" s="17">
        <v>14219</v>
      </c>
      <c r="B14227" s="13"/>
      <c r="C14227" s="14" t="s">
        <v>14226</v>
      </c>
      <c r="D14227" s="15" t="s">
        <v>30383</v>
      </c>
      <c r="M14227" s="12"/>
    </row>
    <row r="14228" spans="1:13" ht="31.5" x14ac:dyDescent="0.25">
      <c r="A14228" s="17">
        <v>14220</v>
      </c>
      <c r="B14228" s="13"/>
      <c r="C14228" s="14" t="s">
        <v>14227</v>
      </c>
      <c r="D14228" s="15" t="s">
        <v>30384</v>
      </c>
      <c r="M14228" s="12"/>
    </row>
    <row r="14229" spans="1:13" ht="31.5" x14ac:dyDescent="0.25">
      <c r="A14229" s="17">
        <v>14221</v>
      </c>
      <c r="B14229" s="13"/>
      <c r="C14229" s="14" t="s">
        <v>14228</v>
      </c>
      <c r="D14229" s="15" t="s">
        <v>30385</v>
      </c>
      <c r="M14229" s="12"/>
    </row>
    <row r="14230" spans="1:13" x14ac:dyDescent="0.25">
      <c r="A14230" s="17">
        <v>14222</v>
      </c>
      <c r="B14230" s="13"/>
      <c r="C14230" s="14" t="s">
        <v>14229</v>
      </c>
      <c r="D14230" s="15" t="s">
        <v>30386</v>
      </c>
      <c r="M14230" s="12"/>
    </row>
    <row r="14231" spans="1:13" x14ac:dyDescent="0.25">
      <c r="A14231" s="17">
        <v>14223</v>
      </c>
      <c r="B14231" s="13"/>
      <c r="C14231" s="14" t="s">
        <v>14230</v>
      </c>
      <c r="D14231" s="15" t="s">
        <v>30387</v>
      </c>
      <c r="M14231" s="12"/>
    </row>
    <row r="14232" spans="1:13" x14ac:dyDescent="0.25">
      <c r="A14232" s="17">
        <v>14224</v>
      </c>
      <c r="B14232" s="13"/>
      <c r="C14232" s="14" t="s">
        <v>14231</v>
      </c>
      <c r="D14232" s="15" t="s">
        <v>30387</v>
      </c>
      <c r="M14232" s="12"/>
    </row>
    <row r="14233" spans="1:13" ht="31.5" x14ac:dyDescent="0.25">
      <c r="A14233" s="17">
        <v>14225</v>
      </c>
      <c r="B14233" s="13"/>
      <c r="C14233" s="14" t="s">
        <v>14232</v>
      </c>
      <c r="D14233" s="15" t="s">
        <v>30388</v>
      </c>
      <c r="M14233" s="12"/>
    </row>
    <row r="14234" spans="1:13" ht="31.5" x14ac:dyDescent="0.25">
      <c r="A14234" s="17">
        <v>14226</v>
      </c>
      <c r="B14234" s="13"/>
      <c r="C14234" s="14" t="s">
        <v>14233</v>
      </c>
      <c r="D14234" s="15" t="s">
        <v>30389</v>
      </c>
      <c r="M14234" s="12"/>
    </row>
    <row r="14235" spans="1:13" x14ac:dyDescent="0.25">
      <c r="A14235" s="17">
        <v>14227</v>
      </c>
      <c r="B14235" s="13"/>
      <c r="C14235" s="14" t="s">
        <v>14234</v>
      </c>
      <c r="D14235" s="15" t="s">
        <v>30390</v>
      </c>
      <c r="M14235" s="12"/>
    </row>
    <row r="14236" spans="1:13" ht="31.5" x14ac:dyDescent="0.25">
      <c r="A14236" s="17">
        <v>14228</v>
      </c>
      <c r="B14236" s="13"/>
      <c r="C14236" s="14" t="s">
        <v>14235</v>
      </c>
      <c r="D14236" s="15" t="s">
        <v>30391</v>
      </c>
      <c r="M14236" s="12"/>
    </row>
    <row r="14237" spans="1:13" x14ac:dyDescent="0.25">
      <c r="A14237" s="17">
        <v>14229</v>
      </c>
      <c r="B14237" s="13"/>
      <c r="C14237" s="14" t="s">
        <v>14236</v>
      </c>
      <c r="D14237" s="15" t="s">
        <v>30392</v>
      </c>
      <c r="M14237" s="12"/>
    </row>
    <row r="14238" spans="1:13" ht="31.5" x14ac:dyDescent="0.25">
      <c r="A14238" s="17">
        <v>14230</v>
      </c>
      <c r="B14238" s="13"/>
      <c r="C14238" s="14" t="s">
        <v>14237</v>
      </c>
      <c r="D14238" s="15" t="s">
        <v>30393</v>
      </c>
      <c r="M14238" s="12"/>
    </row>
    <row r="14239" spans="1:13" ht="31.5" x14ac:dyDescent="0.25">
      <c r="A14239" s="17">
        <v>14231</v>
      </c>
      <c r="B14239" s="13"/>
      <c r="C14239" s="14" t="s">
        <v>14238</v>
      </c>
      <c r="D14239" s="15" t="s">
        <v>30394</v>
      </c>
      <c r="M14239" s="12"/>
    </row>
    <row r="14240" spans="1:13" ht="47.25" x14ac:dyDescent="0.25">
      <c r="A14240" s="17">
        <v>14232</v>
      </c>
      <c r="B14240" s="13"/>
      <c r="C14240" s="14" t="s">
        <v>14239</v>
      </c>
      <c r="D14240" s="15" t="s">
        <v>30395</v>
      </c>
      <c r="M14240" s="12"/>
    </row>
    <row r="14241" spans="1:13" x14ac:dyDescent="0.25">
      <c r="A14241" s="17">
        <v>14233</v>
      </c>
      <c r="B14241" s="13"/>
      <c r="C14241" s="14" t="s">
        <v>14240</v>
      </c>
      <c r="D14241" s="15" t="s">
        <v>30396</v>
      </c>
      <c r="M14241" s="12"/>
    </row>
    <row r="14242" spans="1:13" x14ac:dyDescent="0.25">
      <c r="A14242" s="17">
        <v>14234</v>
      </c>
      <c r="B14242" s="13"/>
      <c r="C14242" s="14" t="s">
        <v>14241</v>
      </c>
      <c r="D14242" s="15" t="s">
        <v>30396</v>
      </c>
      <c r="M14242" s="12"/>
    </row>
    <row r="14243" spans="1:13" x14ac:dyDescent="0.25">
      <c r="A14243" s="17">
        <v>14235</v>
      </c>
      <c r="B14243" s="13"/>
      <c r="C14243" s="14" t="s">
        <v>14242</v>
      </c>
      <c r="D14243" s="15" t="s">
        <v>30396</v>
      </c>
      <c r="M14243" s="12"/>
    </row>
    <row r="14244" spans="1:13" ht="31.5" x14ac:dyDescent="0.25">
      <c r="A14244" s="17">
        <v>14236</v>
      </c>
      <c r="B14244" s="13"/>
      <c r="C14244" s="14" t="s">
        <v>14243</v>
      </c>
      <c r="D14244" s="15" t="s">
        <v>30397</v>
      </c>
      <c r="M14244" s="12"/>
    </row>
    <row r="14245" spans="1:13" ht="31.5" x14ac:dyDescent="0.25">
      <c r="A14245" s="17">
        <v>14237</v>
      </c>
      <c r="B14245" s="13"/>
      <c r="C14245" s="14" t="s">
        <v>14244</v>
      </c>
      <c r="D14245" s="15" t="s">
        <v>30398</v>
      </c>
      <c r="M14245" s="12"/>
    </row>
    <row r="14246" spans="1:13" ht="31.5" x14ac:dyDescent="0.25">
      <c r="A14246" s="17">
        <v>14238</v>
      </c>
      <c r="B14246" s="13"/>
      <c r="C14246" s="14" t="s">
        <v>14245</v>
      </c>
      <c r="D14246" s="15" t="s">
        <v>30399</v>
      </c>
      <c r="M14246" s="12"/>
    </row>
    <row r="14247" spans="1:13" ht="31.5" x14ac:dyDescent="0.25">
      <c r="A14247" s="17">
        <v>14239</v>
      </c>
      <c r="B14247" s="13"/>
      <c r="C14247" s="14" t="s">
        <v>14246</v>
      </c>
      <c r="D14247" s="15" t="s">
        <v>30400</v>
      </c>
      <c r="M14247" s="12"/>
    </row>
    <row r="14248" spans="1:13" x14ac:dyDescent="0.25">
      <c r="A14248" s="17">
        <v>14240</v>
      </c>
      <c r="B14248" s="13"/>
      <c r="C14248" s="14" t="s">
        <v>14247</v>
      </c>
      <c r="D14248" s="15" t="s">
        <v>24184</v>
      </c>
      <c r="M14248" s="12"/>
    </row>
    <row r="14249" spans="1:13" x14ac:dyDescent="0.25">
      <c r="A14249" s="17">
        <v>14241</v>
      </c>
      <c r="B14249" s="13"/>
      <c r="C14249" s="14" t="s">
        <v>14248</v>
      </c>
      <c r="D14249" s="15" t="s">
        <v>30401</v>
      </c>
      <c r="M14249" s="12"/>
    </row>
    <row r="14250" spans="1:13" x14ac:dyDescent="0.25">
      <c r="A14250" s="17">
        <v>14242</v>
      </c>
      <c r="B14250" s="13"/>
      <c r="C14250" s="14" t="s">
        <v>14249</v>
      </c>
      <c r="D14250" s="15" t="s">
        <v>30401</v>
      </c>
      <c r="M14250" s="12"/>
    </row>
    <row r="14251" spans="1:13" ht="47.25" x14ac:dyDescent="0.25">
      <c r="A14251" s="17">
        <v>14243</v>
      </c>
      <c r="B14251" s="13"/>
      <c r="C14251" s="14" t="s">
        <v>14250</v>
      </c>
      <c r="D14251" s="15" t="s">
        <v>30402</v>
      </c>
      <c r="M14251" s="12"/>
    </row>
    <row r="14252" spans="1:13" ht="47.25" x14ac:dyDescent="0.25">
      <c r="A14252" s="17">
        <v>14244</v>
      </c>
      <c r="B14252" s="13"/>
      <c r="C14252" s="14" t="s">
        <v>14251</v>
      </c>
      <c r="D14252" s="15" t="s">
        <v>30403</v>
      </c>
      <c r="M14252" s="12"/>
    </row>
    <row r="14253" spans="1:13" ht="47.25" x14ac:dyDescent="0.25">
      <c r="A14253" s="17">
        <v>14245</v>
      </c>
      <c r="B14253" s="13"/>
      <c r="C14253" s="14" t="s">
        <v>14252</v>
      </c>
      <c r="D14253" s="15" t="s">
        <v>30404</v>
      </c>
      <c r="M14253" s="12"/>
    </row>
    <row r="14254" spans="1:13" ht="47.25" x14ac:dyDescent="0.25">
      <c r="A14254" s="17">
        <v>14246</v>
      </c>
      <c r="B14254" s="13"/>
      <c r="C14254" s="14" t="s">
        <v>14253</v>
      </c>
      <c r="D14254" s="15" t="s">
        <v>30405</v>
      </c>
      <c r="M14254" s="12"/>
    </row>
    <row r="14255" spans="1:13" ht="47.25" x14ac:dyDescent="0.25">
      <c r="A14255" s="17">
        <v>14247</v>
      </c>
      <c r="B14255" s="13"/>
      <c r="C14255" s="14" t="s">
        <v>14254</v>
      </c>
      <c r="D14255" s="15" t="s">
        <v>30406</v>
      </c>
      <c r="M14255" s="12"/>
    </row>
    <row r="14256" spans="1:13" ht="47.25" x14ac:dyDescent="0.25">
      <c r="A14256" s="17">
        <v>14248</v>
      </c>
      <c r="B14256" s="13"/>
      <c r="C14256" s="14" t="s">
        <v>14255</v>
      </c>
      <c r="D14256" s="15" t="s">
        <v>30407</v>
      </c>
      <c r="M14256" s="12"/>
    </row>
    <row r="14257" spans="1:13" ht="47.25" x14ac:dyDescent="0.25">
      <c r="A14257" s="17">
        <v>14249</v>
      </c>
      <c r="B14257" s="13"/>
      <c r="C14257" s="14" t="s">
        <v>14256</v>
      </c>
      <c r="D14257" s="15" t="s">
        <v>30408</v>
      </c>
      <c r="M14257" s="12"/>
    </row>
    <row r="14258" spans="1:13" ht="47.25" x14ac:dyDescent="0.25">
      <c r="A14258" s="17">
        <v>14250</v>
      </c>
      <c r="B14258" s="13"/>
      <c r="C14258" s="14" t="s">
        <v>14257</v>
      </c>
      <c r="D14258" s="15" t="s">
        <v>30409</v>
      </c>
      <c r="M14258" s="12"/>
    </row>
    <row r="14259" spans="1:13" ht="47.25" x14ac:dyDescent="0.25">
      <c r="A14259" s="17">
        <v>14251</v>
      </c>
      <c r="B14259" s="13"/>
      <c r="C14259" s="14" t="s">
        <v>14258</v>
      </c>
      <c r="D14259" s="15" t="s">
        <v>30410</v>
      </c>
      <c r="M14259" s="12"/>
    </row>
    <row r="14260" spans="1:13" ht="47.25" x14ac:dyDescent="0.25">
      <c r="A14260" s="17">
        <v>14252</v>
      </c>
      <c r="B14260" s="13"/>
      <c r="C14260" s="14" t="s">
        <v>14259</v>
      </c>
      <c r="D14260" s="15" t="s">
        <v>30411</v>
      </c>
      <c r="M14260" s="12"/>
    </row>
    <row r="14261" spans="1:13" ht="47.25" x14ac:dyDescent="0.25">
      <c r="A14261" s="17">
        <v>14253</v>
      </c>
      <c r="B14261" s="13"/>
      <c r="C14261" s="14" t="s">
        <v>14260</v>
      </c>
      <c r="D14261" s="15" t="s">
        <v>30412</v>
      </c>
      <c r="M14261" s="12"/>
    </row>
    <row r="14262" spans="1:13" ht="47.25" x14ac:dyDescent="0.25">
      <c r="A14262" s="17">
        <v>14254</v>
      </c>
      <c r="B14262" s="13"/>
      <c r="C14262" s="14" t="s">
        <v>14261</v>
      </c>
      <c r="D14262" s="15" t="s">
        <v>30413</v>
      </c>
      <c r="M14262" s="12"/>
    </row>
    <row r="14263" spans="1:13" ht="47.25" x14ac:dyDescent="0.25">
      <c r="A14263" s="17">
        <v>14255</v>
      </c>
      <c r="B14263" s="13"/>
      <c r="C14263" s="14" t="s">
        <v>14262</v>
      </c>
      <c r="D14263" s="15" t="s">
        <v>30414</v>
      </c>
      <c r="M14263" s="12"/>
    </row>
    <row r="14264" spans="1:13" ht="47.25" x14ac:dyDescent="0.25">
      <c r="A14264" s="17">
        <v>14256</v>
      </c>
      <c r="B14264" s="13"/>
      <c r="C14264" s="14" t="s">
        <v>14263</v>
      </c>
      <c r="D14264" s="15" t="s">
        <v>30415</v>
      </c>
      <c r="M14264" s="12"/>
    </row>
    <row r="14265" spans="1:13" ht="47.25" x14ac:dyDescent="0.25">
      <c r="A14265" s="17">
        <v>14257</v>
      </c>
      <c r="B14265" s="13"/>
      <c r="C14265" s="14" t="s">
        <v>14264</v>
      </c>
      <c r="D14265" s="15" t="s">
        <v>30416</v>
      </c>
      <c r="M14265" s="12"/>
    </row>
    <row r="14266" spans="1:13" ht="47.25" x14ac:dyDescent="0.25">
      <c r="A14266" s="17">
        <v>14258</v>
      </c>
      <c r="B14266" s="13"/>
      <c r="C14266" s="14" t="s">
        <v>14265</v>
      </c>
      <c r="D14266" s="15" t="s">
        <v>30417</v>
      </c>
      <c r="M14266" s="12"/>
    </row>
    <row r="14267" spans="1:13" ht="47.25" x14ac:dyDescent="0.25">
      <c r="A14267" s="17">
        <v>14259</v>
      </c>
      <c r="B14267" s="13"/>
      <c r="C14267" s="14" t="s">
        <v>14266</v>
      </c>
      <c r="D14267" s="15" t="s">
        <v>30418</v>
      </c>
      <c r="M14267" s="12"/>
    </row>
    <row r="14268" spans="1:13" ht="47.25" x14ac:dyDescent="0.25">
      <c r="A14268" s="17">
        <v>14260</v>
      </c>
      <c r="B14268" s="13"/>
      <c r="C14268" s="14" t="s">
        <v>14267</v>
      </c>
      <c r="D14268" s="15" t="s">
        <v>30419</v>
      </c>
      <c r="M14268" s="12"/>
    </row>
    <row r="14269" spans="1:13" x14ac:dyDescent="0.25">
      <c r="A14269" s="17">
        <v>14261</v>
      </c>
      <c r="B14269" s="13"/>
      <c r="C14269" s="14" t="s">
        <v>14268</v>
      </c>
      <c r="D14269" s="15" t="s">
        <v>30420</v>
      </c>
      <c r="M14269" s="12"/>
    </row>
    <row r="14270" spans="1:13" ht="47.25" x14ac:dyDescent="0.25">
      <c r="A14270" s="17">
        <v>14262</v>
      </c>
      <c r="B14270" s="13"/>
      <c r="C14270" s="14" t="s">
        <v>14269</v>
      </c>
      <c r="D14270" s="15" t="s">
        <v>30421</v>
      </c>
      <c r="M14270" s="12"/>
    </row>
    <row r="14271" spans="1:13" ht="31.5" x14ac:dyDescent="0.25">
      <c r="A14271" s="17">
        <v>14263</v>
      </c>
      <c r="B14271" s="13"/>
      <c r="C14271" s="14" t="s">
        <v>14270</v>
      </c>
      <c r="D14271" s="15" t="s">
        <v>30422</v>
      </c>
      <c r="M14271" s="12"/>
    </row>
    <row r="14272" spans="1:13" ht="31.5" x14ac:dyDescent="0.25">
      <c r="A14272" s="17">
        <v>14264</v>
      </c>
      <c r="B14272" s="13"/>
      <c r="C14272" s="14" t="s">
        <v>14271</v>
      </c>
      <c r="D14272" s="15" t="s">
        <v>30423</v>
      </c>
      <c r="M14272" s="12"/>
    </row>
    <row r="14273" spans="1:13" ht="31.5" x14ac:dyDescent="0.25">
      <c r="A14273" s="17">
        <v>14265</v>
      </c>
      <c r="B14273" s="13"/>
      <c r="C14273" s="14" t="s">
        <v>14272</v>
      </c>
      <c r="D14273" s="15" t="s">
        <v>30424</v>
      </c>
      <c r="M14273" s="12"/>
    </row>
    <row r="14274" spans="1:13" ht="31.5" x14ac:dyDescent="0.25">
      <c r="A14274" s="17">
        <v>14266</v>
      </c>
      <c r="B14274" s="13"/>
      <c r="C14274" s="14" t="s">
        <v>14273</v>
      </c>
      <c r="D14274" s="15" t="s">
        <v>30425</v>
      </c>
      <c r="M14274" s="12"/>
    </row>
    <row r="14275" spans="1:13" ht="31.5" x14ac:dyDescent="0.25">
      <c r="A14275" s="17">
        <v>14267</v>
      </c>
      <c r="B14275" s="13"/>
      <c r="C14275" s="14" t="s">
        <v>14274</v>
      </c>
      <c r="D14275" s="15" t="s">
        <v>30426</v>
      </c>
      <c r="M14275" s="12"/>
    </row>
    <row r="14276" spans="1:13" ht="31.5" x14ac:dyDescent="0.25">
      <c r="A14276" s="17">
        <v>14268</v>
      </c>
      <c r="B14276" s="13"/>
      <c r="C14276" s="14" t="s">
        <v>14275</v>
      </c>
      <c r="D14276" s="15" t="s">
        <v>30427</v>
      </c>
      <c r="M14276" s="12"/>
    </row>
    <row r="14277" spans="1:13" ht="31.5" x14ac:dyDescent="0.25">
      <c r="A14277" s="17">
        <v>14269</v>
      </c>
      <c r="B14277" s="13"/>
      <c r="C14277" s="14" t="s">
        <v>14276</v>
      </c>
      <c r="D14277" s="15" t="s">
        <v>30428</v>
      </c>
      <c r="M14277" s="12"/>
    </row>
    <row r="14278" spans="1:13" ht="31.5" x14ac:dyDescent="0.25">
      <c r="A14278" s="17">
        <v>14270</v>
      </c>
      <c r="B14278" s="13"/>
      <c r="C14278" s="14" t="s">
        <v>14277</v>
      </c>
      <c r="D14278" s="15" t="s">
        <v>30429</v>
      </c>
      <c r="M14278" s="12"/>
    </row>
    <row r="14279" spans="1:13" x14ac:dyDescent="0.25">
      <c r="A14279" s="17">
        <v>14271</v>
      </c>
      <c r="B14279" s="13"/>
      <c r="C14279" s="14" t="s">
        <v>14278</v>
      </c>
      <c r="D14279" s="15" t="s">
        <v>30430</v>
      </c>
      <c r="M14279" s="12"/>
    </row>
    <row r="14280" spans="1:13" ht="31.5" x14ac:dyDescent="0.25">
      <c r="A14280" s="17">
        <v>14272</v>
      </c>
      <c r="B14280" s="13"/>
      <c r="C14280" s="14" t="s">
        <v>14279</v>
      </c>
      <c r="D14280" s="15" t="s">
        <v>30431</v>
      </c>
      <c r="M14280" s="12"/>
    </row>
    <row r="14281" spans="1:13" ht="31.5" x14ac:dyDescent="0.25">
      <c r="A14281" s="17">
        <v>14273</v>
      </c>
      <c r="B14281" s="13"/>
      <c r="C14281" s="14" t="s">
        <v>14280</v>
      </c>
      <c r="D14281" s="15" t="s">
        <v>30432</v>
      </c>
      <c r="M14281" s="12"/>
    </row>
    <row r="14282" spans="1:13" x14ac:dyDescent="0.25">
      <c r="A14282" s="17">
        <v>14274</v>
      </c>
      <c r="B14282" s="13"/>
      <c r="C14282" s="14" t="s">
        <v>14281</v>
      </c>
      <c r="D14282" s="15" t="s">
        <v>30433</v>
      </c>
      <c r="M14282" s="12"/>
    </row>
    <row r="14283" spans="1:13" x14ac:dyDescent="0.25">
      <c r="A14283" s="17">
        <v>14275</v>
      </c>
      <c r="B14283" s="13"/>
      <c r="C14283" s="14" t="s">
        <v>14282</v>
      </c>
      <c r="D14283" s="15" t="s">
        <v>30434</v>
      </c>
      <c r="M14283" s="12"/>
    </row>
    <row r="14284" spans="1:13" x14ac:dyDescent="0.25">
      <c r="A14284" s="17">
        <v>14276</v>
      </c>
      <c r="B14284" s="13"/>
      <c r="C14284" s="14" t="s">
        <v>14283</v>
      </c>
      <c r="D14284" s="15" t="s">
        <v>30435</v>
      </c>
      <c r="M14284" s="12"/>
    </row>
    <row r="14285" spans="1:13" ht="31.5" x14ac:dyDescent="0.25">
      <c r="A14285" s="17">
        <v>14277</v>
      </c>
      <c r="B14285" s="13"/>
      <c r="C14285" s="14" t="s">
        <v>14284</v>
      </c>
      <c r="D14285" s="15" t="s">
        <v>30436</v>
      </c>
      <c r="M14285" s="12"/>
    </row>
    <row r="14286" spans="1:13" ht="31.5" x14ac:dyDescent="0.25">
      <c r="A14286" s="17">
        <v>14278</v>
      </c>
      <c r="B14286" s="13"/>
      <c r="C14286" s="14" t="s">
        <v>14285</v>
      </c>
      <c r="D14286" s="15" t="s">
        <v>30178</v>
      </c>
      <c r="M14286" s="12"/>
    </row>
    <row r="14287" spans="1:13" ht="31.5" x14ac:dyDescent="0.25">
      <c r="A14287" s="17">
        <v>14279</v>
      </c>
      <c r="B14287" s="13"/>
      <c r="C14287" s="14" t="s">
        <v>14286</v>
      </c>
      <c r="D14287" s="15" t="s">
        <v>30437</v>
      </c>
      <c r="M14287" s="12"/>
    </row>
    <row r="14288" spans="1:13" ht="31.5" x14ac:dyDescent="0.25">
      <c r="A14288" s="17">
        <v>14280</v>
      </c>
      <c r="B14288" s="13"/>
      <c r="C14288" s="14" t="s">
        <v>14287</v>
      </c>
      <c r="D14288" s="15" t="s">
        <v>30178</v>
      </c>
      <c r="M14288" s="12"/>
    </row>
    <row r="14289" spans="1:13" ht="31.5" x14ac:dyDescent="0.25">
      <c r="A14289" s="17">
        <v>14281</v>
      </c>
      <c r="B14289" s="13"/>
      <c r="C14289" s="14" t="s">
        <v>14288</v>
      </c>
      <c r="D14289" s="15" t="s">
        <v>30178</v>
      </c>
      <c r="M14289" s="12"/>
    </row>
    <row r="14290" spans="1:13" ht="31.5" x14ac:dyDescent="0.25">
      <c r="A14290" s="17">
        <v>14282</v>
      </c>
      <c r="B14290" s="13"/>
      <c r="C14290" s="14" t="s">
        <v>14289</v>
      </c>
      <c r="D14290" s="15" t="s">
        <v>30438</v>
      </c>
      <c r="M14290" s="12"/>
    </row>
    <row r="14291" spans="1:13" ht="31.5" x14ac:dyDescent="0.25">
      <c r="A14291" s="17">
        <v>14283</v>
      </c>
      <c r="B14291" s="13"/>
      <c r="C14291" s="14" t="s">
        <v>14290</v>
      </c>
      <c r="D14291" s="15" t="s">
        <v>30439</v>
      </c>
      <c r="M14291" s="12"/>
    </row>
    <row r="14292" spans="1:13" x14ac:dyDescent="0.25">
      <c r="A14292" s="17">
        <v>14284</v>
      </c>
      <c r="B14292" s="13"/>
      <c r="C14292" s="14" t="s">
        <v>14291</v>
      </c>
      <c r="D14292" s="15" t="s">
        <v>30440</v>
      </c>
      <c r="M14292" s="12"/>
    </row>
    <row r="14293" spans="1:13" x14ac:dyDescent="0.25">
      <c r="A14293" s="17">
        <v>14285</v>
      </c>
      <c r="B14293" s="13"/>
      <c r="C14293" s="14" t="s">
        <v>14292</v>
      </c>
      <c r="D14293" s="15" t="s">
        <v>30441</v>
      </c>
      <c r="M14293" s="12"/>
    </row>
    <row r="14294" spans="1:13" x14ac:dyDescent="0.25">
      <c r="A14294" s="17">
        <v>14286</v>
      </c>
      <c r="B14294" s="13"/>
      <c r="C14294" s="14" t="s">
        <v>14293</v>
      </c>
      <c r="D14294" s="15" t="s">
        <v>30442</v>
      </c>
      <c r="M14294" s="12"/>
    </row>
    <row r="14295" spans="1:13" ht="31.5" x14ac:dyDescent="0.25">
      <c r="A14295" s="17">
        <v>14287</v>
      </c>
      <c r="B14295" s="13"/>
      <c r="C14295" s="14" t="s">
        <v>14294</v>
      </c>
      <c r="D14295" s="15" t="s">
        <v>30443</v>
      </c>
      <c r="M14295" s="12"/>
    </row>
    <row r="14296" spans="1:13" x14ac:dyDescent="0.25">
      <c r="A14296" s="17">
        <v>14288</v>
      </c>
      <c r="B14296" s="13"/>
      <c r="C14296" s="14" t="s">
        <v>14295</v>
      </c>
      <c r="D14296" s="15" t="s">
        <v>30444</v>
      </c>
      <c r="M14296" s="12"/>
    </row>
    <row r="14297" spans="1:13" ht="31.5" x14ac:dyDescent="0.25">
      <c r="A14297" s="17">
        <v>14289</v>
      </c>
      <c r="B14297" s="13"/>
      <c r="C14297" s="14" t="s">
        <v>14296</v>
      </c>
      <c r="D14297" s="15" t="s">
        <v>30445</v>
      </c>
      <c r="M14297" s="12"/>
    </row>
    <row r="14298" spans="1:13" ht="31.5" x14ac:dyDescent="0.25">
      <c r="A14298" s="17">
        <v>14290</v>
      </c>
      <c r="B14298" s="13"/>
      <c r="C14298" s="14" t="s">
        <v>14297</v>
      </c>
      <c r="D14298" s="15" t="s">
        <v>30446</v>
      </c>
      <c r="M14298" s="12"/>
    </row>
    <row r="14299" spans="1:13" x14ac:dyDescent="0.25">
      <c r="A14299" s="17">
        <v>14291</v>
      </c>
      <c r="B14299" s="13"/>
      <c r="C14299" s="14" t="s">
        <v>14298</v>
      </c>
      <c r="D14299" s="15" t="s">
        <v>30447</v>
      </c>
      <c r="M14299" s="12"/>
    </row>
    <row r="14300" spans="1:13" x14ac:dyDescent="0.25">
      <c r="A14300" s="17">
        <v>14292</v>
      </c>
      <c r="B14300" s="13"/>
      <c r="C14300" s="14" t="s">
        <v>14299</v>
      </c>
      <c r="D14300" s="15" t="s">
        <v>30448</v>
      </c>
      <c r="M14300" s="12"/>
    </row>
    <row r="14301" spans="1:13" ht="31.5" x14ac:dyDescent="0.25">
      <c r="A14301" s="17">
        <v>14293</v>
      </c>
      <c r="B14301" s="13"/>
      <c r="C14301" s="14" t="s">
        <v>14300</v>
      </c>
      <c r="D14301" s="15" t="s">
        <v>30449</v>
      </c>
      <c r="M14301" s="12"/>
    </row>
    <row r="14302" spans="1:13" ht="31.5" x14ac:dyDescent="0.25">
      <c r="A14302" s="17">
        <v>14294</v>
      </c>
      <c r="B14302" s="13"/>
      <c r="C14302" s="14" t="s">
        <v>14301</v>
      </c>
      <c r="D14302" s="15" t="s">
        <v>30450</v>
      </c>
      <c r="M14302" s="12"/>
    </row>
    <row r="14303" spans="1:13" ht="31.5" x14ac:dyDescent="0.25">
      <c r="A14303" s="17">
        <v>14295</v>
      </c>
      <c r="B14303" s="13"/>
      <c r="C14303" s="14" t="s">
        <v>14302</v>
      </c>
      <c r="D14303" s="15" t="s">
        <v>30451</v>
      </c>
      <c r="M14303" s="12"/>
    </row>
    <row r="14304" spans="1:13" x14ac:dyDescent="0.25">
      <c r="A14304" s="17">
        <v>14296</v>
      </c>
      <c r="B14304" s="13"/>
      <c r="C14304" s="14" t="s">
        <v>14303</v>
      </c>
      <c r="D14304" s="15" t="s">
        <v>30452</v>
      </c>
      <c r="M14304" s="12"/>
    </row>
    <row r="14305" spans="1:13" ht="31.5" x14ac:dyDescent="0.25">
      <c r="A14305" s="17">
        <v>14297</v>
      </c>
      <c r="B14305" s="13"/>
      <c r="C14305" s="14" t="s">
        <v>14304</v>
      </c>
      <c r="D14305" s="15" t="s">
        <v>30453</v>
      </c>
      <c r="M14305" s="12"/>
    </row>
    <row r="14306" spans="1:13" ht="31.5" x14ac:dyDescent="0.25">
      <c r="A14306" s="17">
        <v>14298</v>
      </c>
      <c r="B14306" s="13"/>
      <c r="C14306" s="14" t="s">
        <v>14305</v>
      </c>
      <c r="D14306" s="15" t="s">
        <v>30454</v>
      </c>
      <c r="M14306" s="12"/>
    </row>
    <row r="14307" spans="1:13" ht="31.5" x14ac:dyDescent="0.25">
      <c r="A14307" s="17">
        <v>14299</v>
      </c>
      <c r="B14307" s="13"/>
      <c r="C14307" s="14" t="s">
        <v>14306</v>
      </c>
      <c r="D14307" s="15" t="s">
        <v>30455</v>
      </c>
      <c r="M14307" s="12"/>
    </row>
    <row r="14308" spans="1:13" ht="31.5" x14ac:dyDescent="0.25">
      <c r="A14308" s="17">
        <v>14300</v>
      </c>
      <c r="B14308" s="13"/>
      <c r="C14308" s="14" t="s">
        <v>14307</v>
      </c>
      <c r="D14308" s="15" t="s">
        <v>30456</v>
      </c>
      <c r="M14308" s="12"/>
    </row>
    <row r="14309" spans="1:13" x14ac:dyDescent="0.25">
      <c r="A14309" s="17">
        <v>14301</v>
      </c>
      <c r="B14309" s="13"/>
      <c r="C14309" s="14" t="s">
        <v>14308</v>
      </c>
      <c r="D14309" s="15" t="s">
        <v>30457</v>
      </c>
      <c r="M14309" s="12"/>
    </row>
    <row r="14310" spans="1:13" ht="31.5" x14ac:dyDescent="0.25">
      <c r="A14310" s="17">
        <v>14302</v>
      </c>
      <c r="B14310" s="13"/>
      <c r="C14310" s="14" t="s">
        <v>14309</v>
      </c>
      <c r="D14310" s="15" t="s">
        <v>30458</v>
      </c>
      <c r="M14310" s="12"/>
    </row>
    <row r="14311" spans="1:13" x14ac:dyDescent="0.25">
      <c r="A14311" s="17">
        <v>14303</v>
      </c>
      <c r="B14311" s="13"/>
      <c r="C14311" s="14" t="s">
        <v>14310</v>
      </c>
      <c r="D14311" s="15" t="s">
        <v>30459</v>
      </c>
      <c r="M14311" s="12"/>
    </row>
    <row r="14312" spans="1:13" x14ac:dyDescent="0.25">
      <c r="A14312" s="17">
        <v>14304</v>
      </c>
      <c r="B14312" s="13"/>
      <c r="C14312" s="14" t="s">
        <v>14311</v>
      </c>
      <c r="D14312" s="15" t="s">
        <v>30460</v>
      </c>
      <c r="M14312" s="12"/>
    </row>
    <row r="14313" spans="1:13" x14ac:dyDescent="0.25">
      <c r="A14313" s="17">
        <v>14305</v>
      </c>
      <c r="B14313" s="13"/>
      <c r="C14313" s="14" t="s">
        <v>14312</v>
      </c>
      <c r="D14313" s="15" t="s">
        <v>30461</v>
      </c>
      <c r="M14313" s="12"/>
    </row>
    <row r="14314" spans="1:13" ht="31.5" x14ac:dyDescent="0.25">
      <c r="A14314" s="17">
        <v>14306</v>
      </c>
      <c r="B14314" s="13"/>
      <c r="C14314" s="14" t="s">
        <v>14313</v>
      </c>
      <c r="D14314" s="15" t="s">
        <v>30462</v>
      </c>
      <c r="M14314" s="12"/>
    </row>
    <row r="14315" spans="1:13" ht="31.5" x14ac:dyDescent="0.25">
      <c r="A14315" s="17">
        <v>14307</v>
      </c>
      <c r="B14315" s="13"/>
      <c r="C14315" s="14" t="s">
        <v>14314</v>
      </c>
      <c r="D14315" s="15" t="s">
        <v>30463</v>
      </c>
      <c r="M14315" s="12"/>
    </row>
    <row r="14316" spans="1:13" x14ac:dyDescent="0.25">
      <c r="A14316" s="17">
        <v>14308</v>
      </c>
      <c r="B14316" s="13"/>
      <c r="C14316" s="14" t="s">
        <v>14315</v>
      </c>
      <c r="D14316" s="15" t="s">
        <v>30464</v>
      </c>
      <c r="M14316" s="12"/>
    </row>
    <row r="14317" spans="1:13" x14ac:dyDescent="0.25">
      <c r="A14317" s="17">
        <v>14309</v>
      </c>
      <c r="B14317" s="13"/>
      <c r="C14317" s="14" t="s">
        <v>14316</v>
      </c>
      <c r="D14317" s="15" t="s">
        <v>30465</v>
      </c>
      <c r="M14317" s="12"/>
    </row>
    <row r="14318" spans="1:13" x14ac:dyDescent="0.25">
      <c r="A14318" s="17">
        <v>14310</v>
      </c>
      <c r="B14318" s="13"/>
      <c r="C14318" s="14" t="s">
        <v>14317</v>
      </c>
      <c r="D14318" s="15" t="s">
        <v>30466</v>
      </c>
      <c r="M14318" s="12"/>
    </row>
    <row r="14319" spans="1:13" x14ac:dyDescent="0.25">
      <c r="A14319" s="17">
        <v>14311</v>
      </c>
      <c r="B14319" s="13"/>
      <c r="C14319" s="14" t="s">
        <v>14318</v>
      </c>
      <c r="D14319" s="15" t="s">
        <v>30448</v>
      </c>
      <c r="M14319" s="12"/>
    </row>
    <row r="14320" spans="1:13" x14ac:dyDescent="0.25">
      <c r="A14320" s="17">
        <v>14312</v>
      </c>
      <c r="B14320" s="13"/>
      <c r="C14320" s="14" t="s">
        <v>14319</v>
      </c>
      <c r="D14320" s="15" t="s">
        <v>30467</v>
      </c>
      <c r="M14320" s="12"/>
    </row>
    <row r="14321" spans="1:13" x14ac:dyDescent="0.25">
      <c r="A14321" s="17">
        <v>14313</v>
      </c>
      <c r="B14321" s="13"/>
      <c r="C14321" s="14" t="s">
        <v>14320</v>
      </c>
      <c r="D14321" s="15" t="s">
        <v>30468</v>
      </c>
      <c r="M14321" s="12"/>
    </row>
    <row r="14322" spans="1:13" x14ac:dyDescent="0.25">
      <c r="A14322" s="17">
        <v>14314</v>
      </c>
      <c r="B14322" s="13"/>
      <c r="C14322" s="14" t="s">
        <v>14321</v>
      </c>
      <c r="D14322" s="15" t="s">
        <v>30469</v>
      </c>
      <c r="M14322" s="12"/>
    </row>
    <row r="14323" spans="1:13" ht="31.5" x14ac:dyDescent="0.25">
      <c r="A14323" s="17">
        <v>14315</v>
      </c>
      <c r="B14323" s="13"/>
      <c r="C14323" s="14" t="s">
        <v>14322</v>
      </c>
      <c r="D14323" s="15" t="s">
        <v>30470</v>
      </c>
      <c r="M14323" s="12"/>
    </row>
    <row r="14324" spans="1:13" x14ac:dyDescent="0.25">
      <c r="A14324" s="17">
        <v>14316</v>
      </c>
      <c r="B14324" s="13"/>
      <c r="C14324" s="14" t="s">
        <v>14323</v>
      </c>
      <c r="D14324" s="15" t="s">
        <v>30471</v>
      </c>
      <c r="M14324" s="12"/>
    </row>
    <row r="14325" spans="1:13" x14ac:dyDescent="0.25">
      <c r="A14325" s="17">
        <v>14317</v>
      </c>
      <c r="B14325" s="13"/>
      <c r="C14325" s="14" t="s">
        <v>14324</v>
      </c>
      <c r="D14325" s="15" t="s">
        <v>30472</v>
      </c>
      <c r="M14325" s="12"/>
    </row>
    <row r="14326" spans="1:13" x14ac:dyDescent="0.25">
      <c r="A14326" s="17">
        <v>14318</v>
      </c>
      <c r="B14326" s="13"/>
      <c r="C14326" s="14" t="s">
        <v>14325</v>
      </c>
      <c r="D14326" s="15" t="s">
        <v>30472</v>
      </c>
      <c r="M14326" s="12"/>
    </row>
    <row r="14327" spans="1:13" ht="31.5" x14ac:dyDescent="0.25">
      <c r="A14327" s="17">
        <v>14319</v>
      </c>
      <c r="B14327" s="13"/>
      <c r="C14327" s="14" t="s">
        <v>14326</v>
      </c>
      <c r="D14327" s="15" t="s">
        <v>30473</v>
      </c>
      <c r="M14327" s="12"/>
    </row>
    <row r="14328" spans="1:13" ht="31.5" x14ac:dyDescent="0.25">
      <c r="A14328" s="17">
        <v>14320</v>
      </c>
      <c r="B14328" s="13"/>
      <c r="C14328" s="14" t="s">
        <v>14327</v>
      </c>
      <c r="D14328" s="15" t="s">
        <v>30474</v>
      </c>
      <c r="M14328" s="12"/>
    </row>
    <row r="14329" spans="1:13" ht="31.5" x14ac:dyDescent="0.25">
      <c r="A14329" s="17">
        <v>14321</v>
      </c>
      <c r="B14329" s="13"/>
      <c r="C14329" s="14" t="s">
        <v>14328</v>
      </c>
      <c r="D14329" s="15" t="s">
        <v>30475</v>
      </c>
      <c r="M14329" s="12"/>
    </row>
    <row r="14330" spans="1:13" ht="31.5" x14ac:dyDescent="0.25">
      <c r="A14330" s="17">
        <v>14322</v>
      </c>
      <c r="B14330" s="13"/>
      <c r="C14330" s="14" t="s">
        <v>14329</v>
      </c>
      <c r="D14330" s="15" t="s">
        <v>30476</v>
      </c>
      <c r="M14330" s="12"/>
    </row>
    <row r="14331" spans="1:13" x14ac:dyDescent="0.25">
      <c r="A14331" s="17">
        <v>14323</v>
      </c>
      <c r="B14331" s="13"/>
      <c r="C14331" s="14" t="s">
        <v>14330</v>
      </c>
      <c r="D14331" s="15" t="s">
        <v>30477</v>
      </c>
      <c r="M14331" s="12"/>
    </row>
    <row r="14332" spans="1:13" ht="31.5" x14ac:dyDescent="0.25">
      <c r="A14332" s="17">
        <v>14324</v>
      </c>
      <c r="B14332" s="13"/>
      <c r="C14332" s="14" t="s">
        <v>14331</v>
      </c>
      <c r="D14332" s="15" t="s">
        <v>30478</v>
      </c>
      <c r="M14332" s="12"/>
    </row>
    <row r="14333" spans="1:13" ht="31.5" x14ac:dyDescent="0.25">
      <c r="A14333" s="17">
        <v>14325</v>
      </c>
      <c r="B14333" s="13"/>
      <c r="C14333" s="14" t="s">
        <v>14332</v>
      </c>
      <c r="D14333" s="15" t="s">
        <v>30479</v>
      </c>
      <c r="M14333" s="12"/>
    </row>
    <row r="14334" spans="1:13" ht="31.5" x14ac:dyDescent="0.25">
      <c r="A14334" s="17">
        <v>14326</v>
      </c>
      <c r="B14334" s="13"/>
      <c r="C14334" s="14" t="s">
        <v>14333</v>
      </c>
      <c r="D14334" s="15" t="s">
        <v>30480</v>
      </c>
      <c r="M14334" s="12"/>
    </row>
    <row r="14335" spans="1:13" ht="47.25" x14ac:dyDescent="0.25">
      <c r="A14335" s="17">
        <v>14327</v>
      </c>
      <c r="B14335" s="13"/>
      <c r="C14335" s="14" t="s">
        <v>14334</v>
      </c>
      <c r="D14335" s="15" t="s">
        <v>30481</v>
      </c>
      <c r="M14335" s="12"/>
    </row>
    <row r="14336" spans="1:13" ht="31.5" x14ac:dyDescent="0.25">
      <c r="A14336" s="17">
        <v>14328</v>
      </c>
      <c r="B14336" s="13"/>
      <c r="C14336" s="14" t="s">
        <v>14335</v>
      </c>
      <c r="D14336" s="15" t="s">
        <v>30482</v>
      </c>
      <c r="M14336" s="12"/>
    </row>
    <row r="14337" spans="1:13" ht="47.25" x14ac:dyDescent="0.25">
      <c r="A14337" s="17">
        <v>14329</v>
      </c>
      <c r="B14337" s="13"/>
      <c r="C14337" s="14" t="s">
        <v>14336</v>
      </c>
      <c r="D14337" s="15" t="s">
        <v>30483</v>
      </c>
      <c r="M14337" s="12"/>
    </row>
    <row r="14338" spans="1:13" x14ac:dyDescent="0.25">
      <c r="A14338" s="17">
        <v>14330</v>
      </c>
      <c r="B14338" s="13"/>
      <c r="C14338" s="14" t="s">
        <v>14337</v>
      </c>
      <c r="D14338" s="15" t="s">
        <v>30484</v>
      </c>
      <c r="M14338" s="12"/>
    </row>
    <row r="14339" spans="1:13" x14ac:dyDescent="0.25">
      <c r="A14339" s="17">
        <v>14331</v>
      </c>
      <c r="B14339" s="13"/>
      <c r="C14339" s="14" t="s">
        <v>14338</v>
      </c>
      <c r="D14339" s="15" t="s">
        <v>30484</v>
      </c>
      <c r="M14339" s="12"/>
    </row>
    <row r="14340" spans="1:13" x14ac:dyDescent="0.25">
      <c r="A14340" s="17">
        <v>14332</v>
      </c>
      <c r="B14340" s="13"/>
      <c r="C14340" s="14" t="s">
        <v>14339</v>
      </c>
      <c r="D14340" s="15" t="s">
        <v>30484</v>
      </c>
      <c r="M14340" s="12"/>
    </row>
    <row r="14341" spans="1:13" ht="47.25" x14ac:dyDescent="0.25">
      <c r="A14341" s="17">
        <v>14333</v>
      </c>
      <c r="B14341" s="13"/>
      <c r="C14341" s="14" t="s">
        <v>14340</v>
      </c>
      <c r="D14341" s="15" t="s">
        <v>30485</v>
      </c>
      <c r="M14341" s="12"/>
    </row>
    <row r="14342" spans="1:13" ht="47.25" x14ac:dyDescent="0.25">
      <c r="A14342" s="17">
        <v>14334</v>
      </c>
      <c r="B14342" s="13"/>
      <c r="C14342" s="14" t="s">
        <v>14341</v>
      </c>
      <c r="D14342" s="15" t="s">
        <v>30486</v>
      </c>
      <c r="M14342" s="12"/>
    </row>
    <row r="14343" spans="1:13" ht="47.25" x14ac:dyDescent="0.25">
      <c r="A14343" s="17">
        <v>14335</v>
      </c>
      <c r="B14343" s="13"/>
      <c r="C14343" s="14" t="s">
        <v>14342</v>
      </c>
      <c r="D14343" s="15" t="s">
        <v>30487</v>
      </c>
      <c r="M14343" s="12"/>
    </row>
    <row r="14344" spans="1:13" ht="31.5" x14ac:dyDescent="0.25">
      <c r="A14344" s="17">
        <v>14336</v>
      </c>
      <c r="B14344" s="13"/>
      <c r="C14344" s="14" t="s">
        <v>14343</v>
      </c>
      <c r="D14344" s="15" t="s">
        <v>30488</v>
      </c>
      <c r="M14344" s="12"/>
    </row>
    <row r="14345" spans="1:13" ht="31.5" x14ac:dyDescent="0.25">
      <c r="A14345" s="17">
        <v>14337</v>
      </c>
      <c r="B14345" s="13"/>
      <c r="C14345" s="14" t="s">
        <v>14344</v>
      </c>
      <c r="D14345" s="15" t="s">
        <v>30489</v>
      </c>
      <c r="M14345" s="12"/>
    </row>
    <row r="14346" spans="1:13" ht="31.5" x14ac:dyDescent="0.25">
      <c r="A14346" s="17">
        <v>14338</v>
      </c>
      <c r="B14346" s="13"/>
      <c r="C14346" s="14" t="s">
        <v>14345</v>
      </c>
      <c r="D14346" s="15" t="s">
        <v>30490</v>
      </c>
      <c r="M14346" s="12"/>
    </row>
    <row r="14347" spans="1:13" x14ac:dyDescent="0.25">
      <c r="A14347" s="17">
        <v>14339</v>
      </c>
      <c r="B14347" s="13"/>
      <c r="C14347" s="14" t="s">
        <v>14346</v>
      </c>
      <c r="D14347" s="15" t="s">
        <v>30491</v>
      </c>
      <c r="M14347" s="12"/>
    </row>
    <row r="14348" spans="1:13" x14ac:dyDescent="0.25">
      <c r="A14348" s="17">
        <v>14340</v>
      </c>
      <c r="B14348" s="13"/>
      <c r="C14348" s="14" t="s">
        <v>14347</v>
      </c>
      <c r="D14348" s="15" t="s">
        <v>30492</v>
      </c>
      <c r="M14348" s="12"/>
    </row>
    <row r="14349" spans="1:13" x14ac:dyDescent="0.25">
      <c r="A14349" s="17">
        <v>14341</v>
      </c>
      <c r="B14349" s="13"/>
      <c r="C14349" s="14" t="s">
        <v>14348</v>
      </c>
      <c r="D14349" s="15" t="s">
        <v>30493</v>
      </c>
      <c r="M14349" s="12"/>
    </row>
    <row r="14350" spans="1:13" x14ac:dyDescent="0.25">
      <c r="A14350" s="17">
        <v>14342</v>
      </c>
      <c r="B14350" s="13"/>
      <c r="C14350" s="14" t="s">
        <v>14349</v>
      </c>
      <c r="D14350" s="15" t="s">
        <v>30494</v>
      </c>
      <c r="M14350" s="12"/>
    </row>
    <row r="14351" spans="1:13" x14ac:dyDescent="0.25">
      <c r="A14351" s="17">
        <v>14343</v>
      </c>
      <c r="B14351" s="13"/>
      <c r="C14351" s="14" t="s">
        <v>14350</v>
      </c>
      <c r="D14351" s="15" t="s">
        <v>30495</v>
      </c>
      <c r="M14351" s="12"/>
    </row>
    <row r="14352" spans="1:13" x14ac:dyDescent="0.25">
      <c r="A14352" s="17">
        <v>14344</v>
      </c>
      <c r="B14352" s="13"/>
      <c r="C14352" s="14" t="s">
        <v>14351</v>
      </c>
      <c r="D14352" s="15" t="s">
        <v>30496</v>
      </c>
      <c r="M14352" s="12"/>
    </row>
    <row r="14353" spans="1:13" ht="31.5" x14ac:dyDescent="0.25">
      <c r="A14353" s="17">
        <v>14345</v>
      </c>
      <c r="B14353" s="13"/>
      <c r="C14353" s="14" t="s">
        <v>14352</v>
      </c>
      <c r="D14353" s="15" t="s">
        <v>30497</v>
      </c>
      <c r="M14353" s="12"/>
    </row>
    <row r="14354" spans="1:13" x14ac:dyDescent="0.25">
      <c r="A14354" s="17">
        <v>14346</v>
      </c>
      <c r="B14354" s="13"/>
      <c r="C14354" s="14" t="s">
        <v>14353</v>
      </c>
      <c r="D14354" s="15" t="s">
        <v>30498</v>
      </c>
      <c r="M14354" s="12"/>
    </row>
    <row r="14355" spans="1:13" x14ac:dyDescent="0.25">
      <c r="A14355" s="17">
        <v>14347</v>
      </c>
      <c r="B14355" s="13"/>
      <c r="C14355" s="14" t="s">
        <v>14354</v>
      </c>
      <c r="D14355" s="15" t="s">
        <v>30499</v>
      </c>
      <c r="M14355" s="12"/>
    </row>
    <row r="14356" spans="1:13" x14ac:dyDescent="0.25">
      <c r="A14356" s="17">
        <v>14348</v>
      </c>
      <c r="B14356" s="13"/>
      <c r="C14356" s="14" t="s">
        <v>14355</v>
      </c>
      <c r="D14356" s="15" t="s">
        <v>30500</v>
      </c>
      <c r="M14356" s="12"/>
    </row>
    <row r="14357" spans="1:13" x14ac:dyDescent="0.25">
      <c r="A14357" s="17">
        <v>14349</v>
      </c>
      <c r="B14357" s="13"/>
      <c r="C14357" s="14" t="s">
        <v>14356</v>
      </c>
      <c r="D14357" s="15" t="s">
        <v>30501</v>
      </c>
      <c r="M14357" s="12"/>
    </row>
    <row r="14358" spans="1:13" x14ac:dyDescent="0.25">
      <c r="A14358" s="17">
        <v>14350</v>
      </c>
      <c r="B14358" s="13"/>
      <c r="C14358" s="14" t="s">
        <v>14357</v>
      </c>
      <c r="D14358" s="15" t="s">
        <v>30502</v>
      </c>
      <c r="M14358" s="12"/>
    </row>
    <row r="14359" spans="1:13" x14ac:dyDescent="0.25">
      <c r="A14359" s="17">
        <v>14351</v>
      </c>
      <c r="B14359" s="13"/>
      <c r="C14359" s="14" t="s">
        <v>14358</v>
      </c>
      <c r="D14359" s="15" t="s">
        <v>30503</v>
      </c>
      <c r="M14359" s="12"/>
    </row>
    <row r="14360" spans="1:13" ht="31.5" x14ac:dyDescent="0.25">
      <c r="A14360" s="17">
        <v>14352</v>
      </c>
      <c r="B14360" s="13"/>
      <c r="C14360" s="14" t="s">
        <v>14359</v>
      </c>
      <c r="D14360" s="15" t="s">
        <v>30504</v>
      </c>
      <c r="M14360" s="12"/>
    </row>
    <row r="14361" spans="1:13" x14ac:dyDescent="0.25">
      <c r="A14361" s="17">
        <v>14353</v>
      </c>
      <c r="B14361" s="13"/>
      <c r="C14361" s="14" t="s">
        <v>14360</v>
      </c>
      <c r="D14361" s="15" t="s">
        <v>30505</v>
      </c>
      <c r="M14361" s="12"/>
    </row>
    <row r="14362" spans="1:13" x14ac:dyDescent="0.25">
      <c r="A14362" s="17">
        <v>14354</v>
      </c>
      <c r="B14362" s="13"/>
      <c r="C14362" s="14" t="s">
        <v>14361</v>
      </c>
      <c r="D14362" s="15" t="s">
        <v>30506</v>
      </c>
      <c r="M14362" s="12"/>
    </row>
    <row r="14363" spans="1:13" ht="47.25" x14ac:dyDescent="0.25">
      <c r="A14363" s="17">
        <v>14355</v>
      </c>
      <c r="B14363" s="13"/>
      <c r="C14363" s="14" t="s">
        <v>14362</v>
      </c>
      <c r="D14363" s="15" t="s">
        <v>30507</v>
      </c>
      <c r="M14363" s="12"/>
    </row>
    <row r="14364" spans="1:13" ht="31.5" x14ac:dyDescent="0.25">
      <c r="A14364" s="17">
        <v>14356</v>
      </c>
      <c r="B14364" s="13"/>
      <c r="C14364" s="14" t="s">
        <v>14363</v>
      </c>
      <c r="D14364" s="15" t="s">
        <v>24291</v>
      </c>
      <c r="M14364" s="12"/>
    </row>
    <row r="14365" spans="1:13" ht="47.25" x14ac:dyDescent="0.25">
      <c r="A14365" s="17">
        <v>14357</v>
      </c>
      <c r="B14365" s="13"/>
      <c r="C14365" s="14" t="s">
        <v>14364</v>
      </c>
      <c r="D14365" s="15" t="s">
        <v>30508</v>
      </c>
      <c r="M14365" s="12"/>
    </row>
    <row r="14366" spans="1:13" ht="31.5" x14ac:dyDescent="0.25">
      <c r="A14366" s="17">
        <v>14358</v>
      </c>
      <c r="B14366" s="13"/>
      <c r="C14366" s="14" t="s">
        <v>14365</v>
      </c>
      <c r="D14366" s="15" t="s">
        <v>30509</v>
      </c>
      <c r="M14366" s="12"/>
    </row>
    <row r="14367" spans="1:13" ht="31.5" x14ac:dyDescent="0.25">
      <c r="A14367" s="17">
        <v>14359</v>
      </c>
      <c r="B14367" s="13"/>
      <c r="C14367" s="14" t="s">
        <v>14366</v>
      </c>
      <c r="D14367" s="15" t="s">
        <v>30510</v>
      </c>
      <c r="M14367" s="12"/>
    </row>
    <row r="14368" spans="1:13" ht="31.5" x14ac:dyDescent="0.25">
      <c r="A14368" s="17">
        <v>14360</v>
      </c>
      <c r="B14368" s="13"/>
      <c r="C14368" s="14" t="s">
        <v>14367</v>
      </c>
      <c r="D14368" s="15" t="s">
        <v>30511</v>
      </c>
      <c r="M14368" s="12"/>
    </row>
    <row r="14369" spans="1:13" ht="31.5" x14ac:dyDescent="0.25">
      <c r="A14369" s="17">
        <v>14361</v>
      </c>
      <c r="B14369" s="13"/>
      <c r="C14369" s="14" t="s">
        <v>14368</v>
      </c>
      <c r="D14369" s="15" t="s">
        <v>30512</v>
      </c>
      <c r="M14369" s="12"/>
    </row>
    <row r="14370" spans="1:13" ht="31.5" x14ac:dyDescent="0.25">
      <c r="A14370" s="17">
        <v>14362</v>
      </c>
      <c r="B14370" s="13"/>
      <c r="C14370" s="14" t="s">
        <v>14369</v>
      </c>
      <c r="D14370" s="15" t="s">
        <v>30513</v>
      </c>
      <c r="M14370" s="12"/>
    </row>
    <row r="14371" spans="1:13" ht="31.5" x14ac:dyDescent="0.25">
      <c r="A14371" s="17">
        <v>14363</v>
      </c>
      <c r="B14371" s="13"/>
      <c r="C14371" s="14" t="s">
        <v>14370</v>
      </c>
      <c r="D14371" s="15" t="s">
        <v>30514</v>
      </c>
      <c r="M14371" s="12"/>
    </row>
    <row r="14372" spans="1:13" ht="31.5" x14ac:dyDescent="0.25">
      <c r="A14372" s="17">
        <v>14364</v>
      </c>
      <c r="B14372" s="13"/>
      <c r="C14372" s="14" t="s">
        <v>14371</v>
      </c>
      <c r="D14372" s="15" t="s">
        <v>30515</v>
      </c>
      <c r="M14372" s="12"/>
    </row>
    <row r="14373" spans="1:13" ht="31.5" x14ac:dyDescent="0.25">
      <c r="A14373" s="17">
        <v>14365</v>
      </c>
      <c r="B14373" s="13"/>
      <c r="C14373" s="14" t="s">
        <v>14372</v>
      </c>
      <c r="D14373" s="15" t="s">
        <v>30516</v>
      </c>
      <c r="M14373" s="12"/>
    </row>
    <row r="14374" spans="1:13" ht="31.5" x14ac:dyDescent="0.25">
      <c r="A14374" s="17">
        <v>14366</v>
      </c>
      <c r="B14374" s="13"/>
      <c r="C14374" s="14" t="s">
        <v>14373</v>
      </c>
      <c r="D14374" s="15" t="s">
        <v>30517</v>
      </c>
      <c r="M14374" s="12"/>
    </row>
    <row r="14375" spans="1:13" ht="31.5" x14ac:dyDescent="0.25">
      <c r="A14375" s="17">
        <v>14367</v>
      </c>
      <c r="B14375" s="13"/>
      <c r="C14375" s="14" t="s">
        <v>14374</v>
      </c>
      <c r="D14375" s="15" t="s">
        <v>30518</v>
      </c>
      <c r="M14375" s="12"/>
    </row>
    <row r="14376" spans="1:13" ht="31.5" x14ac:dyDescent="0.25">
      <c r="A14376" s="17">
        <v>14368</v>
      </c>
      <c r="B14376" s="13"/>
      <c r="C14376" s="14" t="s">
        <v>14375</v>
      </c>
      <c r="D14376" s="15" t="s">
        <v>30519</v>
      </c>
      <c r="M14376" s="12"/>
    </row>
    <row r="14377" spans="1:13" ht="31.5" x14ac:dyDescent="0.25">
      <c r="A14377" s="17">
        <v>14369</v>
      </c>
      <c r="B14377" s="13"/>
      <c r="C14377" s="14" t="s">
        <v>14376</v>
      </c>
      <c r="D14377" s="15" t="s">
        <v>30520</v>
      </c>
      <c r="M14377" s="12"/>
    </row>
    <row r="14378" spans="1:13" ht="31.5" x14ac:dyDescent="0.25">
      <c r="A14378" s="17">
        <v>14370</v>
      </c>
      <c r="B14378" s="13"/>
      <c r="C14378" s="14" t="s">
        <v>14377</v>
      </c>
      <c r="D14378" s="15" t="s">
        <v>30521</v>
      </c>
      <c r="M14378" s="12"/>
    </row>
    <row r="14379" spans="1:13" ht="31.5" x14ac:dyDescent="0.25">
      <c r="A14379" s="17">
        <v>14371</v>
      </c>
      <c r="B14379" s="13"/>
      <c r="C14379" s="14" t="s">
        <v>14378</v>
      </c>
      <c r="D14379" s="15" t="s">
        <v>30522</v>
      </c>
      <c r="M14379" s="12"/>
    </row>
    <row r="14380" spans="1:13" ht="31.5" x14ac:dyDescent="0.25">
      <c r="A14380" s="17">
        <v>14372</v>
      </c>
      <c r="B14380" s="13"/>
      <c r="C14380" s="14" t="s">
        <v>14379</v>
      </c>
      <c r="D14380" s="15" t="s">
        <v>30523</v>
      </c>
      <c r="M14380" s="12"/>
    </row>
    <row r="14381" spans="1:13" ht="31.5" x14ac:dyDescent="0.25">
      <c r="A14381" s="17">
        <v>14373</v>
      </c>
      <c r="B14381" s="13"/>
      <c r="C14381" s="14" t="s">
        <v>14380</v>
      </c>
      <c r="D14381" s="15" t="s">
        <v>30524</v>
      </c>
      <c r="M14381" s="12"/>
    </row>
    <row r="14382" spans="1:13" ht="31.5" x14ac:dyDescent="0.25">
      <c r="A14382" s="17">
        <v>14374</v>
      </c>
      <c r="B14382" s="13"/>
      <c r="C14382" s="14" t="s">
        <v>14381</v>
      </c>
      <c r="D14382" s="15" t="s">
        <v>30525</v>
      </c>
      <c r="M14382" s="12"/>
    </row>
    <row r="14383" spans="1:13" ht="31.5" x14ac:dyDescent="0.25">
      <c r="A14383" s="17">
        <v>14375</v>
      </c>
      <c r="B14383" s="13"/>
      <c r="C14383" s="14" t="s">
        <v>14382</v>
      </c>
      <c r="D14383" s="15" t="s">
        <v>30526</v>
      </c>
      <c r="M14383" s="12"/>
    </row>
    <row r="14384" spans="1:13" ht="31.5" x14ac:dyDescent="0.25">
      <c r="A14384" s="17">
        <v>14376</v>
      </c>
      <c r="B14384" s="13"/>
      <c r="C14384" s="14" t="s">
        <v>14383</v>
      </c>
      <c r="D14384" s="15" t="s">
        <v>30527</v>
      </c>
      <c r="M14384" s="12"/>
    </row>
    <row r="14385" spans="1:13" ht="31.5" x14ac:dyDescent="0.25">
      <c r="A14385" s="17">
        <v>14377</v>
      </c>
      <c r="B14385" s="13"/>
      <c r="C14385" s="14" t="s">
        <v>14384</v>
      </c>
      <c r="D14385" s="15" t="s">
        <v>30528</v>
      </c>
      <c r="M14385" s="12"/>
    </row>
    <row r="14386" spans="1:13" ht="31.5" x14ac:dyDescent="0.25">
      <c r="A14386" s="17">
        <v>14378</v>
      </c>
      <c r="B14386" s="13"/>
      <c r="C14386" s="14" t="s">
        <v>14385</v>
      </c>
      <c r="D14386" s="15" t="s">
        <v>30529</v>
      </c>
      <c r="M14386" s="12"/>
    </row>
    <row r="14387" spans="1:13" ht="31.5" x14ac:dyDescent="0.25">
      <c r="A14387" s="17">
        <v>14379</v>
      </c>
      <c r="B14387" s="13"/>
      <c r="C14387" s="14" t="s">
        <v>14386</v>
      </c>
      <c r="D14387" s="15" t="s">
        <v>30530</v>
      </c>
      <c r="M14387" s="12"/>
    </row>
    <row r="14388" spans="1:13" ht="31.5" x14ac:dyDescent="0.25">
      <c r="A14388" s="17">
        <v>14380</v>
      </c>
      <c r="B14388" s="13"/>
      <c r="C14388" s="14" t="s">
        <v>14387</v>
      </c>
      <c r="D14388" s="15" t="s">
        <v>30531</v>
      </c>
      <c r="M14388" s="12"/>
    </row>
    <row r="14389" spans="1:13" ht="31.5" x14ac:dyDescent="0.25">
      <c r="A14389" s="17">
        <v>14381</v>
      </c>
      <c r="B14389" s="13"/>
      <c r="C14389" s="14" t="s">
        <v>14388</v>
      </c>
      <c r="D14389" s="15" t="s">
        <v>30532</v>
      </c>
      <c r="M14389" s="12"/>
    </row>
    <row r="14390" spans="1:13" ht="31.5" x14ac:dyDescent="0.25">
      <c r="A14390" s="17">
        <v>14382</v>
      </c>
      <c r="B14390" s="13"/>
      <c r="C14390" s="14" t="s">
        <v>14389</v>
      </c>
      <c r="D14390" s="15" t="s">
        <v>30533</v>
      </c>
      <c r="M14390" s="12"/>
    </row>
    <row r="14391" spans="1:13" ht="31.5" x14ac:dyDescent="0.25">
      <c r="A14391" s="17">
        <v>14383</v>
      </c>
      <c r="B14391" s="13"/>
      <c r="C14391" s="14" t="s">
        <v>14390</v>
      </c>
      <c r="D14391" s="15" t="s">
        <v>30525</v>
      </c>
      <c r="M14391" s="12"/>
    </row>
    <row r="14392" spans="1:13" ht="31.5" x14ac:dyDescent="0.25">
      <c r="A14392" s="17">
        <v>14384</v>
      </c>
      <c r="B14392" s="13"/>
      <c r="C14392" s="14" t="s">
        <v>14391</v>
      </c>
      <c r="D14392" s="15" t="s">
        <v>30534</v>
      </c>
      <c r="M14392" s="12"/>
    </row>
    <row r="14393" spans="1:13" ht="31.5" x14ac:dyDescent="0.25">
      <c r="A14393" s="17">
        <v>14385</v>
      </c>
      <c r="B14393" s="13"/>
      <c r="C14393" s="14" t="s">
        <v>14392</v>
      </c>
      <c r="D14393" s="15" t="s">
        <v>30535</v>
      </c>
      <c r="M14393" s="12"/>
    </row>
    <row r="14394" spans="1:13" ht="31.5" x14ac:dyDescent="0.25">
      <c r="A14394" s="17">
        <v>14386</v>
      </c>
      <c r="B14394" s="13"/>
      <c r="C14394" s="14" t="s">
        <v>14393</v>
      </c>
      <c r="D14394" s="15" t="s">
        <v>30536</v>
      </c>
      <c r="M14394" s="12"/>
    </row>
    <row r="14395" spans="1:13" ht="31.5" x14ac:dyDescent="0.25">
      <c r="A14395" s="17">
        <v>14387</v>
      </c>
      <c r="B14395" s="13"/>
      <c r="C14395" s="14" t="s">
        <v>14394</v>
      </c>
      <c r="D14395" s="15" t="s">
        <v>30530</v>
      </c>
      <c r="M14395" s="12"/>
    </row>
    <row r="14396" spans="1:13" ht="31.5" x14ac:dyDescent="0.25">
      <c r="A14396" s="17">
        <v>14388</v>
      </c>
      <c r="B14396" s="13"/>
      <c r="C14396" s="14" t="s">
        <v>14395</v>
      </c>
      <c r="D14396" s="15" t="s">
        <v>30537</v>
      </c>
      <c r="M14396" s="12"/>
    </row>
    <row r="14397" spans="1:13" ht="31.5" x14ac:dyDescent="0.25">
      <c r="A14397" s="17">
        <v>14389</v>
      </c>
      <c r="B14397" s="13"/>
      <c r="C14397" s="14" t="s">
        <v>14396</v>
      </c>
      <c r="D14397" s="15" t="s">
        <v>30529</v>
      </c>
      <c r="M14397" s="12"/>
    </row>
    <row r="14398" spans="1:13" ht="31.5" x14ac:dyDescent="0.25">
      <c r="A14398" s="17">
        <v>14390</v>
      </c>
      <c r="B14398" s="13"/>
      <c r="C14398" s="14" t="s">
        <v>14397</v>
      </c>
      <c r="D14398" s="15" t="s">
        <v>30538</v>
      </c>
      <c r="M14398" s="12"/>
    </row>
    <row r="14399" spans="1:13" ht="31.5" x14ac:dyDescent="0.25">
      <c r="A14399" s="17">
        <v>14391</v>
      </c>
      <c r="B14399" s="13"/>
      <c r="C14399" s="14" t="s">
        <v>14398</v>
      </c>
      <c r="D14399" s="15" t="s">
        <v>30539</v>
      </c>
      <c r="M14399" s="12"/>
    </row>
    <row r="14400" spans="1:13" ht="31.5" x14ac:dyDescent="0.25">
      <c r="A14400" s="17">
        <v>14392</v>
      </c>
      <c r="B14400" s="13"/>
      <c r="C14400" s="14" t="s">
        <v>14399</v>
      </c>
      <c r="D14400" s="15" t="s">
        <v>30540</v>
      </c>
      <c r="M14400" s="12"/>
    </row>
    <row r="14401" spans="1:13" ht="31.5" x14ac:dyDescent="0.25">
      <c r="A14401" s="17">
        <v>14393</v>
      </c>
      <c r="B14401" s="13"/>
      <c r="C14401" s="14" t="s">
        <v>14400</v>
      </c>
      <c r="D14401" s="15" t="s">
        <v>30541</v>
      </c>
      <c r="M14401" s="12"/>
    </row>
    <row r="14402" spans="1:13" ht="31.5" x14ac:dyDescent="0.25">
      <c r="A14402" s="17">
        <v>14394</v>
      </c>
      <c r="B14402" s="13"/>
      <c r="C14402" s="14" t="s">
        <v>14401</v>
      </c>
      <c r="D14402" s="15" t="s">
        <v>30542</v>
      </c>
      <c r="M14402" s="12"/>
    </row>
    <row r="14403" spans="1:13" ht="31.5" x14ac:dyDescent="0.25">
      <c r="A14403" s="17">
        <v>14395</v>
      </c>
      <c r="B14403" s="13"/>
      <c r="C14403" s="14" t="s">
        <v>14402</v>
      </c>
      <c r="D14403" s="15" t="s">
        <v>30523</v>
      </c>
      <c r="M14403" s="12"/>
    </row>
    <row r="14404" spans="1:13" ht="31.5" x14ac:dyDescent="0.25">
      <c r="A14404" s="17">
        <v>14396</v>
      </c>
      <c r="B14404" s="13"/>
      <c r="C14404" s="14" t="s">
        <v>14403</v>
      </c>
      <c r="D14404" s="15" t="s">
        <v>30542</v>
      </c>
      <c r="M14404" s="12"/>
    </row>
    <row r="14405" spans="1:13" ht="31.5" x14ac:dyDescent="0.25">
      <c r="A14405" s="17">
        <v>14397</v>
      </c>
      <c r="B14405" s="13"/>
      <c r="C14405" s="14" t="s">
        <v>14404</v>
      </c>
      <c r="D14405" s="15" t="s">
        <v>30543</v>
      </c>
      <c r="M14405" s="12"/>
    </row>
    <row r="14406" spans="1:13" ht="31.5" x14ac:dyDescent="0.25">
      <c r="A14406" s="17">
        <v>14398</v>
      </c>
      <c r="B14406" s="13"/>
      <c r="C14406" s="14" t="s">
        <v>14405</v>
      </c>
      <c r="D14406" s="15" t="s">
        <v>30544</v>
      </c>
      <c r="M14406" s="12"/>
    </row>
    <row r="14407" spans="1:13" ht="31.5" x14ac:dyDescent="0.25">
      <c r="A14407" s="17">
        <v>14399</v>
      </c>
      <c r="B14407" s="13"/>
      <c r="C14407" s="14" t="s">
        <v>14406</v>
      </c>
      <c r="D14407" s="15" t="s">
        <v>30545</v>
      </c>
      <c r="M14407" s="12"/>
    </row>
    <row r="14408" spans="1:13" ht="31.5" x14ac:dyDescent="0.25">
      <c r="A14408" s="17">
        <v>14400</v>
      </c>
      <c r="B14408" s="13"/>
      <c r="C14408" s="14" t="s">
        <v>14407</v>
      </c>
      <c r="D14408" s="15" t="s">
        <v>30525</v>
      </c>
      <c r="M14408" s="12"/>
    </row>
    <row r="14409" spans="1:13" ht="31.5" x14ac:dyDescent="0.25">
      <c r="A14409" s="17">
        <v>14401</v>
      </c>
      <c r="B14409" s="13"/>
      <c r="C14409" s="14" t="s">
        <v>14408</v>
      </c>
      <c r="D14409" s="15" t="s">
        <v>30546</v>
      </c>
      <c r="M14409" s="12"/>
    </row>
    <row r="14410" spans="1:13" ht="31.5" x14ac:dyDescent="0.25">
      <c r="A14410" s="17">
        <v>14402</v>
      </c>
      <c r="B14410" s="13"/>
      <c r="C14410" s="14" t="s">
        <v>14409</v>
      </c>
      <c r="D14410" s="15" t="s">
        <v>30525</v>
      </c>
      <c r="M14410" s="12"/>
    </row>
    <row r="14411" spans="1:13" ht="31.5" x14ac:dyDescent="0.25">
      <c r="A14411" s="17">
        <v>14403</v>
      </c>
      <c r="B14411" s="13"/>
      <c r="C14411" s="14" t="s">
        <v>14410</v>
      </c>
      <c r="D14411" s="15" t="s">
        <v>30547</v>
      </c>
      <c r="M14411" s="12"/>
    </row>
    <row r="14412" spans="1:13" ht="31.5" x14ac:dyDescent="0.25">
      <c r="A14412" s="17">
        <v>14404</v>
      </c>
      <c r="B14412" s="13"/>
      <c r="C14412" s="14" t="s">
        <v>14411</v>
      </c>
      <c r="D14412" s="15" t="s">
        <v>30548</v>
      </c>
      <c r="M14412" s="12"/>
    </row>
    <row r="14413" spans="1:13" ht="31.5" x14ac:dyDescent="0.25">
      <c r="A14413" s="17">
        <v>14405</v>
      </c>
      <c r="B14413" s="13"/>
      <c r="C14413" s="14" t="s">
        <v>14412</v>
      </c>
      <c r="D14413" s="15" t="s">
        <v>30549</v>
      </c>
      <c r="M14413" s="12"/>
    </row>
    <row r="14414" spans="1:13" ht="31.5" x14ac:dyDescent="0.25">
      <c r="A14414" s="17">
        <v>14406</v>
      </c>
      <c r="B14414" s="13"/>
      <c r="C14414" s="14" t="s">
        <v>14413</v>
      </c>
      <c r="D14414" s="15" t="s">
        <v>30536</v>
      </c>
      <c r="M14414" s="12"/>
    </row>
    <row r="14415" spans="1:13" ht="31.5" x14ac:dyDescent="0.25">
      <c r="A14415" s="17">
        <v>14407</v>
      </c>
      <c r="B14415" s="13"/>
      <c r="C14415" s="14" t="s">
        <v>14414</v>
      </c>
      <c r="D14415" s="15" t="s">
        <v>30535</v>
      </c>
      <c r="M14415" s="12"/>
    </row>
    <row r="14416" spans="1:13" ht="31.5" x14ac:dyDescent="0.25">
      <c r="A14416" s="17">
        <v>14408</v>
      </c>
      <c r="B14416" s="13"/>
      <c r="C14416" s="14" t="s">
        <v>14415</v>
      </c>
      <c r="D14416" s="15" t="s">
        <v>30550</v>
      </c>
      <c r="M14416" s="12"/>
    </row>
    <row r="14417" spans="1:13" ht="31.5" x14ac:dyDescent="0.25">
      <c r="A14417" s="17">
        <v>14409</v>
      </c>
      <c r="B14417" s="13"/>
      <c r="C14417" s="14" t="s">
        <v>14416</v>
      </c>
      <c r="D14417" s="15" t="s">
        <v>30537</v>
      </c>
      <c r="M14417" s="12"/>
    </row>
    <row r="14418" spans="1:13" ht="31.5" x14ac:dyDescent="0.25">
      <c r="A14418" s="17">
        <v>14410</v>
      </c>
      <c r="B14418" s="13"/>
      <c r="C14418" s="14" t="s">
        <v>14417</v>
      </c>
      <c r="D14418" s="15" t="s">
        <v>30528</v>
      </c>
      <c r="M14418" s="12"/>
    </row>
    <row r="14419" spans="1:13" ht="31.5" x14ac:dyDescent="0.25">
      <c r="A14419" s="17">
        <v>14411</v>
      </c>
      <c r="B14419" s="13"/>
      <c r="C14419" s="14" t="s">
        <v>14418</v>
      </c>
      <c r="D14419" s="15" t="s">
        <v>30549</v>
      </c>
      <c r="M14419" s="12"/>
    </row>
    <row r="14420" spans="1:13" ht="31.5" x14ac:dyDescent="0.25">
      <c r="A14420" s="17">
        <v>14412</v>
      </c>
      <c r="B14420" s="13"/>
      <c r="C14420" s="14" t="s">
        <v>14419</v>
      </c>
      <c r="D14420" s="15" t="s">
        <v>30532</v>
      </c>
      <c r="M14420" s="12"/>
    </row>
    <row r="14421" spans="1:13" ht="31.5" x14ac:dyDescent="0.25">
      <c r="A14421" s="17">
        <v>14413</v>
      </c>
      <c r="B14421" s="13"/>
      <c r="C14421" s="14" t="s">
        <v>14420</v>
      </c>
      <c r="D14421" s="15" t="s">
        <v>30551</v>
      </c>
      <c r="M14421" s="12"/>
    </row>
    <row r="14422" spans="1:13" ht="31.5" x14ac:dyDescent="0.25">
      <c r="A14422" s="17">
        <v>14414</v>
      </c>
      <c r="B14422" s="13"/>
      <c r="C14422" s="14" t="s">
        <v>14421</v>
      </c>
      <c r="D14422" s="15" t="s">
        <v>30552</v>
      </c>
      <c r="M14422" s="12"/>
    </row>
    <row r="14423" spans="1:13" ht="31.5" x14ac:dyDescent="0.25">
      <c r="A14423" s="17">
        <v>14415</v>
      </c>
      <c r="B14423" s="13"/>
      <c r="C14423" s="14" t="s">
        <v>14422</v>
      </c>
      <c r="D14423" s="15" t="s">
        <v>30530</v>
      </c>
      <c r="M14423" s="12"/>
    </row>
    <row r="14424" spans="1:13" ht="31.5" x14ac:dyDescent="0.25">
      <c r="A14424" s="17">
        <v>14416</v>
      </c>
      <c r="B14424" s="13"/>
      <c r="C14424" s="14" t="s">
        <v>14423</v>
      </c>
      <c r="D14424" s="15" t="s">
        <v>30532</v>
      </c>
      <c r="M14424" s="12"/>
    </row>
    <row r="14425" spans="1:13" ht="31.5" x14ac:dyDescent="0.25">
      <c r="A14425" s="17">
        <v>14417</v>
      </c>
      <c r="B14425" s="13"/>
      <c r="C14425" s="14" t="s">
        <v>14424</v>
      </c>
      <c r="D14425" s="15" t="s">
        <v>30553</v>
      </c>
      <c r="M14425" s="12"/>
    </row>
    <row r="14426" spans="1:13" ht="31.5" x14ac:dyDescent="0.25">
      <c r="A14426" s="17">
        <v>14418</v>
      </c>
      <c r="B14426" s="13"/>
      <c r="C14426" s="14" t="s">
        <v>14425</v>
      </c>
      <c r="D14426" s="15" t="s">
        <v>30554</v>
      </c>
      <c r="M14426" s="12"/>
    </row>
    <row r="14427" spans="1:13" ht="31.5" x14ac:dyDescent="0.25">
      <c r="A14427" s="17">
        <v>14419</v>
      </c>
      <c r="B14427" s="13"/>
      <c r="C14427" s="14" t="s">
        <v>14426</v>
      </c>
      <c r="D14427" s="15" t="s">
        <v>30555</v>
      </c>
      <c r="M14427" s="12"/>
    </row>
    <row r="14428" spans="1:13" ht="31.5" x14ac:dyDescent="0.25">
      <c r="A14428" s="17">
        <v>14420</v>
      </c>
      <c r="B14428" s="13"/>
      <c r="C14428" s="14" t="s">
        <v>14427</v>
      </c>
      <c r="D14428" s="15" t="s">
        <v>30556</v>
      </c>
      <c r="M14428" s="12"/>
    </row>
    <row r="14429" spans="1:13" ht="31.5" x14ac:dyDescent="0.25">
      <c r="A14429" s="17">
        <v>14421</v>
      </c>
      <c r="B14429" s="13"/>
      <c r="C14429" s="14" t="s">
        <v>14428</v>
      </c>
      <c r="D14429" s="15" t="s">
        <v>30557</v>
      </c>
      <c r="M14429" s="12"/>
    </row>
    <row r="14430" spans="1:13" ht="31.5" x14ac:dyDescent="0.25">
      <c r="A14430" s="17">
        <v>14422</v>
      </c>
      <c r="B14430" s="13"/>
      <c r="C14430" s="14" t="s">
        <v>14429</v>
      </c>
      <c r="D14430" s="15" t="s">
        <v>30523</v>
      </c>
      <c r="M14430" s="12"/>
    </row>
    <row r="14431" spans="1:13" ht="31.5" x14ac:dyDescent="0.25">
      <c r="A14431" s="17">
        <v>14423</v>
      </c>
      <c r="B14431" s="13"/>
      <c r="C14431" s="14" t="s">
        <v>14430</v>
      </c>
      <c r="D14431" s="15" t="s">
        <v>30558</v>
      </c>
      <c r="M14431" s="12"/>
    </row>
    <row r="14432" spans="1:13" ht="31.5" x14ac:dyDescent="0.25">
      <c r="A14432" s="17">
        <v>14424</v>
      </c>
      <c r="B14432" s="13"/>
      <c r="C14432" s="14" t="s">
        <v>14431</v>
      </c>
      <c r="D14432" s="15" t="s">
        <v>30556</v>
      </c>
      <c r="M14432" s="12"/>
    </row>
    <row r="14433" spans="1:13" ht="31.5" x14ac:dyDescent="0.25">
      <c r="A14433" s="17">
        <v>14425</v>
      </c>
      <c r="B14433" s="13"/>
      <c r="C14433" s="14" t="s">
        <v>14432</v>
      </c>
      <c r="D14433" s="15" t="s">
        <v>30559</v>
      </c>
      <c r="M14433" s="12"/>
    </row>
    <row r="14434" spans="1:13" ht="31.5" x14ac:dyDescent="0.25">
      <c r="A14434" s="17">
        <v>14426</v>
      </c>
      <c r="B14434" s="13"/>
      <c r="C14434" s="14" t="s">
        <v>14433</v>
      </c>
      <c r="D14434" s="15" t="s">
        <v>30537</v>
      </c>
      <c r="M14434" s="12"/>
    </row>
    <row r="14435" spans="1:13" ht="31.5" x14ac:dyDescent="0.25">
      <c r="A14435" s="17">
        <v>14427</v>
      </c>
      <c r="B14435" s="13"/>
      <c r="C14435" s="14" t="s">
        <v>14434</v>
      </c>
      <c r="D14435" s="15" t="s">
        <v>30560</v>
      </c>
      <c r="M14435" s="12"/>
    </row>
    <row r="14436" spans="1:13" ht="31.5" x14ac:dyDescent="0.25">
      <c r="A14436" s="17">
        <v>14428</v>
      </c>
      <c r="B14436" s="13"/>
      <c r="C14436" s="14" t="s">
        <v>14435</v>
      </c>
      <c r="D14436" s="15" t="s">
        <v>30545</v>
      </c>
      <c r="M14436" s="12"/>
    </row>
    <row r="14437" spans="1:13" ht="31.5" x14ac:dyDescent="0.25">
      <c r="A14437" s="17">
        <v>14429</v>
      </c>
      <c r="B14437" s="13"/>
      <c r="C14437" s="14" t="s">
        <v>14436</v>
      </c>
      <c r="D14437" s="15" t="s">
        <v>30549</v>
      </c>
      <c r="M14437" s="12"/>
    </row>
    <row r="14438" spans="1:13" ht="31.5" x14ac:dyDescent="0.25">
      <c r="A14438" s="17">
        <v>14430</v>
      </c>
      <c r="B14438" s="13"/>
      <c r="C14438" s="14" t="s">
        <v>14437</v>
      </c>
      <c r="D14438" s="15" t="s">
        <v>30537</v>
      </c>
      <c r="M14438" s="12"/>
    </row>
    <row r="14439" spans="1:13" ht="31.5" x14ac:dyDescent="0.25">
      <c r="A14439" s="17">
        <v>14431</v>
      </c>
      <c r="B14439" s="13"/>
      <c r="C14439" s="14" t="s">
        <v>14438</v>
      </c>
      <c r="D14439" s="15" t="s">
        <v>30555</v>
      </c>
      <c r="M14439" s="12"/>
    </row>
    <row r="14440" spans="1:13" ht="31.5" x14ac:dyDescent="0.25">
      <c r="A14440" s="17">
        <v>14432</v>
      </c>
      <c r="B14440" s="13"/>
      <c r="C14440" s="14" t="s">
        <v>14439</v>
      </c>
      <c r="D14440" s="15" t="s">
        <v>30545</v>
      </c>
      <c r="M14440" s="12"/>
    </row>
    <row r="14441" spans="1:13" ht="31.5" x14ac:dyDescent="0.25">
      <c r="A14441" s="17">
        <v>14433</v>
      </c>
      <c r="B14441" s="13"/>
      <c r="C14441" s="14" t="s">
        <v>14440</v>
      </c>
      <c r="D14441" s="15" t="s">
        <v>30556</v>
      </c>
      <c r="M14441" s="12"/>
    </row>
    <row r="14442" spans="1:13" ht="31.5" x14ac:dyDescent="0.25">
      <c r="A14442" s="17">
        <v>14434</v>
      </c>
      <c r="B14442" s="13"/>
      <c r="C14442" s="14" t="s">
        <v>14441</v>
      </c>
      <c r="D14442" s="15" t="s">
        <v>30541</v>
      </c>
      <c r="M14442" s="12"/>
    </row>
    <row r="14443" spans="1:13" ht="31.5" x14ac:dyDescent="0.25">
      <c r="A14443" s="17">
        <v>14435</v>
      </c>
      <c r="B14443" s="13"/>
      <c r="C14443" s="14" t="s">
        <v>14442</v>
      </c>
      <c r="D14443" s="15" t="s">
        <v>30541</v>
      </c>
      <c r="M14443" s="12"/>
    </row>
    <row r="14444" spans="1:13" ht="31.5" x14ac:dyDescent="0.25">
      <c r="A14444" s="17">
        <v>14436</v>
      </c>
      <c r="B14444" s="13"/>
      <c r="C14444" s="14" t="s">
        <v>14443</v>
      </c>
      <c r="D14444" s="15" t="s">
        <v>30561</v>
      </c>
      <c r="M14444" s="12"/>
    </row>
    <row r="14445" spans="1:13" ht="31.5" x14ac:dyDescent="0.25">
      <c r="A14445" s="17">
        <v>14437</v>
      </c>
      <c r="B14445" s="13"/>
      <c r="C14445" s="14" t="s">
        <v>14444</v>
      </c>
      <c r="D14445" s="15" t="s">
        <v>30562</v>
      </c>
      <c r="M14445" s="12"/>
    </row>
    <row r="14446" spans="1:13" ht="31.5" x14ac:dyDescent="0.25">
      <c r="A14446" s="17">
        <v>14438</v>
      </c>
      <c r="B14446" s="13"/>
      <c r="C14446" s="14" t="s">
        <v>14445</v>
      </c>
      <c r="D14446" s="15" t="s">
        <v>30563</v>
      </c>
      <c r="M14446" s="12"/>
    </row>
    <row r="14447" spans="1:13" x14ac:dyDescent="0.25">
      <c r="A14447" s="17">
        <v>14439</v>
      </c>
      <c r="B14447" s="13"/>
      <c r="C14447" s="14" t="s">
        <v>14446</v>
      </c>
      <c r="D14447" s="15" t="s">
        <v>24296</v>
      </c>
      <c r="M14447" s="12"/>
    </row>
    <row r="14448" spans="1:13" x14ac:dyDescent="0.25">
      <c r="A14448" s="17">
        <v>14440</v>
      </c>
      <c r="B14448" s="13"/>
      <c r="C14448" s="14" t="s">
        <v>14447</v>
      </c>
      <c r="D14448" s="15" t="s">
        <v>24296</v>
      </c>
      <c r="M14448" s="12"/>
    </row>
    <row r="14449" spans="1:13" x14ac:dyDescent="0.25">
      <c r="A14449" s="17">
        <v>14441</v>
      </c>
      <c r="B14449" s="13"/>
      <c r="C14449" s="14" t="s">
        <v>14448</v>
      </c>
      <c r="D14449" s="15" t="s">
        <v>24296</v>
      </c>
      <c r="M14449" s="12"/>
    </row>
    <row r="14450" spans="1:13" ht="47.25" x14ac:dyDescent="0.25">
      <c r="A14450" s="17">
        <v>14442</v>
      </c>
      <c r="B14450" s="13"/>
      <c r="C14450" s="14" t="s">
        <v>14449</v>
      </c>
      <c r="D14450" s="15" t="s">
        <v>30564</v>
      </c>
      <c r="M14450" s="12"/>
    </row>
    <row r="14451" spans="1:13" ht="47.25" x14ac:dyDescent="0.25">
      <c r="A14451" s="17">
        <v>14443</v>
      </c>
      <c r="B14451" s="13"/>
      <c r="C14451" s="14" t="s">
        <v>14450</v>
      </c>
      <c r="D14451" s="15" t="s">
        <v>30565</v>
      </c>
      <c r="M14451" s="12"/>
    </row>
    <row r="14452" spans="1:13" ht="47.25" x14ac:dyDescent="0.25">
      <c r="A14452" s="17">
        <v>14444</v>
      </c>
      <c r="B14452" s="13"/>
      <c r="C14452" s="14" t="s">
        <v>14451</v>
      </c>
      <c r="D14452" s="15" t="s">
        <v>30566</v>
      </c>
      <c r="M14452" s="12"/>
    </row>
    <row r="14453" spans="1:13" ht="47.25" x14ac:dyDescent="0.25">
      <c r="A14453" s="17">
        <v>14445</v>
      </c>
      <c r="B14453" s="13"/>
      <c r="C14453" s="14" t="s">
        <v>14452</v>
      </c>
      <c r="D14453" s="15" t="s">
        <v>30567</v>
      </c>
      <c r="M14453" s="12"/>
    </row>
    <row r="14454" spans="1:13" ht="47.25" x14ac:dyDescent="0.25">
      <c r="A14454" s="17">
        <v>14446</v>
      </c>
      <c r="B14454" s="13"/>
      <c r="C14454" s="14" t="s">
        <v>14453</v>
      </c>
      <c r="D14454" s="15" t="s">
        <v>30568</v>
      </c>
      <c r="M14454" s="12"/>
    </row>
    <row r="14455" spans="1:13" ht="47.25" x14ac:dyDescent="0.25">
      <c r="A14455" s="17">
        <v>14447</v>
      </c>
      <c r="B14455" s="13"/>
      <c r="C14455" s="14" t="s">
        <v>14454</v>
      </c>
      <c r="D14455" s="15" t="s">
        <v>30569</v>
      </c>
      <c r="M14455" s="12"/>
    </row>
    <row r="14456" spans="1:13" ht="47.25" x14ac:dyDescent="0.25">
      <c r="A14456" s="17">
        <v>14448</v>
      </c>
      <c r="B14456" s="13"/>
      <c r="C14456" s="14" t="s">
        <v>14455</v>
      </c>
      <c r="D14456" s="15" t="s">
        <v>30570</v>
      </c>
      <c r="M14456" s="12"/>
    </row>
    <row r="14457" spans="1:13" ht="47.25" x14ac:dyDescent="0.25">
      <c r="A14457" s="17">
        <v>14449</v>
      </c>
      <c r="B14457" s="13"/>
      <c r="C14457" s="14" t="s">
        <v>14456</v>
      </c>
      <c r="D14457" s="15" t="s">
        <v>30571</v>
      </c>
      <c r="M14457" s="12"/>
    </row>
    <row r="14458" spans="1:13" ht="47.25" x14ac:dyDescent="0.25">
      <c r="A14458" s="17">
        <v>14450</v>
      </c>
      <c r="B14458" s="13"/>
      <c r="C14458" s="14" t="s">
        <v>14457</v>
      </c>
      <c r="D14458" s="15" t="s">
        <v>30572</v>
      </c>
      <c r="M14458" s="12"/>
    </row>
    <row r="14459" spans="1:13" ht="47.25" x14ac:dyDescent="0.25">
      <c r="A14459" s="17">
        <v>14451</v>
      </c>
      <c r="B14459" s="13"/>
      <c r="C14459" s="14" t="s">
        <v>14458</v>
      </c>
      <c r="D14459" s="15" t="s">
        <v>30573</v>
      </c>
      <c r="M14459" s="12"/>
    </row>
    <row r="14460" spans="1:13" ht="47.25" x14ac:dyDescent="0.25">
      <c r="A14460" s="17">
        <v>14452</v>
      </c>
      <c r="B14460" s="13"/>
      <c r="C14460" s="14" t="s">
        <v>14459</v>
      </c>
      <c r="D14460" s="15" t="s">
        <v>30574</v>
      </c>
      <c r="M14460" s="12"/>
    </row>
    <row r="14461" spans="1:13" ht="47.25" x14ac:dyDescent="0.25">
      <c r="A14461" s="17">
        <v>14453</v>
      </c>
      <c r="B14461" s="13"/>
      <c r="C14461" s="14" t="s">
        <v>14460</v>
      </c>
      <c r="D14461" s="15" t="s">
        <v>30575</v>
      </c>
      <c r="M14461" s="12"/>
    </row>
    <row r="14462" spans="1:13" ht="47.25" x14ac:dyDescent="0.25">
      <c r="A14462" s="17">
        <v>14454</v>
      </c>
      <c r="B14462" s="13"/>
      <c r="C14462" s="14" t="s">
        <v>14461</v>
      </c>
      <c r="D14462" s="15" t="s">
        <v>30576</v>
      </c>
      <c r="M14462" s="12"/>
    </row>
    <row r="14463" spans="1:13" ht="47.25" x14ac:dyDescent="0.25">
      <c r="A14463" s="17">
        <v>14455</v>
      </c>
      <c r="B14463" s="13"/>
      <c r="C14463" s="14" t="s">
        <v>14462</v>
      </c>
      <c r="D14463" s="15" t="s">
        <v>30577</v>
      </c>
      <c r="M14463" s="12"/>
    </row>
    <row r="14464" spans="1:13" ht="47.25" x14ac:dyDescent="0.25">
      <c r="A14464" s="17">
        <v>14456</v>
      </c>
      <c r="B14464" s="13"/>
      <c r="C14464" s="14" t="s">
        <v>14463</v>
      </c>
      <c r="D14464" s="15" t="s">
        <v>30578</v>
      </c>
      <c r="M14464" s="12"/>
    </row>
    <row r="14465" spans="1:13" ht="47.25" x14ac:dyDescent="0.25">
      <c r="A14465" s="17">
        <v>14457</v>
      </c>
      <c r="B14465" s="13"/>
      <c r="C14465" s="14" t="s">
        <v>14464</v>
      </c>
      <c r="D14465" s="15" t="s">
        <v>30579</v>
      </c>
      <c r="M14465" s="12"/>
    </row>
    <row r="14466" spans="1:13" ht="47.25" x14ac:dyDescent="0.25">
      <c r="A14466" s="17">
        <v>14458</v>
      </c>
      <c r="B14466" s="13"/>
      <c r="C14466" s="14" t="s">
        <v>14465</v>
      </c>
      <c r="D14466" s="15" t="s">
        <v>30580</v>
      </c>
      <c r="M14466" s="12"/>
    </row>
    <row r="14467" spans="1:13" ht="47.25" x14ac:dyDescent="0.25">
      <c r="A14467" s="17">
        <v>14459</v>
      </c>
      <c r="B14467" s="13"/>
      <c r="C14467" s="14" t="s">
        <v>14466</v>
      </c>
      <c r="D14467" s="15" t="s">
        <v>30581</v>
      </c>
      <c r="M14467" s="12"/>
    </row>
    <row r="14468" spans="1:13" ht="47.25" x14ac:dyDescent="0.25">
      <c r="A14468" s="17">
        <v>14460</v>
      </c>
      <c r="B14468" s="13"/>
      <c r="C14468" s="14" t="s">
        <v>14467</v>
      </c>
      <c r="D14468" s="15" t="s">
        <v>30582</v>
      </c>
      <c r="M14468" s="12"/>
    </row>
    <row r="14469" spans="1:13" ht="47.25" x14ac:dyDescent="0.25">
      <c r="A14469" s="17">
        <v>14461</v>
      </c>
      <c r="B14469" s="13"/>
      <c r="C14469" s="14" t="s">
        <v>14468</v>
      </c>
      <c r="D14469" s="15" t="s">
        <v>30583</v>
      </c>
      <c r="M14469" s="12"/>
    </row>
    <row r="14470" spans="1:13" ht="47.25" x14ac:dyDescent="0.25">
      <c r="A14470" s="17">
        <v>14462</v>
      </c>
      <c r="B14470" s="13"/>
      <c r="C14470" s="14" t="s">
        <v>14469</v>
      </c>
      <c r="D14470" s="15" t="s">
        <v>30584</v>
      </c>
      <c r="M14470" s="12"/>
    </row>
    <row r="14471" spans="1:13" ht="47.25" x14ac:dyDescent="0.25">
      <c r="A14471" s="17">
        <v>14463</v>
      </c>
      <c r="B14471" s="13"/>
      <c r="C14471" s="14" t="s">
        <v>14470</v>
      </c>
      <c r="D14471" s="15" t="s">
        <v>30585</v>
      </c>
      <c r="M14471" s="12"/>
    </row>
    <row r="14472" spans="1:13" ht="47.25" x14ac:dyDescent="0.25">
      <c r="A14472" s="17">
        <v>14464</v>
      </c>
      <c r="B14472" s="13"/>
      <c r="C14472" s="14" t="s">
        <v>14471</v>
      </c>
      <c r="D14472" s="15" t="s">
        <v>30586</v>
      </c>
      <c r="M14472" s="12"/>
    </row>
    <row r="14473" spans="1:13" ht="47.25" x14ac:dyDescent="0.25">
      <c r="A14473" s="17">
        <v>14465</v>
      </c>
      <c r="B14473" s="13"/>
      <c r="C14473" s="14" t="s">
        <v>14472</v>
      </c>
      <c r="D14473" s="15" t="s">
        <v>30587</v>
      </c>
      <c r="M14473" s="12"/>
    </row>
    <row r="14474" spans="1:13" ht="47.25" x14ac:dyDescent="0.25">
      <c r="A14474" s="17">
        <v>14466</v>
      </c>
      <c r="B14474" s="13"/>
      <c r="C14474" s="14" t="s">
        <v>14473</v>
      </c>
      <c r="D14474" s="15" t="s">
        <v>30588</v>
      </c>
      <c r="M14474" s="12"/>
    </row>
    <row r="14475" spans="1:13" ht="47.25" x14ac:dyDescent="0.25">
      <c r="A14475" s="17">
        <v>14467</v>
      </c>
      <c r="B14475" s="13"/>
      <c r="C14475" s="14" t="s">
        <v>14474</v>
      </c>
      <c r="D14475" s="15" t="s">
        <v>30589</v>
      </c>
      <c r="M14475" s="12"/>
    </row>
    <row r="14476" spans="1:13" ht="47.25" x14ac:dyDescent="0.25">
      <c r="A14476" s="17">
        <v>14468</v>
      </c>
      <c r="B14476" s="13"/>
      <c r="C14476" s="14" t="s">
        <v>14475</v>
      </c>
      <c r="D14476" s="15" t="s">
        <v>30590</v>
      </c>
      <c r="M14476" s="12"/>
    </row>
    <row r="14477" spans="1:13" ht="47.25" x14ac:dyDescent="0.25">
      <c r="A14477" s="17">
        <v>14469</v>
      </c>
      <c r="B14477" s="13"/>
      <c r="C14477" s="14" t="s">
        <v>14476</v>
      </c>
      <c r="D14477" s="15" t="s">
        <v>30590</v>
      </c>
      <c r="M14477" s="12"/>
    </row>
    <row r="14478" spans="1:13" ht="47.25" x14ac:dyDescent="0.25">
      <c r="A14478" s="17">
        <v>14470</v>
      </c>
      <c r="B14478" s="13"/>
      <c r="C14478" s="14" t="s">
        <v>14477</v>
      </c>
      <c r="D14478" s="15" t="s">
        <v>30591</v>
      </c>
      <c r="M14478" s="12"/>
    </row>
    <row r="14479" spans="1:13" ht="47.25" x14ac:dyDescent="0.25">
      <c r="A14479" s="17">
        <v>14471</v>
      </c>
      <c r="B14479" s="13"/>
      <c r="C14479" s="14" t="s">
        <v>14478</v>
      </c>
      <c r="D14479" s="15" t="s">
        <v>30592</v>
      </c>
      <c r="M14479" s="12"/>
    </row>
    <row r="14480" spans="1:13" ht="47.25" x14ac:dyDescent="0.25">
      <c r="A14480" s="17">
        <v>14472</v>
      </c>
      <c r="B14480" s="13"/>
      <c r="C14480" s="14" t="s">
        <v>14479</v>
      </c>
      <c r="D14480" s="15" t="s">
        <v>30593</v>
      </c>
      <c r="M14480" s="12"/>
    </row>
    <row r="14481" spans="1:13" ht="47.25" x14ac:dyDescent="0.25">
      <c r="A14481" s="17">
        <v>14473</v>
      </c>
      <c r="B14481" s="13"/>
      <c r="C14481" s="14" t="s">
        <v>14480</v>
      </c>
      <c r="D14481" s="15" t="s">
        <v>30594</v>
      </c>
      <c r="M14481" s="12"/>
    </row>
    <row r="14482" spans="1:13" ht="47.25" x14ac:dyDescent="0.25">
      <c r="A14482" s="17">
        <v>14474</v>
      </c>
      <c r="B14482" s="13"/>
      <c r="C14482" s="14" t="s">
        <v>14481</v>
      </c>
      <c r="D14482" s="15" t="s">
        <v>30595</v>
      </c>
      <c r="M14482" s="12"/>
    </row>
    <row r="14483" spans="1:13" ht="47.25" x14ac:dyDescent="0.25">
      <c r="A14483" s="17">
        <v>14475</v>
      </c>
      <c r="B14483" s="13"/>
      <c r="C14483" s="14" t="s">
        <v>14482</v>
      </c>
      <c r="D14483" s="15" t="s">
        <v>30596</v>
      </c>
      <c r="M14483" s="12"/>
    </row>
    <row r="14484" spans="1:13" ht="47.25" x14ac:dyDescent="0.25">
      <c r="A14484" s="17">
        <v>14476</v>
      </c>
      <c r="B14484" s="13"/>
      <c r="C14484" s="14" t="s">
        <v>14483</v>
      </c>
      <c r="D14484" s="15" t="s">
        <v>30597</v>
      </c>
      <c r="M14484" s="12"/>
    </row>
    <row r="14485" spans="1:13" ht="47.25" x14ac:dyDescent="0.25">
      <c r="A14485" s="17">
        <v>14477</v>
      </c>
      <c r="B14485" s="13"/>
      <c r="C14485" s="14" t="s">
        <v>14484</v>
      </c>
      <c r="D14485" s="15" t="s">
        <v>30598</v>
      </c>
      <c r="M14485" s="12"/>
    </row>
    <row r="14486" spans="1:13" ht="47.25" x14ac:dyDescent="0.25">
      <c r="A14486" s="17">
        <v>14478</v>
      </c>
      <c r="B14486" s="13"/>
      <c r="C14486" s="14" t="s">
        <v>14485</v>
      </c>
      <c r="D14486" s="15" t="s">
        <v>30599</v>
      </c>
      <c r="M14486" s="12"/>
    </row>
    <row r="14487" spans="1:13" ht="47.25" x14ac:dyDescent="0.25">
      <c r="A14487" s="17">
        <v>14479</v>
      </c>
      <c r="B14487" s="13"/>
      <c r="C14487" s="14" t="s">
        <v>14486</v>
      </c>
      <c r="D14487" s="15" t="s">
        <v>30600</v>
      </c>
      <c r="M14487" s="12"/>
    </row>
    <row r="14488" spans="1:13" ht="47.25" x14ac:dyDescent="0.25">
      <c r="A14488" s="17">
        <v>14480</v>
      </c>
      <c r="B14488" s="13"/>
      <c r="C14488" s="14" t="s">
        <v>14487</v>
      </c>
      <c r="D14488" s="15" t="s">
        <v>30601</v>
      </c>
      <c r="M14488" s="12"/>
    </row>
    <row r="14489" spans="1:13" ht="47.25" x14ac:dyDescent="0.25">
      <c r="A14489" s="17">
        <v>14481</v>
      </c>
      <c r="B14489" s="13"/>
      <c r="C14489" s="14" t="s">
        <v>14488</v>
      </c>
      <c r="D14489" s="15" t="s">
        <v>30602</v>
      </c>
      <c r="M14489" s="12"/>
    </row>
    <row r="14490" spans="1:13" ht="47.25" x14ac:dyDescent="0.25">
      <c r="A14490" s="17">
        <v>14482</v>
      </c>
      <c r="B14490" s="13"/>
      <c r="C14490" s="14" t="s">
        <v>14489</v>
      </c>
      <c r="D14490" s="15" t="s">
        <v>30603</v>
      </c>
      <c r="M14490" s="12"/>
    </row>
    <row r="14491" spans="1:13" ht="47.25" x14ac:dyDescent="0.25">
      <c r="A14491" s="17">
        <v>14483</v>
      </c>
      <c r="B14491" s="13"/>
      <c r="C14491" s="14" t="s">
        <v>14490</v>
      </c>
      <c r="D14491" s="15" t="s">
        <v>30604</v>
      </c>
      <c r="M14491" s="12"/>
    </row>
    <row r="14492" spans="1:13" ht="47.25" x14ac:dyDescent="0.25">
      <c r="A14492" s="17">
        <v>14484</v>
      </c>
      <c r="B14492" s="13"/>
      <c r="C14492" s="14" t="s">
        <v>14491</v>
      </c>
      <c r="D14492" s="15" t="s">
        <v>30605</v>
      </c>
      <c r="M14492" s="12"/>
    </row>
    <row r="14493" spans="1:13" ht="47.25" x14ac:dyDescent="0.25">
      <c r="A14493" s="17">
        <v>14485</v>
      </c>
      <c r="B14493" s="13"/>
      <c r="C14493" s="14" t="s">
        <v>14492</v>
      </c>
      <c r="D14493" s="15" t="s">
        <v>30606</v>
      </c>
      <c r="M14493" s="12"/>
    </row>
    <row r="14494" spans="1:13" ht="47.25" x14ac:dyDescent="0.25">
      <c r="A14494" s="17">
        <v>14486</v>
      </c>
      <c r="B14494" s="13"/>
      <c r="C14494" s="14" t="s">
        <v>14493</v>
      </c>
      <c r="D14494" s="15" t="s">
        <v>30607</v>
      </c>
      <c r="M14494" s="12"/>
    </row>
    <row r="14495" spans="1:13" ht="47.25" x14ac:dyDescent="0.25">
      <c r="A14495" s="17">
        <v>14487</v>
      </c>
      <c r="B14495" s="13"/>
      <c r="C14495" s="14" t="s">
        <v>14494</v>
      </c>
      <c r="D14495" s="15" t="s">
        <v>30608</v>
      </c>
      <c r="M14495" s="12"/>
    </row>
    <row r="14496" spans="1:13" ht="47.25" x14ac:dyDescent="0.25">
      <c r="A14496" s="17">
        <v>14488</v>
      </c>
      <c r="B14496" s="13"/>
      <c r="C14496" s="14" t="s">
        <v>14495</v>
      </c>
      <c r="D14496" s="15" t="s">
        <v>30609</v>
      </c>
      <c r="M14496" s="12"/>
    </row>
    <row r="14497" spans="1:13" ht="47.25" x14ac:dyDescent="0.25">
      <c r="A14497" s="17">
        <v>14489</v>
      </c>
      <c r="B14497" s="13"/>
      <c r="C14497" s="14" t="s">
        <v>14496</v>
      </c>
      <c r="D14497" s="15" t="s">
        <v>30610</v>
      </c>
      <c r="M14497" s="12"/>
    </row>
    <row r="14498" spans="1:13" ht="47.25" x14ac:dyDescent="0.25">
      <c r="A14498" s="17">
        <v>14490</v>
      </c>
      <c r="B14498" s="13"/>
      <c r="C14498" s="14" t="s">
        <v>14497</v>
      </c>
      <c r="D14498" s="15" t="s">
        <v>30611</v>
      </c>
      <c r="M14498" s="12"/>
    </row>
    <row r="14499" spans="1:13" ht="47.25" x14ac:dyDescent="0.25">
      <c r="A14499" s="17">
        <v>14491</v>
      </c>
      <c r="B14499" s="13"/>
      <c r="C14499" s="14" t="s">
        <v>14498</v>
      </c>
      <c r="D14499" s="15" t="s">
        <v>30612</v>
      </c>
      <c r="M14499" s="12"/>
    </row>
    <row r="14500" spans="1:13" ht="47.25" x14ac:dyDescent="0.25">
      <c r="A14500" s="17">
        <v>14492</v>
      </c>
      <c r="B14500" s="13"/>
      <c r="C14500" s="14" t="s">
        <v>14499</v>
      </c>
      <c r="D14500" s="15" t="s">
        <v>30613</v>
      </c>
      <c r="M14500" s="12"/>
    </row>
    <row r="14501" spans="1:13" ht="47.25" x14ac:dyDescent="0.25">
      <c r="A14501" s="17">
        <v>14493</v>
      </c>
      <c r="B14501" s="13"/>
      <c r="C14501" s="14" t="s">
        <v>14500</v>
      </c>
      <c r="D14501" s="15" t="s">
        <v>30614</v>
      </c>
      <c r="M14501" s="12"/>
    </row>
    <row r="14502" spans="1:13" ht="47.25" x14ac:dyDescent="0.25">
      <c r="A14502" s="17">
        <v>14494</v>
      </c>
      <c r="B14502" s="13"/>
      <c r="C14502" s="14" t="s">
        <v>14501</v>
      </c>
      <c r="D14502" s="15" t="s">
        <v>30615</v>
      </c>
      <c r="M14502" s="12"/>
    </row>
    <row r="14503" spans="1:13" ht="47.25" x14ac:dyDescent="0.25">
      <c r="A14503" s="17">
        <v>14495</v>
      </c>
      <c r="B14503" s="13"/>
      <c r="C14503" s="14" t="s">
        <v>14502</v>
      </c>
      <c r="D14503" s="15" t="s">
        <v>30616</v>
      </c>
      <c r="M14503" s="12"/>
    </row>
    <row r="14504" spans="1:13" ht="47.25" x14ac:dyDescent="0.25">
      <c r="A14504" s="17">
        <v>14496</v>
      </c>
      <c r="B14504" s="13"/>
      <c r="C14504" s="14" t="s">
        <v>14503</v>
      </c>
      <c r="D14504" s="15" t="s">
        <v>30617</v>
      </c>
      <c r="M14504" s="12"/>
    </row>
    <row r="14505" spans="1:13" ht="47.25" x14ac:dyDescent="0.25">
      <c r="A14505" s="17">
        <v>14497</v>
      </c>
      <c r="B14505" s="13"/>
      <c r="C14505" s="14" t="s">
        <v>14504</v>
      </c>
      <c r="D14505" s="15" t="s">
        <v>30618</v>
      </c>
      <c r="M14505" s="12"/>
    </row>
    <row r="14506" spans="1:13" ht="47.25" x14ac:dyDescent="0.25">
      <c r="A14506" s="17">
        <v>14498</v>
      </c>
      <c r="B14506" s="13"/>
      <c r="C14506" s="14" t="s">
        <v>14505</v>
      </c>
      <c r="D14506" s="15" t="s">
        <v>30619</v>
      </c>
      <c r="M14506" s="12"/>
    </row>
    <row r="14507" spans="1:13" ht="47.25" x14ac:dyDescent="0.25">
      <c r="A14507" s="17">
        <v>14499</v>
      </c>
      <c r="B14507" s="13"/>
      <c r="C14507" s="14" t="s">
        <v>14506</v>
      </c>
      <c r="D14507" s="15" t="s">
        <v>30620</v>
      </c>
      <c r="M14507" s="12"/>
    </row>
    <row r="14508" spans="1:13" ht="47.25" x14ac:dyDescent="0.25">
      <c r="A14508" s="17">
        <v>14500</v>
      </c>
      <c r="B14508" s="13"/>
      <c r="C14508" s="14" t="s">
        <v>14507</v>
      </c>
      <c r="D14508" s="15" t="s">
        <v>30621</v>
      </c>
      <c r="M14508" s="12"/>
    </row>
    <row r="14509" spans="1:13" ht="47.25" x14ac:dyDescent="0.25">
      <c r="A14509" s="17">
        <v>14501</v>
      </c>
      <c r="B14509" s="13"/>
      <c r="C14509" s="14" t="s">
        <v>14508</v>
      </c>
      <c r="D14509" s="15" t="s">
        <v>30622</v>
      </c>
      <c r="M14509" s="12"/>
    </row>
    <row r="14510" spans="1:13" ht="47.25" x14ac:dyDescent="0.25">
      <c r="A14510" s="17">
        <v>14502</v>
      </c>
      <c r="B14510" s="13"/>
      <c r="C14510" s="14" t="s">
        <v>14509</v>
      </c>
      <c r="D14510" s="15" t="s">
        <v>30623</v>
      </c>
      <c r="M14510" s="12"/>
    </row>
    <row r="14511" spans="1:13" ht="47.25" x14ac:dyDescent="0.25">
      <c r="A14511" s="17">
        <v>14503</v>
      </c>
      <c r="B14511" s="13"/>
      <c r="C14511" s="14" t="s">
        <v>14510</v>
      </c>
      <c r="D14511" s="15" t="s">
        <v>30624</v>
      </c>
      <c r="M14511" s="12"/>
    </row>
    <row r="14512" spans="1:13" ht="47.25" x14ac:dyDescent="0.25">
      <c r="A14512" s="17">
        <v>14504</v>
      </c>
      <c r="B14512" s="13"/>
      <c r="C14512" s="14" t="s">
        <v>14511</v>
      </c>
      <c r="D14512" s="15" t="s">
        <v>30625</v>
      </c>
      <c r="M14512" s="12"/>
    </row>
    <row r="14513" spans="1:13" ht="47.25" x14ac:dyDescent="0.25">
      <c r="A14513" s="17">
        <v>14505</v>
      </c>
      <c r="B14513" s="13"/>
      <c r="C14513" s="14" t="s">
        <v>14512</v>
      </c>
      <c r="D14513" s="15" t="s">
        <v>30626</v>
      </c>
      <c r="M14513" s="12"/>
    </row>
    <row r="14514" spans="1:13" ht="47.25" x14ac:dyDescent="0.25">
      <c r="A14514" s="17">
        <v>14506</v>
      </c>
      <c r="B14514" s="13"/>
      <c r="C14514" s="14" t="s">
        <v>14513</v>
      </c>
      <c r="D14514" s="15" t="s">
        <v>30627</v>
      </c>
      <c r="M14514" s="12"/>
    </row>
    <row r="14515" spans="1:13" ht="47.25" x14ac:dyDescent="0.25">
      <c r="A14515" s="17">
        <v>14507</v>
      </c>
      <c r="B14515" s="13"/>
      <c r="C14515" s="14" t="s">
        <v>14514</v>
      </c>
      <c r="D14515" s="15" t="s">
        <v>30628</v>
      </c>
      <c r="M14515" s="12"/>
    </row>
    <row r="14516" spans="1:13" ht="47.25" x14ac:dyDescent="0.25">
      <c r="A14516" s="17">
        <v>14508</v>
      </c>
      <c r="B14516" s="13"/>
      <c r="C14516" s="14" t="s">
        <v>14515</v>
      </c>
      <c r="D14516" s="15" t="s">
        <v>30629</v>
      </c>
      <c r="M14516" s="12"/>
    </row>
    <row r="14517" spans="1:13" ht="47.25" x14ac:dyDescent="0.25">
      <c r="A14517" s="17">
        <v>14509</v>
      </c>
      <c r="B14517" s="13"/>
      <c r="C14517" s="14" t="s">
        <v>14516</v>
      </c>
      <c r="D14517" s="15" t="s">
        <v>30630</v>
      </c>
      <c r="M14517" s="12"/>
    </row>
    <row r="14518" spans="1:13" ht="47.25" x14ac:dyDescent="0.25">
      <c r="A14518" s="17">
        <v>14510</v>
      </c>
      <c r="B14518" s="13"/>
      <c r="C14518" s="14" t="s">
        <v>14517</v>
      </c>
      <c r="D14518" s="15" t="s">
        <v>30631</v>
      </c>
      <c r="M14518" s="12"/>
    </row>
    <row r="14519" spans="1:13" ht="47.25" x14ac:dyDescent="0.25">
      <c r="A14519" s="17">
        <v>14511</v>
      </c>
      <c r="B14519" s="13"/>
      <c r="C14519" s="14" t="s">
        <v>14518</v>
      </c>
      <c r="D14519" s="15" t="s">
        <v>30632</v>
      </c>
      <c r="M14519" s="12"/>
    </row>
    <row r="14520" spans="1:13" ht="47.25" x14ac:dyDescent="0.25">
      <c r="A14520" s="17">
        <v>14512</v>
      </c>
      <c r="B14520" s="13"/>
      <c r="C14520" s="14" t="s">
        <v>14519</v>
      </c>
      <c r="D14520" s="15" t="s">
        <v>30633</v>
      </c>
      <c r="M14520" s="12"/>
    </row>
    <row r="14521" spans="1:13" ht="47.25" x14ac:dyDescent="0.25">
      <c r="A14521" s="17">
        <v>14513</v>
      </c>
      <c r="B14521" s="13"/>
      <c r="C14521" s="14" t="s">
        <v>14520</v>
      </c>
      <c r="D14521" s="15" t="s">
        <v>30634</v>
      </c>
      <c r="M14521" s="12"/>
    </row>
    <row r="14522" spans="1:13" ht="47.25" x14ac:dyDescent="0.25">
      <c r="A14522" s="17">
        <v>14514</v>
      </c>
      <c r="B14522" s="13"/>
      <c r="C14522" s="14" t="s">
        <v>14521</v>
      </c>
      <c r="D14522" s="15" t="s">
        <v>30635</v>
      </c>
      <c r="M14522" s="12"/>
    </row>
    <row r="14523" spans="1:13" ht="31.5" x14ac:dyDescent="0.25">
      <c r="A14523" s="17">
        <v>14515</v>
      </c>
      <c r="B14523" s="13"/>
      <c r="C14523" s="14" t="s">
        <v>14522</v>
      </c>
      <c r="D14523" s="15" t="s">
        <v>30636</v>
      </c>
      <c r="M14523" s="12"/>
    </row>
    <row r="14524" spans="1:13" x14ac:dyDescent="0.25">
      <c r="A14524" s="17">
        <v>14516</v>
      </c>
      <c r="B14524" s="13"/>
      <c r="C14524" s="14" t="s">
        <v>14523</v>
      </c>
      <c r="D14524" s="15" t="s">
        <v>30637</v>
      </c>
      <c r="M14524" s="12"/>
    </row>
    <row r="14525" spans="1:13" ht="31.5" x14ac:dyDescent="0.25">
      <c r="A14525" s="17">
        <v>14517</v>
      </c>
      <c r="B14525" s="13"/>
      <c r="C14525" s="14" t="s">
        <v>14524</v>
      </c>
      <c r="D14525" s="15" t="s">
        <v>30638</v>
      </c>
      <c r="M14525" s="12"/>
    </row>
    <row r="14526" spans="1:13" ht="31.5" x14ac:dyDescent="0.25">
      <c r="A14526" s="17">
        <v>14518</v>
      </c>
      <c r="B14526" s="13"/>
      <c r="C14526" s="14" t="s">
        <v>14525</v>
      </c>
      <c r="D14526" s="15" t="s">
        <v>30639</v>
      </c>
      <c r="M14526" s="12"/>
    </row>
    <row r="14527" spans="1:13" ht="31.5" x14ac:dyDescent="0.25">
      <c r="A14527" s="17">
        <v>14519</v>
      </c>
      <c r="B14527" s="13"/>
      <c r="C14527" s="14" t="s">
        <v>14526</v>
      </c>
      <c r="D14527" s="15" t="s">
        <v>30640</v>
      </c>
      <c r="M14527" s="12"/>
    </row>
    <row r="14528" spans="1:13" x14ac:dyDescent="0.25">
      <c r="A14528" s="17">
        <v>14520</v>
      </c>
      <c r="B14528" s="13"/>
      <c r="C14528" s="14" t="s">
        <v>14527</v>
      </c>
      <c r="D14528" s="15" t="s">
        <v>30641</v>
      </c>
      <c r="M14528" s="12"/>
    </row>
    <row r="14529" spans="1:13" x14ac:dyDescent="0.25">
      <c r="A14529" s="17">
        <v>14521</v>
      </c>
      <c r="B14529" s="13"/>
      <c r="C14529" s="14" t="s">
        <v>14528</v>
      </c>
      <c r="D14529" s="15" t="s">
        <v>30642</v>
      </c>
      <c r="M14529" s="12"/>
    </row>
    <row r="14530" spans="1:13" ht="31.5" x14ac:dyDescent="0.25">
      <c r="A14530" s="17">
        <v>14522</v>
      </c>
      <c r="B14530" s="13"/>
      <c r="C14530" s="14" t="s">
        <v>14529</v>
      </c>
      <c r="D14530" s="15" t="s">
        <v>30643</v>
      </c>
      <c r="M14530" s="12"/>
    </row>
    <row r="14531" spans="1:13" ht="31.5" x14ac:dyDescent="0.25">
      <c r="A14531" s="17">
        <v>14523</v>
      </c>
      <c r="B14531" s="13"/>
      <c r="C14531" s="14" t="s">
        <v>14530</v>
      </c>
      <c r="D14531" s="15" t="s">
        <v>30644</v>
      </c>
      <c r="M14531" s="12"/>
    </row>
    <row r="14532" spans="1:13" ht="31.5" x14ac:dyDescent="0.25">
      <c r="A14532" s="17">
        <v>14524</v>
      </c>
      <c r="B14532" s="13"/>
      <c r="C14532" s="14" t="s">
        <v>14531</v>
      </c>
      <c r="D14532" s="15" t="s">
        <v>30645</v>
      </c>
      <c r="M14532" s="12"/>
    </row>
    <row r="14533" spans="1:13" ht="31.5" x14ac:dyDescent="0.25">
      <c r="A14533" s="17">
        <v>14525</v>
      </c>
      <c r="B14533" s="13"/>
      <c r="C14533" s="14" t="s">
        <v>14532</v>
      </c>
      <c r="D14533" s="15" t="s">
        <v>30646</v>
      </c>
      <c r="M14533" s="12"/>
    </row>
    <row r="14534" spans="1:13" ht="31.5" x14ac:dyDescent="0.25">
      <c r="A14534" s="17">
        <v>14526</v>
      </c>
      <c r="B14534" s="13"/>
      <c r="C14534" s="14" t="s">
        <v>14533</v>
      </c>
      <c r="D14534" s="15" t="s">
        <v>30647</v>
      </c>
      <c r="M14534" s="12"/>
    </row>
    <row r="14535" spans="1:13" ht="31.5" x14ac:dyDescent="0.25">
      <c r="A14535" s="17">
        <v>14527</v>
      </c>
      <c r="B14535" s="13"/>
      <c r="C14535" s="14" t="s">
        <v>14534</v>
      </c>
      <c r="D14535" s="15" t="s">
        <v>30648</v>
      </c>
      <c r="M14535" s="12"/>
    </row>
    <row r="14536" spans="1:13" ht="31.5" x14ac:dyDescent="0.25">
      <c r="A14536" s="17">
        <v>14528</v>
      </c>
      <c r="B14536" s="13"/>
      <c r="C14536" s="14" t="s">
        <v>14535</v>
      </c>
      <c r="D14536" s="15" t="s">
        <v>30649</v>
      </c>
      <c r="M14536" s="12"/>
    </row>
    <row r="14537" spans="1:13" ht="31.5" x14ac:dyDescent="0.25">
      <c r="A14537" s="17">
        <v>14529</v>
      </c>
      <c r="B14537" s="13"/>
      <c r="C14537" s="14" t="s">
        <v>14536</v>
      </c>
      <c r="D14537" s="15" t="s">
        <v>30650</v>
      </c>
      <c r="M14537" s="12"/>
    </row>
    <row r="14538" spans="1:13" ht="31.5" x14ac:dyDescent="0.25">
      <c r="A14538" s="17">
        <v>14530</v>
      </c>
      <c r="B14538" s="13"/>
      <c r="C14538" s="14" t="s">
        <v>14537</v>
      </c>
      <c r="D14538" s="15" t="s">
        <v>30651</v>
      </c>
      <c r="M14538" s="12"/>
    </row>
    <row r="14539" spans="1:13" x14ac:dyDescent="0.25">
      <c r="A14539" s="17">
        <v>14531</v>
      </c>
      <c r="B14539" s="13"/>
      <c r="C14539" s="14" t="s">
        <v>14538</v>
      </c>
      <c r="D14539" s="15" t="s">
        <v>30652</v>
      </c>
      <c r="M14539" s="12"/>
    </row>
    <row r="14540" spans="1:13" ht="31.5" x14ac:dyDescent="0.25">
      <c r="A14540" s="17">
        <v>14532</v>
      </c>
      <c r="B14540" s="13"/>
      <c r="C14540" s="14" t="s">
        <v>14539</v>
      </c>
      <c r="D14540" s="15" t="s">
        <v>30653</v>
      </c>
      <c r="M14540" s="12"/>
    </row>
    <row r="14541" spans="1:13" ht="31.5" x14ac:dyDescent="0.25">
      <c r="A14541" s="17">
        <v>14533</v>
      </c>
      <c r="B14541" s="13"/>
      <c r="C14541" s="14" t="s">
        <v>14540</v>
      </c>
      <c r="D14541" s="15" t="s">
        <v>30654</v>
      </c>
      <c r="M14541" s="12"/>
    </row>
    <row r="14542" spans="1:13" ht="31.5" x14ac:dyDescent="0.25">
      <c r="A14542" s="17">
        <v>14534</v>
      </c>
      <c r="B14542" s="13"/>
      <c r="C14542" s="14" t="s">
        <v>14541</v>
      </c>
      <c r="D14542" s="15" t="s">
        <v>30655</v>
      </c>
      <c r="M14542" s="12"/>
    </row>
    <row r="14543" spans="1:13" ht="31.5" x14ac:dyDescent="0.25">
      <c r="A14543" s="17">
        <v>14535</v>
      </c>
      <c r="B14543" s="13"/>
      <c r="C14543" s="14" t="s">
        <v>14542</v>
      </c>
      <c r="D14543" s="15" t="s">
        <v>30656</v>
      </c>
      <c r="M14543" s="12"/>
    </row>
    <row r="14544" spans="1:13" ht="31.5" x14ac:dyDescent="0.25">
      <c r="A14544" s="17">
        <v>14536</v>
      </c>
      <c r="B14544" s="13"/>
      <c r="C14544" s="14" t="s">
        <v>14543</v>
      </c>
      <c r="D14544" s="15" t="s">
        <v>30657</v>
      </c>
      <c r="M14544" s="12"/>
    </row>
    <row r="14545" spans="1:13" ht="31.5" x14ac:dyDescent="0.25">
      <c r="A14545" s="17">
        <v>14537</v>
      </c>
      <c r="B14545" s="13"/>
      <c r="C14545" s="14" t="s">
        <v>14544</v>
      </c>
      <c r="D14545" s="15" t="s">
        <v>30658</v>
      </c>
      <c r="M14545" s="12"/>
    </row>
    <row r="14546" spans="1:13" ht="31.5" x14ac:dyDescent="0.25">
      <c r="A14546" s="17">
        <v>14538</v>
      </c>
      <c r="B14546" s="13"/>
      <c r="C14546" s="14" t="s">
        <v>14545</v>
      </c>
      <c r="D14546" s="15" t="s">
        <v>30659</v>
      </c>
      <c r="M14546" s="12"/>
    </row>
    <row r="14547" spans="1:13" ht="31.5" x14ac:dyDescent="0.25">
      <c r="A14547" s="17">
        <v>14539</v>
      </c>
      <c r="B14547" s="13"/>
      <c r="C14547" s="14" t="s">
        <v>14546</v>
      </c>
      <c r="D14547" s="15" t="s">
        <v>30660</v>
      </c>
      <c r="M14547" s="12"/>
    </row>
    <row r="14548" spans="1:13" ht="31.5" x14ac:dyDescent="0.25">
      <c r="A14548" s="17">
        <v>14540</v>
      </c>
      <c r="B14548" s="13"/>
      <c r="C14548" s="14" t="s">
        <v>14547</v>
      </c>
      <c r="D14548" s="15" t="s">
        <v>30661</v>
      </c>
      <c r="M14548" s="12"/>
    </row>
    <row r="14549" spans="1:13" ht="31.5" x14ac:dyDescent="0.25">
      <c r="A14549" s="17">
        <v>14541</v>
      </c>
      <c r="B14549" s="13"/>
      <c r="C14549" s="14" t="s">
        <v>14548</v>
      </c>
      <c r="D14549" s="15" t="s">
        <v>30662</v>
      </c>
      <c r="M14549" s="12"/>
    </row>
    <row r="14550" spans="1:13" ht="31.5" x14ac:dyDescent="0.25">
      <c r="A14550" s="17">
        <v>14542</v>
      </c>
      <c r="B14550" s="13"/>
      <c r="C14550" s="14" t="s">
        <v>14549</v>
      </c>
      <c r="D14550" s="15" t="s">
        <v>30663</v>
      </c>
      <c r="M14550" s="12"/>
    </row>
    <row r="14551" spans="1:13" ht="31.5" x14ac:dyDescent="0.25">
      <c r="A14551" s="17">
        <v>14543</v>
      </c>
      <c r="B14551" s="13"/>
      <c r="C14551" s="14" t="s">
        <v>14550</v>
      </c>
      <c r="D14551" s="15" t="s">
        <v>30664</v>
      </c>
      <c r="M14551" s="12"/>
    </row>
    <row r="14552" spans="1:13" ht="31.5" x14ac:dyDescent="0.25">
      <c r="A14552" s="17">
        <v>14544</v>
      </c>
      <c r="B14552" s="13"/>
      <c r="C14552" s="14" t="s">
        <v>14551</v>
      </c>
      <c r="D14552" s="15" t="s">
        <v>30665</v>
      </c>
      <c r="M14552" s="12"/>
    </row>
    <row r="14553" spans="1:13" ht="47.25" x14ac:dyDescent="0.25">
      <c r="A14553" s="17">
        <v>14545</v>
      </c>
      <c r="B14553" s="13"/>
      <c r="C14553" s="14" t="s">
        <v>14552</v>
      </c>
      <c r="D14553" s="15" t="s">
        <v>30666</v>
      </c>
      <c r="M14553" s="12"/>
    </row>
    <row r="14554" spans="1:13" ht="47.25" x14ac:dyDescent="0.25">
      <c r="A14554" s="17">
        <v>14546</v>
      </c>
      <c r="B14554" s="13"/>
      <c r="C14554" s="14" t="s">
        <v>14553</v>
      </c>
      <c r="D14554" s="15" t="s">
        <v>30667</v>
      </c>
      <c r="M14554" s="12"/>
    </row>
    <row r="14555" spans="1:13" ht="47.25" x14ac:dyDescent="0.25">
      <c r="A14555" s="17">
        <v>14547</v>
      </c>
      <c r="B14555" s="13"/>
      <c r="C14555" s="14" t="s">
        <v>14554</v>
      </c>
      <c r="D14555" s="15" t="s">
        <v>30668</v>
      </c>
      <c r="M14555" s="12"/>
    </row>
    <row r="14556" spans="1:13" ht="47.25" x14ac:dyDescent="0.25">
      <c r="A14556" s="17">
        <v>14548</v>
      </c>
      <c r="B14556" s="13"/>
      <c r="C14556" s="14" t="s">
        <v>14555</v>
      </c>
      <c r="D14556" s="15" t="s">
        <v>30669</v>
      </c>
      <c r="M14556" s="12"/>
    </row>
    <row r="14557" spans="1:13" ht="47.25" x14ac:dyDescent="0.25">
      <c r="A14557" s="17">
        <v>14549</v>
      </c>
      <c r="B14557" s="13"/>
      <c r="C14557" s="14" t="s">
        <v>14556</v>
      </c>
      <c r="D14557" s="15" t="s">
        <v>30670</v>
      </c>
      <c r="M14557" s="12"/>
    </row>
    <row r="14558" spans="1:13" ht="47.25" x14ac:dyDescent="0.25">
      <c r="A14558" s="17">
        <v>14550</v>
      </c>
      <c r="B14558" s="13"/>
      <c r="C14558" s="14" t="s">
        <v>14557</v>
      </c>
      <c r="D14558" s="15" t="s">
        <v>30671</v>
      </c>
      <c r="M14558" s="12"/>
    </row>
    <row r="14559" spans="1:13" ht="47.25" x14ac:dyDescent="0.25">
      <c r="A14559" s="17">
        <v>14551</v>
      </c>
      <c r="B14559" s="13"/>
      <c r="C14559" s="14" t="s">
        <v>14558</v>
      </c>
      <c r="D14559" s="15" t="s">
        <v>30672</v>
      </c>
      <c r="M14559" s="12"/>
    </row>
    <row r="14560" spans="1:13" ht="47.25" x14ac:dyDescent="0.25">
      <c r="A14560" s="17">
        <v>14552</v>
      </c>
      <c r="B14560" s="13"/>
      <c r="C14560" s="14" t="s">
        <v>14559</v>
      </c>
      <c r="D14560" s="15" t="s">
        <v>30673</v>
      </c>
      <c r="M14560" s="12"/>
    </row>
    <row r="14561" spans="1:13" ht="47.25" x14ac:dyDescent="0.25">
      <c r="A14561" s="17">
        <v>14553</v>
      </c>
      <c r="B14561" s="13"/>
      <c r="C14561" s="14" t="s">
        <v>14560</v>
      </c>
      <c r="D14561" s="15" t="s">
        <v>30674</v>
      </c>
      <c r="M14561" s="12"/>
    </row>
    <row r="14562" spans="1:13" ht="47.25" x14ac:dyDescent="0.25">
      <c r="A14562" s="17">
        <v>14554</v>
      </c>
      <c r="B14562" s="13"/>
      <c r="C14562" s="14" t="s">
        <v>14561</v>
      </c>
      <c r="D14562" s="15" t="s">
        <v>30675</v>
      </c>
      <c r="M14562" s="12"/>
    </row>
    <row r="14563" spans="1:13" ht="47.25" x14ac:dyDescent="0.25">
      <c r="A14563" s="17">
        <v>14555</v>
      </c>
      <c r="B14563" s="13"/>
      <c r="C14563" s="14" t="s">
        <v>14562</v>
      </c>
      <c r="D14563" s="15" t="s">
        <v>30676</v>
      </c>
      <c r="M14563" s="12"/>
    </row>
    <row r="14564" spans="1:13" ht="31.5" x14ac:dyDescent="0.25">
      <c r="A14564" s="17">
        <v>14556</v>
      </c>
      <c r="B14564" s="13"/>
      <c r="C14564" s="14" t="s">
        <v>14563</v>
      </c>
      <c r="D14564" s="15" t="s">
        <v>30677</v>
      </c>
      <c r="M14564" s="12"/>
    </row>
    <row r="14565" spans="1:13" ht="31.5" x14ac:dyDescent="0.25">
      <c r="A14565" s="17">
        <v>14557</v>
      </c>
      <c r="B14565" s="13"/>
      <c r="C14565" s="14" t="s">
        <v>14564</v>
      </c>
      <c r="D14565" s="15" t="s">
        <v>30678</v>
      </c>
      <c r="M14565" s="12"/>
    </row>
    <row r="14566" spans="1:13" ht="31.5" x14ac:dyDescent="0.25">
      <c r="A14566" s="17">
        <v>14558</v>
      </c>
      <c r="B14566" s="13"/>
      <c r="C14566" s="14" t="s">
        <v>14565</v>
      </c>
      <c r="D14566" s="15" t="s">
        <v>30679</v>
      </c>
      <c r="M14566" s="12"/>
    </row>
    <row r="14567" spans="1:13" ht="31.5" x14ac:dyDescent="0.25">
      <c r="A14567" s="17">
        <v>14559</v>
      </c>
      <c r="B14567" s="13"/>
      <c r="C14567" s="14" t="s">
        <v>14566</v>
      </c>
      <c r="D14567" s="15" t="s">
        <v>30680</v>
      </c>
      <c r="M14567" s="12"/>
    </row>
    <row r="14568" spans="1:13" ht="31.5" x14ac:dyDescent="0.25">
      <c r="A14568" s="17">
        <v>14560</v>
      </c>
      <c r="B14568" s="13"/>
      <c r="C14568" s="14" t="s">
        <v>14567</v>
      </c>
      <c r="D14568" s="15" t="s">
        <v>30681</v>
      </c>
      <c r="M14568" s="12"/>
    </row>
    <row r="14569" spans="1:13" ht="31.5" x14ac:dyDescent="0.25">
      <c r="A14569" s="17">
        <v>14561</v>
      </c>
      <c r="B14569" s="13"/>
      <c r="C14569" s="14" t="s">
        <v>14568</v>
      </c>
      <c r="D14569" s="15" t="s">
        <v>30682</v>
      </c>
      <c r="M14569" s="12"/>
    </row>
    <row r="14570" spans="1:13" ht="31.5" x14ac:dyDescent="0.25">
      <c r="A14570" s="17">
        <v>14562</v>
      </c>
      <c r="B14570" s="13"/>
      <c r="C14570" s="14" t="s">
        <v>14569</v>
      </c>
      <c r="D14570" s="15" t="s">
        <v>30683</v>
      </c>
      <c r="M14570" s="12"/>
    </row>
    <row r="14571" spans="1:13" ht="31.5" x14ac:dyDescent="0.25">
      <c r="A14571" s="17">
        <v>14563</v>
      </c>
      <c r="B14571" s="13"/>
      <c r="C14571" s="14" t="s">
        <v>14570</v>
      </c>
      <c r="D14571" s="15" t="s">
        <v>30684</v>
      </c>
      <c r="M14571" s="12"/>
    </row>
    <row r="14572" spans="1:13" ht="31.5" x14ac:dyDescent="0.25">
      <c r="A14572" s="17">
        <v>14564</v>
      </c>
      <c r="B14572" s="13"/>
      <c r="C14572" s="14" t="s">
        <v>14571</v>
      </c>
      <c r="D14572" s="15" t="s">
        <v>30685</v>
      </c>
      <c r="M14572" s="12"/>
    </row>
    <row r="14573" spans="1:13" ht="31.5" x14ac:dyDescent="0.25">
      <c r="A14573" s="17">
        <v>14565</v>
      </c>
      <c r="B14573" s="13"/>
      <c r="C14573" s="14" t="s">
        <v>14572</v>
      </c>
      <c r="D14573" s="15" t="s">
        <v>30686</v>
      </c>
      <c r="M14573" s="12"/>
    </row>
    <row r="14574" spans="1:13" ht="31.5" x14ac:dyDescent="0.25">
      <c r="A14574" s="17">
        <v>14566</v>
      </c>
      <c r="B14574" s="13"/>
      <c r="C14574" s="14" t="s">
        <v>14573</v>
      </c>
      <c r="D14574" s="15" t="s">
        <v>30687</v>
      </c>
      <c r="M14574" s="12"/>
    </row>
    <row r="14575" spans="1:13" ht="31.5" x14ac:dyDescent="0.25">
      <c r="A14575" s="17">
        <v>14567</v>
      </c>
      <c r="B14575" s="13"/>
      <c r="C14575" s="14" t="s">
        <v>14574</v>
      </c>
      <c r="D14575" s="15" t="s">
        <v>30688</v>
      </c>
      <c r="M14575" s="12"/>
    </row>
    <row r="14576" spans="1:13" ht="31.5" x14ac:dyDescent="0.25">
      <c r="A14576" s="17">
        <v>14568</v>
      </c>
      <c r="B14576" s="13"/>
      <c r="C14576" s="14" t="s">
        <v>14575</v>
      </c>
      <c r="D14576" s="15" t="s">
        <v>30689</v>
      </c>
      <c r="M14576" s="12"/>
    </row>
    <row r="14577" spans="1:13" ht="31.5" x14ac:dyDescent="0.25">
      <c r="A14577" s="17">
        <v>14569</v>
      </c>
      <c r="B14577" s="13"/>
      <c r="C14577" s="14" t="s">
        <v>14576</v>
      </c>
      <c r="D14577" s="15" t="s">
        <v>30690</v>
      </c>
      <c r="M14577" s="12"/>
    </row>
    <row r="14578" spans="1:13" ht="31.5" x14ac:dyDescent="0.25">
      <c r="A14578" s="17">
        <v>14570</v>
      </c>
      <c r="B14578" s="13"/>
      <c r="C14578" s="14" t="s">
        <v>14577</v>
      </c>
      <c r="D14578" s="15" t="s">
        <v>30691</v>
      </c>
      <c r="M14578" s="12"/>
    </row>
    <row r="14579" spans="1:13" ht="31.5" x14ac:dyDescent="0.25">
      <c r="A14579" s="17">
        <v>14571</v>
      </c>
      <c r="B14579" s="13"/>
      <c r="C14579" s="14" t="s">
        <v>14578</v>
      </c>
      <c r="D14579" s="15" t="s">
        <v>30692</v>
      </c>
      <c r="M14579" s="12"/>
    </row>
    <row r="14580" spans="1:13" ht="31.5" x14ac:dyDescent="0.25">
      <c r="A14580" s="17">
        <v>14572</v>
      </c>
      <c r="B14580" s="13"/>
      <c r="C14580" s="14" t="s">
        <v>14579</v>
      </c>
      <c r="D14580" s="15" t="s">
        <v>30693</v>
      </c>
      <c r="M14580" s="12"/>
    </row>
    <row r="14581" spans="1:13" ht="31.5" x14ac:dyDescent="0.25">
      <c r="A14581" s="17">
        <v>14573</v>
      </c>
      <c r="B14581" s="13"/>
      <c r="C14581" s="14" t="s">
        <v>14580</v>
      </c>
      <c r="D14581" s="15" t="s">
        <v>30693</v>
      </c>
      <c r="M14581" s="12"/>
    </row>
    <row r="14582" spans="1:13" ht="47.25" x14ac:dyDescent="0.25">
      <c r="A14582" s="17">
        <v>14574</v>
      </c>
      <c r="B14582" s="13"/>
      <c r="C14582" s="14" t="s">
        <v>14581</v>
      </c>
      <c r="D14582" s="15" t="s">
        <v>30694</v>
      </c>
      <c r="M14582" s="12"/>
    </row>
    <row r="14583" spans="1:13" ht="47.25" x14ac:dyDescent="0.25">
      <c r="A14583" s="17">
        <v>14575</v>
      </c>
      <c r="B14583" s="13"/>
      <c r="C14583" s="14" t="s">
        <v>14582</v>
      </c>
      <c r="D14583" s="15" t="s">
        <v>30695</v>
      </c>
      <c r="M14583" s="12"/>
    </row>
    <row r="14584" spans="1:13" ht="47.25" x14ac:dyDescent="0.25">
      <c r="A14584" s="17">
        <v>14576</v>
      </c>
      <c r="B14584" s="13"/>
      <c r="C14584" s="14" t="s">
        <v>14583</v>
      </c>
      <c r="D14584" s="15" t="s">
        <v>30696</v>
      </c>
      <c r="M14584" s="12"/>
    </row>
    <row r="14585" spans="1:13" ht="47.25" x14ac:dyDescent="0.25">
      <c r="A14585" s="17">
        <v>14577</v>
      </c>
      <c r="B14585" s="13"/>
      <c r="C14585" s="14" t="s">
        <v>14584</v>
      </c>
      <c r="D14585" s="15" t="s">
        <v>30697</v>
      </c>
      <c r="M14585" s="12"/>
    </row>
    <row r="14586" spans="1:13" ht="47.25" x14ac:dyDescent="0.25">
      <c r="A14586" s="17">
        <v>14578</v>
      </c>
      <c r="B14586" s="13"/>
      <c r="C14586" s="14" t="s">
        <v>14585</v>
      </c>
      <c r="D14586" s="15" t="s">
        <v>30698</v>
      </c>
      <c r="M14586" s="12"/>
    </row>
    <row r="14587" spans="1:13" ht="47.25" x14ac:dyDescent="0.25">
      <c r="A14587" s="17">
        <v>14579</v>
      </c>
      <c r="B14587" s="13"/>
      <c r="C14587" s="14" t="s">
        <v>14586</v>
      </c>
      <c r="D14587" s="15" t="s">
        <v>30699</v>
      </c>
      <c r="M14587" s="12"/>
    </row>
    <row r="14588" spans="1:13" ht="47.25" x14ac:dyDescent="0.25">
      <c r="A14588" s="17">
        <v>14580</v>
      </c>
      <c r="B14588" s="13"/>
      <c r="C14588" s="14" t="s">
        <v>14587</v>
      </c>
      <c r="D14588" s="15" t="s">
        <v>30700</v>
      </c>
      <c r="M14588" s="12"/>
    </row>
    <row r="14589" spans="1:13" ht="47.25" x14ac:dyDescent="0.25">
      <c r="A14589" s="17">
        <v>14581</v>
      </c>
      <c r="B14589" s="13"/>
      <c r="C14589" s="14" t="s">
        <v>14588</v>
      </c>
      <c r="D14589" s="15" t="s">
        <v>30701</v>
      </c>
      <c r="M14589" s="12"/>
    </row>
    <row r="14590" spans="1:13" ht="47.25" x14ac:dyDescent="0.25">
      <c r="A14590" s="17">
        <v>14582</v>
      </c>
      <c r="B14590" s="13"/>
      <c r="C14590" s="14" t="s">
        <v>14589</v>
      </c>
      <c r="D14590" s="15" t="s">
        <v>30702</v>
      </c>
      <c r="M14590" s="12"/>
    </row>
    <row r="14591" spans="1:13" ht="47.25" x14ac:dyDescent="0.25">
      <c r="A14591" s="17">
        <v>14583</v>
      </c>
      <c r="B14591" s="13"/>
      <c r="C14591" s="14" t="s">
        <v>14590</v>
      </c>
      <c r="D14591" s="15" t="s">
        <v>30703</v>
      </c>
      <c r="M14591" s="12"/>
    </row>
    <row r="14592" spans="1:13" ht="47.25" x14ac:dyDescent="0.25">
      <c r="A14592" s="17">
        <v>14584</v>
      </c>
      <c r="B14592" s="13"/>
      <c r="C14592" s="14" t="s">
        <v>14591</v>
      </c>
      <c r="D14592" s="15" t="s">
        <v>30704</v>
      </c>
      <c r="M14592" s="12"/>
    </row>
    <row r="14593" spans="1:13" ht="47.25" x14ac:dyDescent="0.25">
      <c r="A14593" s="17">
        <v>14585</v>
      </c>
      <c r="B14593" s="13"/>
      <c r="C14593" s="14" t="s">
        <v>14592</v>
      </c>
      <c r="D14593" s="15" t="s">
        <v>30705</v>
      </c>
      <c r="M14593" s="12"/>
    </row>
    <row r="14594" spans="1:13" ht="47.25" x14ac:dyDescent="0.25">
      <c r="A14594" s="17">
        <v>14586</v>
      </c>
      <c r="B14594" s="13"/>
      <c r="C14594" s="14" t="s">
        <v>14593</v>
      </c>
      <c r="D14594" s="15" t="s">
        <v>30706</v>
      </c>
      <c r="M14594" s="12"/>
    </row>
    <row r="14595" spans="1:13" ht="47.25" x14ac:dyDescent="0.25">
      <c r="A14595" s="17">
        <v>14587</v>
      </c>
      <c r="B14595" s="13"/>
      <c r="C14595" s="14" t="s">
        <v>14594</v>
      </c>
      <c r="D14595" s="15" t="s">
        <v>30707</v>
      </c>
      <c r="M14595" s="12"/>
    </row>
    <row r="14596" spans="1:13" ht="47.25" x14ac:dyDescent="0.25">
      <c r="A14596" s="17">
        <v>14588</v>
      </c>
      <c r="B14596" s="13"/>
      <c r="C14596" s="14" t="s">
        <v>14595</v>
      </c>
      <c r="D14596" s="15" t="s">
        <v>30708</v>
      </c>
      <c r="M14596" s="12"/>
    </row>
    <row r="14597" spans="1:13" ht="47.25" x14ac:dyDescent="0.25">
      <c r="A14597" s="17">
        <v>14589</v>
      </c>
      <c r="B14597" s="13"/>
      <c r="C14597" s="14" t="s">
        <v>14596</v>
      </c>
      <c r="D14597" s="15" t="s">
        <v>30709</v>
      </c>
      <c r="M14597" s="12"/>
    </row>
    <row r="14598" spans="1:13" ht="47.25" x14ac:dyDescent="0.25">
      <c r="A14598" s="17">
        <v>14590</v>
      </c>
      <c r="B14598" s="13"/>
      <c r="C14598" s="14" t="s">
        <v>14597</v>
      </c>
      <c r="D14598" s="15" t="s">
        <v>30710</v>
      </c>
      <c r="M14598" s="12"/>
    </row>
    <row r="14599" spans="1:13" ht="47.25" x14ac:dyDescent="0.25">
      <c r="A14599" s="17">
        <v>14591</v>
      </c>
      <c r="B14599" s="13"/>
      <c r="C14599" s="14" t="s">
        <v>14598</v>
      </c>
      <c r="D14599" s="15" t="s">
        <v>30711</v>
      </c>
      <c r="M14599" s="12"/>
    </row>
    <row r="14600" spans="1:13" ht="47.25" x14ac:dyDescent="0.25">
      <c r="A14600" s="17">
        <v>14592</v>
      </c>
      <c r="B14600" s="13"/>
      <c r="C14600" s="14" t="s">
        <v>14599</v>
      </c>
      <c r="D14600" s="15" t="s">
        <v>30712</v>
      </c>
      <c r="M14600" s="12"/>
    </row>
    <row r="14601" spans="1:13" ht="47.25" x14ac:dyDescent="0.25">
      <c r="A14601" s="17">
        <v>14593</v>
      </c>
      <c r="B14601" s="13"/>
      <c r="C14601" s="14" t="s">
        <v>14600</v>
      </c>
      <c r="D14601" s="15" t="s">
        <v>30713</v>
      </c>
      <c r="M14601" s="12"/>
    </row>
    <row r="14602" spans="1:13" ht="47.25" x14ac:dyDescent="0.25">
      <c r="A14602" s="17">
        <v>14594</v>
      </c>
      <c r="B14602" s="13"/>
      <c r="C14602" s="14" t="s">
        <v>14601</v>
      </c>
      <c r="D14602" s="15" t="s">
        <v>30714</v>
      </c>
      <c r="M14602" s="12"/>
    </row>
    <row r="14603" spans="1:13" ht="47.25" x14ac:dyDescent="0.25">
      <c r="A14603" s="17">
        <v>14595</v>
      </c>
      <c r="B14603" s="13"/>
      <c r="C14603" s="14" t="s">
        <v>14602</v>
      </c>
      <c r="D14603" s="15" t="s">
        <v>30715</v>
      </c>
      <c r="M14603" s="12"/>
    </row>
    <row r="14604" spans="1:13" ht="47.25" x14ac:dyDescent="0.25">
      <c r="A14604" s="17">
        <v>14596</v>
      </c>
      <c r="B14604" s="13"/>
      <c r="C14604" s="14" t="s">
        <v>14603</v>
      </c>
      <c r="D14604" s="15" t="s">
        <v>30716</v>
      </c>
      <c r="M14604" s="12"/>
    </row>
    <row r="14605" spans="1:13" ht="47.25" x14ac:dyDescent="0.25">
      <c r="A14605" s="17">
        <v>14597</v>
      </c>
      <c r="B14605" s="13"/>
      <c r="C14605" s="14" t="s">
        <v>14604</v>
      </c>
      <c r="D14605" s="15" t="s">
        <v>30717</v>
      </c>
      <c r="M14605" s="12"/>
    </row>
    <row r="14606" spans="1:13" ht="47.25" x14ac:dyDescent="0.25">
      <c r="A14606" s="17">
        <v>14598</v>
      </c>
      <c r="B14606" s="13"/>
      <c r="C14606" s="14" t="s">
        <v>14605</v>
      </c>
      <c r="D14606" s="15" t="s">
        <v>30718</v>
      </c>
      <c r="M14606" s="12"/>
    </row>
    <row r="14607" spans="1:13" ht="47.25" x14ac:dyDescent="0.25">
      <c r="A14607" s="17">
        <v>14599</v>
      </c>
      <c r="B14607" s="13"/>
      <c r="C14607" s="14" t="s">
        <v>14606</v>
      </c>
      <c r="D14607" s="15" t="s">
        <v>30719</v>
      </c>
      <c r="M14607" s="12"/>
    </row>
    <row r="14608" spans="1:13" ht="47.25" x14ac:dyDescent="0.25">
      <c r="A14608" s="17">
        <v>14600</v>
      </c>
      <c r="B14608" s="13"/>
      <c r="C14608" s="14" t="s">
        <v>14607</v>
      </c>
      <c r="D14608" s="15" t="s">
        <v>30720</v>
      </c>
      <c r="M14608" s="12"/>
    </row>
    <row r="14609" spans="1:13" ht="47.25" x14ac:dyDescent="0.25">
      <c r="A14609" s="17">
        <v>14601</v>
      </c>
      <c r="B14609" s="13"/>
      <c r="C14609" s="14" t="s">
        <v>14608</v>
      </c>
      <c r="D14609" s="15" t="s">
        <v>30721</v>
      </c>
      <c r="M14609" s="12"/>
    </row>
    <row r="14610" spans="1:13" ht="47.25" x14ac:dyDescent="0.25">
      <c r="A14610" s="17">
        <v>14602</v>
      </c>
      <c r="B14610" s="13"/>
      <c r="C14610" s="14" t="s">
        <v>14609</v>
      </c>
      <c r="D14610" s="15" t="s">
        <v>30722</v>
      </c>
      <c r="M14610" s="12"/>
    </row>
    <row r="14611" spans="1:13" ht="47.25" x14ac:dyDescent="0.25">
      <c r="A14611" s="17">
        <v>14603</v>
      </c>
      <c r="B14611" s="13"/>
      <c r="C14611" s="14" t="s">
        <v>14610</v>
      </c>
      <c r="D14611" s="15" t="s">
        <v>30723</v>
      </c>
      <c r="M14611" s="12"/>
    </row>
    <row r="14612" spans="1:13" ht="47.25" x14ac:dyDescent="0.25">
      <c r="A14612" s="17">
        <v>14604</v>
      </c>
      <c r="B14612" s="13"/>
      <c r="C14612" s="14" t="s">
        <v>14611</v>
      </c>
      <c r="D14612" s="15" t="s">
        <v>30724</v>
      </c>
      <c r="M14612" s="12"/>
    </row>
    <row r="14613" spans="1:13" ht="47.25" x14ac:dyDescent="0.25">
      <c r="A14613" s="17">
        <v>14605</v>
      </c>
      <c r="B14613" s="13"/>
      <c r="C14613" s="14" t="s">
        <v>14612</v>
      </c>
      <c r="D14613" s="15" t="s">
        <v>30725</v>
      </c>
      <c r="M14613" s="12"/>
    </row>
    <row r="14614" spans="1:13" ht="47.25" x14ac:dyDescent="0.25">
      <c r="A14614" s="17">
        <v>14606</v>
      </c>
      <c r="B14614" s="13"/>
      <c r="C14614" s="14" t="s">
        <v>14613</v>
      </c>
      <c r="D14614" s="15" t="s">
        <v>30726</v>
      </c>
      <c r="M14614" s="12"/>
    </row>
    <row r="14615" spans="1:13" ht="47.25" x14ac:dyDescent="0.25">
      <c r="A14615" s="17">
        <v>14607</v>
      </c>
      <c r="B14615" s="13"/>
      <c r="C14615" s="14" t="s">
        <v>14614</v>
      </c>
      <c r="D14615" s="15" t="s">
        <v>30727</v>
      </c>
      <c r="M14615" s="12"/>
    </row>
    <row r="14616" spans="1:13" ht="47.25" x14ac:dyDescent="0.25">
      <c r="A14616" s="17">
        <v>14608</v>
      </c>
      <c r="B14616" s="13"/>
      <c r="C14616" s="14" t="s">
        <v>14615</v>
      </c>
      <c r="D14616" s="15" t="s">
        <v>30728</v>
      </c>
      <c r="M14616" s="12"/>
    </row>
    <row r="14617" spans="1:13" ht="47.25" x14ac:dyDescent="0.25">
      <c r="A14617" s="17">
        <v>14609</v>
      </c>
      <c r="B14617" s="13"/>
      <c r="C14617" s="14" t="s">
        <v>14616</v>
      </c>
      <c r="D14617" s="15" t="s">
        <v>30729</v>
      </c>
      <c r="M14617" s="12"/>
    </row>
    <row r="14618" spans="1:13" ht="47.25" x14ac:dyDescent="0.25">
      <c r="A14618" s="17">
        <v>14610</v>
      </c>
      <c r="B14618" s="13"/>
      <c r="C14618" s="14" t="s">
        <v>14617</v>
      </c>
      <c r="D14618" s="15" t="s">
        <v>30730</v>
      </c>
      <c r="M14618" s="12"/>
    </row>
    <row r="14619" spans="1:13" ht="47.25" x14ac:dyDescent="0.25">
      <c r="A14619" s="17">
        <v>14611</v>
      </c>
      <c r="B14619" s="13"/>
      <c r="C14619" s="14" t="s">
        <v>14618</v>
      </c>
      <c r="D14619" s="15" t="s">
        <v>30731</v>
      </c>
      <c r="M14619" s="12"/>
    </row>
    <row r="14620" spans="1:13" ht="47.25" x14ac:dyDescent="0.25">
      <c r="A14620" s="17">
        <v>14612</v>
      </c>
      <c r="B14620" s="13"/>
      <c r="C14620" s="14" t="s">
        <v>14619</v>
      </c>
      <c r="D14620" s="15" t="s">
        <v>30732</v>
      </c>
      <c r="M14620" s="12"/>
    </row>
    <row r="14621" spans="1:13" ht="47.25" x14ac:dyDescent="0.25">
      <c r="A14621" s="17">
        <v>14613</v>
      </c>
      <c r="B14621" s="13"/>
      <c r="C14621" s="14" t="s">
        <v>14620</v>
      </c>
      <c r="D14621" s="15" t="s">
        <v>30733</v>
      </c>
      <c r="M14621" s="12"/>
    </row>
    <row r="14622" spans="1:13" ht="47.25" x14ac:dyDescent="0.25">
      <c r="A14622" s="17">
        <v>14614</v>
      </c>
      <c r="B14622" s="13"/>
      <c r="C14622" s="14" t="s">
        <v>14621</v>
      </c>
      <c r="D14622" s="15" t="s">
        <v>30734</v>
      </c>
      <c r="M14622" s="12"/>
    </row>
    <row r="14623" spans="1:13" ht="47.25" x14ac:dyDescent="0.25">
      <c r="A14623" s="17">
        <v>14615</v>
      </c>
      <c r="B14623" s="13"/>
      <c r="C14623" s="14" t="s">
        <v>14622</v>
      </c>
      <c r="D14623" s="15" t="s">
        <v>30735</v>
      </c>
      <c r="M14623" s="12"/>
    </row>
    <row r="14624" spans="1:13" ht="47.25" x14ac:dyDescent="0.25">
      <c r="A14624" s="17">
        <v>14616</v>
      </c>
      <c r="B14624" s="13"/>
      <c r="C14624" s="14" t="s">
        <v>14623</v>
      </c>
      <c r="D14624" s="15" t="s">
        <v>30736</v>
      </c>
      <c r="M14624" s="12"/>
    </row>
    <row r="14625" spans="1:13" ht="47.25" x14ac:dyDescent="0.25">
      <c r="A14625" s="17">
        <v>14617</v>
      </c>
      <c r="B14625" s="13"/>
      <c r="C14625" s="14" t="s">
        <v>14624</v>
      </c>
      <c r="D14625" s="15" t="s">
        <v>30737</v>
      </c>
      <c r="M14625" s="12"/>
    </row>
    <row r="14626" spans="1:13" ht="47.25" x14ac:dyDescent="0.25">
      <c r="A14626" s="17">
        <v>14618</v>
      </c>
      <c r="B14626" s="13"/>
      <c r="C14626" s="14" t="s">
        <v>14625</v>
      </c>
      <c r="D14626" s="15" t="s">
        <v>30738</v>
      </c>
      <c r="M14626" s="12"/>
    </row>
    <row r="14627" spans="1:13" ht="47.25" x14ac:dyDescent="0.25">
      <c r="A14627" s="17">
        <v>14619</v>
      </c>
      <c r="B14627" s="13"/>
      <c r="C14627" s="14" t="s">
        <v>14626</v>
      </c>
      <c r="D14627" s="15" t="s">
        <v>30739</v>
      </c>
      <c r="M14627" s="12"/>
    </row>
    <row r="14628" spans="1:13" ht="47.25" x14ac:dyDescent="0.25">
      <c r="A14628" s="17">
        <v>14620</v>
      </c>
      <c r="B14628" s="13"/>
      <c r="C14628" s="14" t="s">
        <v>14627</v>
      </c>
      <c r="D14628" s="15" t="s">
        <v>30740</v>
      </c>
      <c r="M14628" s="12"/>
    </row>
    <row r="14629" spans="1:13" ht="47.25" x14ac:dyDescent="0.25">
      <c r="A14629" s="17">
        <v>14621</v>
      </c>
      <c r="B14629" s="13"/>
      <c r="C14629" s="14" t="s">
        <v>14628</v>
      </c>
      <c r="D14629" s="15" t="s">
        <v>30741</v>
      </c>
      <c r="M14629" s="12"/>
    </row>
    <row r="14630" spans="1:13" ht="47.25" x14ac:dyDescent="0.25">
      <c r="A14630" s="17">
        <v>14622</v>
      </c>
      <c r="B14630" s="13"/>
      <c r="C14630" s="14" t="s">
        <v>14629</v>
      </c>
      <c r="D14630" s="15" t="s">
        <v>30742</v>
      </c>
      <c r="M14630" s="12"/>
    </row>
    <row r="14631" spans="1:13" ht="47.25" x14ac:dyDescent="0.25">
      <c r="A14631" s="17">
        <v>14623</v>
      </c>
      <c r="B14631" s="13"/>
      <c r="C14631" s="14" t="s">
        <v>14630</v>
      </c>
      <c r="D14631" s="15" t="s">
        <v>30743</v>
      </c>
      <c r="M14631" s="12"/>
    </row>
    <row r="14632" spans="1:13" ht="47.25" x14ac:dyDescent="0.25">
      <c r="A14632" s="17">
        <v>14624</v>
      </c>
      <c r="B14632" s="13"/>
      <c r="C14632" s="14" t="s">
        <v>14631</v>
      </c>
      <c r="D14632" s="15" t="s">
        <v>30744</v>
      </c>
      <c r="M14632" s="12"/>
    </row>
    <row r="14633" spans="1:13" ht="47.25" x14ac:dyDescent="0.25">
      <c r="A14633" s="17">
        <v>14625</v>
      </c>
      <c r="B14633" s="13"/>
      <c r="C14633" s="14" t="s">
        <v>14632</v>
      </c>
      <c r="D14633" s="15" t="s">
        <v>30745</v>
      </c>
      <c r="M14633" s="12"/>
    </row>
    <row r="14634" spans="1:13" ht="31.5" x14ac:dyDescent="0.25">
      <c r="A14634" s="17">
        <v>14626</v>
      </c>
      <c r="B14634" s="13"/>
      <c r="C14634" s="14" t="s">
        <v>14633</v>
      </c>
      <c r="D14634" s="15" t="s">
        <v>30746</v>
      </c>
      <c r="M14634" s="12"/>
    </row>
    <row r="14635" spans="1:13" ht="47.25" x14ac:dyDescent="0.25">
      <c r="A14635" s="17">
        <v>14627</v>
      </c>
      <c r="B14635" s="13"/>
      <c r="C14635" s="14" t="s">
        <v>14634</v>
      </c>
      <c r="D14635" s="15" t="s">
        <v>30747</v>
      </c>
      <c r="M14635" s="12"/>
    </row>
    <row r="14636" spans="1:13" ht="47.25" x14ac:dyDescent="0.25">
      <c r="A14636" s="17">
        <v>14628</v>
      </c>
      <c r="B14636" s="13"/>
      <c r="C14636" s="14" t="s">
        <v>14635</v>
      </c>
      <c r="D14636" s="15" t="s">
        <v>30748</v>
      </c>
      <c r="M14636" s="12"/>
    </row>
    <row r="14637" spans="1:13" ht="47.25" x14ac:dyDescent="0.25">
      <c r="A14637" s="17">
        <v>14629</v>
      </c>
      <c r="B14637" s="13"/>
      <c r="C14637" s="14" t="s">
        <v>14636</v>
      </c>
      <c r="D14637" s="15" t="s">
        <v>30749</v>
      </c>
      <c r="M14637" s="12"/>
    </row>
    <row r="14638" spans="1:13" ht="47.25" x14ac:dyDescent="0.25">
      <c r="A14638" s="17">
        <v>14630</v>
      </c>
      <c r="B14638" s="13"/>
      <c r="C14638" s="14" t="s">
        <v>14637</v>
      </c>
      <c r="D14638" s="15" t="s">
        <v>30750</v>
      </c>
      <c r="M14638" s="12"/>
    </row>
    <row r="14639" spans="1:13" ht="47.25" x14ac:dyDescent="0.25">
      <c r="A14639" s="17">
        <v>14631</v>
      </c>
      <c r="B14639" s="13"/>
      <c r="C14639" s="14" t="s">
        <v>14638</v>
      </c>
      <c r="D14639" s="15" t="s">
        <v>30751</v>
      </c>
      <c r="M14639" s="12"/>
    </row>
    <row r="14640" spans="1:13" ht="47.25" x14ac:dyDescent="0.25">
      <c r="A14640" s="17">
        <v>14632</v>
      </c>
      <c r="B14640" s="13"/>
      <c r="C14640" s="14" t="s">
        <v>14639</v>
      </c>
      <c r="D14640" s="15" t="s">
        <v>30752</v>
      </c>
      <c r="M14640" s="12"/>
    </row>
    <row r="14641" spans="1:13" ht="47.25" x14ac:dyDescent="0.25">
      <c r="A14641" s="17">
        <v>14633</v>
      </c>
      <c r="B14641" s="13"/>
      <c r="C14641" s="14" t="s">
        <v>14640</v>
      </c>
      <c r="D14641" s="15" t="s">
        <v>30753</v>
      </c>
      <c r="M14641" s="12"/>
    </row>
    <row r="14642" spans="1:13" ht="47.25" x14ac:dyDescent="0.25">
      <c r="A14642" s="17">
        <v>14634</v>
      </c>
      <c r="B14642" s="13"/>
      <c r="C14642" s="14" t="s">
        <v>14641</v>
      </c>
      <c r="D14642" s="15" t="s">
        <v>30754</v>
      </c>
      <c r="M14642" s="12"/>
    </row>
    <row r="14643" spans="1:13" ht="47.25" x14ac:dyDescent="0.25">
      <c r="A14643" s="17">
        <v>14635</v>
      </c>
      <c r="B14643" s="13"/>
      <c r="C14643" s="14" t="s">
        <v>14642</v>
      </c>
      <c r="D14643" s="15" t="s">
        <v>30755</v>
      </c>
      <c r="M14643" s="12"/>
    </row>
    <row r="14644" spans="1:13" ht="47.25" x14ac:dyDescent="0.25">
      <c r="A14644" s="17">
        <v>14636</v>
      </c>
      <c r="B14644" s="13"/>
      <c r="C14644" s="14" t="s">
        <v>14643</v>
      </c>
      <c r="D14644" s="15" t="s">
        <v>30756</v>
      </c>
      <c r="M14644" s="12"/>
    </row>
    <row r="14645" spans="1:13" ht="47.25" x14ac:dyDescent="0.25">
      <c r="A14645" s="17">
        <v>14637</v>
      </c>
      <c r="B14645" s="13"/>
      <c r="C14645" s="14" t="s">
        <v>14644</v>
      </c>
      <c r="D14645" s="15" t="s">
        <v>30757</v>
      </c>
      <c r="M14645" s="12"/>
    </row>
    <row r="14646" spans="1:13" ht="47.25" x14ac:dyDescent="0.25">
      <c r="A14646" s="17">
        <v>14638</v>
      </c>
      <c r="B14646" s="13"/>
      <c r="C14646" s="14" t="s">
        <v>14645</v>
      </c>
      <c r="D14646" s="15" t="s">
        <v>30758</v>
      </c>
      <c r="M14646" s="12"/>
    </row>
    <row r="14647" spans="1:13" ht="47.25" x14ac:dyDescent="0.25">
      <c r="A14647" s="17">
        <v>14639</v>
      </c>
      <c r="B14647" s="13"/>
      <c r="C14647" s="14" t="s">
        <v>14646</v>
      </c>
      <c r="D14647" s="15" t="s">
        <v>30759</v>
      </c>
      <c r="M14647" s="12"/>
    </row>
    <row r="14648" spans="1:13" ht="47.25" x14ac:dyDescent="0.25">
      <c r="A14648" s="17">
        <v>14640</v>
      </c>
      <c r="B14648" s="13"/>
      <c r="C14648" s="14" t="s">
        <v>14647</v>
      </c>
      <c r="D14648" s="15" t="s">
        <v>30760</v>
      </c>
      <c r="M14648" s="12"/>
    </row>
    <row r="14649" spans="1:13" ht="47.25" x14ac:dyDescent="0.25">
      <c r="A14649" s="17">
        <v>14641</v>
      </c>
      <c r="B14649" s="13"/>
      <c r="C14649" s="14" t="s">
        <v>14648</v>
      </c>
      <c r="D14649" s="15" t="s">
        <v>30761</v>
      </c>
      <c r="M14649" s="12"/>
    </row>
    <row r="14650" spans="1:13" ht="47.25" x14ac:dyDescent="0.25">
      <c r="A14650" s="17">
        <v>14642</v>
      </c>
      <c r="B14650" s="13"/>
      <c r="C14650" s="14" t="s">
        <v>14649</v>
      </c>
      <c r="D14650" s="15" t="s">
        <v>30762</v>
      </c>
      <c r="M14650" s="12"/>
    </row>
    <row r="14651" spans="1:13" ht="47.25" x14ac:dyDescent="0.25">
      <c r="A14651" s="17">
        <v>14643</v>
      </c>
      <c r="B14651" s="13"/>
      <c r="C14651" s="14" t="s">
        <v>14650</v>
      </c>
      <c r="D14651" s="15" t="s">
        <v>30763</v>
      </c>
      <c r="M14651" s="12"/>
    </row>
    <row r="14652" spans="1:13" ht="47.25" x14ac:dyDescent="0.25">
      <c r="A14652" s="17">
        <v>14644</v>
      </c>
      <c r="B14652" s="13"/>
      <c r="C14652" s="14" t="s">
        <v>14651</v>
      </c>
      <c r="D14652" s="15" t="s">
        <v>30764</v>
      </c>
      <c r="M14652" s="12"/>
    </row>
    <row r="14653" spans="1:13" ht="47.25" x14ac:dyDescent="0.25">
      <c r="A14653" s="17">
        <v>14645</v>
      </c>
      <c r="B14653" s="13"/>
      <c r="C14653" s="14" t="s">
        <v>14652</v>
      </c>
      <c r="D14653" s="15" t="s">
        <v>30765</v>
      </c>
      <c r="M14653" s="12"/>
    </row>
    <row r="14654" spans="1:13" ht="47.25" x14ac:dyDescent="0.25">
      <c r="A14654" s="17">
        <v>14646</v>
      </c>
      <c r="B14654" s="13"/>
      <c r="C14654" s="14" t="s">
        <v>14653</v>
      </c>
      <c r="D14654" s="15" t="s">
        <v>30766</v>
      </c>
      <c r="M14654" s="12"/>
    </row>
    <row r="14655" spans="1:13" ht="47.25" x14ac:dyDescent="0.25">
      <c r="A14655" s="17">
        <v>14647</v>
      </c>
      <c r="B14655" s="13"/>
      <c r="C14655" s="14" t="s">
        <v>14654</v>
      </c>
      <c r="D14655" s="15" t="s">
        <v>30767</v>
      </c>
      <c r="M14655" s="12"/>
    </row>
    <row r="14656" spans="1:13" ht="47.25" x14ac:dyDescent="0.25">
      <c r="A14656" s="17">
        <v>14648</v>
      </c>
      <c r="B14656" s="13"/>
      <c r="C14656" s="14" t="s">
        <v>14655</v>
      </c>
      <c r="D14656" s="15" t="s">
        <v>30768</v>
      </c>
      <c r="M14656" s="12"/>
    </row>
    <row r="14657" spans="1:13" ht="47.25" x14ac:dyDescent="0.25">
      <c r="A14657" s="17">
        <v>14649</v>
      </c>
      <c r="B14657" s="13"/>
      <c r="C14657" s="14" t="s">
        <v>14656</v>
      </c>
      <c r="D14657" s="15" t="s">
        <v>30769</v>
      </c>
      <c r="M14657" s="12"/>
    </row>
    <row r="14658" spans="1:13" ht="47.25" x14ac:dyDescent="0.25">
      <c r="A14658" s="17">
        <v>14650</v>
      </c>
      <c r="B14658" s="13"/>
      <c r="C14658" s="14" t="s">
        <v>14657</v>
      </c>
      <c r="D14658" s="15" t="s">
        <v>30770</v>
      </c>
      <c r="M14658" s="12"/>
    </row>
    <row r="14659" spans="1:13" ht="47.25" x14ac:dyDescent="0.25">
      <c r="A14659" s="17">
        <v>14651</v>
      </c>
      <c r="B14659" s="13"/>
      <c r="C14659" s="14" t="s">
        <v>14658</v>
      </c>
      <c r="D14659" s="15" t="s">
        <v>30771</v>
      </c>
      <c r="M14659" s="12"/>
    </row>
    <row r="14660" spans="1:13" ht="47.25" x14ac:dyDescent="0.25">
      <c r="A14660" s="17">
        <v>14652</v>
      </c>
      <c r="B14660" s="13"/>
      <c r="C14660" s="14" t="s">
        <v>14659</v>
      </c>
      <c r="D14660" s="15" t="s">
        <v>30772</v>
      </c>
      <c r="M14660" s="12"/>
    </row>
    <row r="14661" spans="1:13" ht="47.25" x14ac:dyDescent="0.25">
      <c r="A14661" s="17">
        <v>14653</v>
      </c>
      <c r="B14661" s="13"/>
      <c r="C14661" s="14" t="s">
        <v>14660</v>
      </c>
      <c r="D14661" s="15" t="s">
        <v>30773</v>
      </c>
      <c r="M14661" s="12"/>
    </row>
    <row r="14662" spans="1:13" ht="31.5" x14ac:dyDescent="0.25">
      <c r="A14662" s="17">
        <v>14654</v>
      </c>
      <c r="B14662" s="13"/>
      <c r="C14662" s="14" t="s">
        <v>14661</v>
      </c>
      <c r="D14662" s="15" t="s">
        <v>30774</v>
      </c>
      <c r="M14662" s="12"/>
    </row>
    <row r="14663" spans="1:13" ht="31.5" x14ac:dyDescent="0.25">
      <c r="A14663" s="17">
        <v>14655</v>
      </c>
      <c r="B14663" s="13"/>
      <c r="C14663" s="14" t="s">
        <v>14662</v>
      </c>
      <c r="D14663" s="15" t="s">
        <v>30775</v>
      </c>
      <c r="M14663" s="12"/>
    </row>
    <row r="14664" spans="1:13" ht="31.5" x14ac:dyDescent="0.25">
      <c r="A14664" s="17">
        <v>14656</v>
      </c>
      <c r="B14664" s="13"/>
      <c r="C14664" s="14" t="s">
        <v>14663</v>
      </c>
      <c r="D14664" s="15" t="s">
        <v>30776</v>
      </c>
      <c r="M14664" s="12"/>
    </row>
    <row r="14665" spans="1:13" ht="31.5" x14ac:dyDescent="0.25">
      <c r="A14665" s="17">
        <v>14657</v>
      </c>
      <c r="B14665" s="13"/>
      <c r="C14665" s="14" t="s">
        <v>14664</v>
      </c>
      <c r="D14665" s="15" t="s">
        <v>30777</v>
      </c>
      <c r="M14665" s="12"/>
    </row>
    <row r="14666" spans="1:13" ht="31.5" x14ac:dyDescent="0.25">
      <c r="A14666" s="17">
        <v>14658</v>
      </c>
      <c r="B14666" s="13"/>
      <c r="C14666" s="14" t="s">
        <v>14665</v>
      </c>
      <c r="D14666" s="15" t="s">
        <v>30778</v>
      </c>
      <c r="M14666" s="12"/>
    </row>
    <row r="14667" spans="1:13" ht="31.5" x14ac:dyDescent="0.25">
      <c r="A14667" s="17">
        <v>14659</v>
      </c>
      <c r="B14667" s="13"/>
      <c r="C14667" s="14" t="s">
        <v>14666</v>
      </c>
      <c r="D14667" s="15" t="s">
        <v>30779</v>
      </c>
      <c r="M14667" s="12"/>
    </row>
    <row r="14668" spans="1:13" ht="31.5" x14ac:dyDescent="0.25">
      <c r="A14668" s="17">
        <v>14660</v>
      </c>
      <c r="B14668" s="13"/>
      <c r="C14668" s="14" t="s">
        <v>14667</v>
      </c>
      <c r="D14668" s="15" t="s">
        <v>30780</v>
      </c>
      <c r="M14668" s="12"/>
    </row>
    <row r="14669" spans="1:13" ht="31.5" x14ac:dyDescent="0.25">
      <c r="A14669" s="17">
        <v>14661</v>
      </c>
      <c r="B14669" s="13"/>
      <c r="C14669" s="14" t="s">
        <v>14668</v>
      </c>
      <c r="D14669" s="15" t="s">
        <v>30781</v>
      </c>
      <c r="M14669" s="12"/>
    </row>
    <row r="14670" spans="1:13" ht="31.5" x14ac:dyDescent="0.25">
      <c r="A14670" s="17">
        <v>14662</v>
      </c>
      <c r="B14670" s="13"/>
      <c r="C14670" s="14" t="s">
        <v>14669</v>
      </c>
      <c r="D14670" s="15" t="s">
        <v>30782</v>
      </c>
      <c r="M14670" s="12"/>
    </row>
    <row r="14671" spans="1:13" ht="47.25" x14ac:dyDescent="0.25">
      <c r="A14671" s="17">
        <v>14663</v>
      </c>
      <c r="B14671" s="13"/>
      <c r="C14671" s="14" t="s">
        <v>14670</v>
      </c>
      <c r="D14671" s="15" t="s">
        <v>30783</v>
      </c>
      <c r="M14671" s="12"/>
    </row>
    <row r="14672" spans="1:13" ht="31.5" x14ac:dyDescent="0.25">
      <c r="A14672" s="17">
        <v>14664</v>
      </c>
      <c r="B14672" s="13"/>
      <c r="C14672" s="14" t="s">
        <v>14671</v>
      </c>
      <c r="D14672" s="15" t="s">
        <v>30784</v>
      </c>
      <c r="M14672" s="12"/>
    </row>
    <row r="14673" spans="1:13" ht="31.5" x14ac:dyDescent="0.25">
      <c r="A14673" s="17">
        <v>14665</v>
      </c>
      <c r="B14673" s="13"/>
      <c r="C14673" s="14" t="s">
        <v>14672</v>
      </c>
      <c r="D14673" s="15" t="s">
        <v>30785</v>
      </c>
      <c r="M14673" s="12"/>
    </row>
    <row r="14674" spans="1:13" ht="31.5" x14ac:dyDescent="0.25">
      <c r="A14674" s="17">
        <v>14666</v>
      </c>
      <c r="B14674" s="13"/>
      <c r="C14674" s="14" t="s">
        <v>14673</v>
      </c>
      <c r="D14674" s="15" t="s">
        <v>30786</v>
      </c>
      <c r="M14674" s="12"/>
    </row>
    <row r="14675" spans="1:13" x14ac:dyDescent="0.25">
      <c r="A14675" s="17">
        <v>14667</v>
      </c>
      <c r="B14675" s="13"/>
      <c r="C14675" s="14" t="s">
        <v>14674</v>
      </c>
      <c r="D14675" s="15" t="s">
        <v>30787</v>
      </c>
      <c r="M14675" s="12"/>
    </row>
    <row r="14676" spans="1:13" x14ac:dyDescent="0.25">
      <c r="A14676" s="17">
        <v>14668</v>
      </c>
      <c r="B14676" s="13"/>
      <c r="C14676" s="14" t="s">
        <v>14675</v>
      </c>
      <c r="D14676" s="15" t="s">
        <v>30788</v>
      </c>
      <c r="M14676" s="12"/>
    </row>
    <row r="14677" spans="1:13" x14ac:dyDescent="0.25">
      <c r="A14677" s="17">
        <v>14669</v>
      </c>
      <c r="B14677" s="13"/>
      <c r="C14677" s="14" t="s">
        <v>14676</v>
      </c>
      <c r="D14677" s="15" t="s">
        <v>30789</v>
      </c>
      <c r="M14677" s="12"/>
    </row>
    <row r="14678" spans="1:13" x14ac:dyDescent="0.25">
      <c r="A14678" s="17">
        <v>14670</v>
      </c>
      <c r="B14678" s="13"/>
      <c r="C14678" s="14" t="s">
        <v>14677</v>
      </c>
      <c r="D14678" s="15" t="s">
        <v>30790</v>
      </c>
      <c r="M14678" s="12"/>
    </row>
    <row r="14679" spans="1:13" x14ac:dyDescent="0.25">
      <c r="A14679" s="17">
        <v>14671</v>
      </c>
      <c r="B14679" s="13"/>
      <c r="C14679" s="14" t="s">
        <v>14678</v>
      </c>
      <c r="D14679" s="15" t="s">
        <v>30789</v>
      </c>
      <c r="M14679" s="12"/>
    </row>
    <row r="14680" spans="1:13" x14ac:dyDescent="0.25">
      <c r="A14680" s="17">
        <v>14672</v>
      </c>
      <c r="B14680" s="13"/>
      <c r="C14680" s="14" t="s">
        <v>14679</v>
      </c>
      <c r="D14680" s="15" t="s">
        <v>30789</v>
      </c>
      <c r="M14680" s="12"/>
    </row>
    <row r="14681" spans="1:13" x14ac:dyDescent="0.25">
      <c r="A14681" s="17">
        <v>14673</v>
      </c>
      <c r="B14681" s="13"/>
      <c r="C14681" s="14" t="s">
        <v>14680</v>
      </c>
      <c r="D14681" s="15" t="s">
        <v>30791</v>
      </c>
      <c r="M14681" s="12"/>
    </row>
    <row r="14682" spans="1:13" x14ac:dyDescent="0.25">
      <c r="A14682" s="17">
        <v>14674</v>
      </c>
      <c r="B14682" s="13"/>
      <c r="C14682" s="14" t="s">
        <v>14681</v>
      </c>
      <c r="D14682" s="15" t="s">
        <v>30792</v>
      </c>
      <c r="M14682" s="12"/>
    </row>
    <row r="14683" spans="1:13" ht="31.5" x14ac:dyDescent="0.25">
      <c r="A14683" s="17">
        <v>14675</v>
      </c>
      <c r="B14683" s="13"/>
      <c r="C14683" s="14" t="s">
        <v>14682</v>
      </c>
      <c r="D14683" s="15" t="s">
        <v>30793</v>
      </c>
      <c r="M14683" s="12"/>
    </row>
    <row r="14684" spans="1:13" x14ac:dyDescent="0.25">
      <c r="A14684" s="17">
        <v>14676</v>
      </c>
      <c r="B14684" s="13"/>
      <c r="C14684" s="14" t="s">
        <v>14683</v>
      </c>
      <c r="D14684" s="15" t="s">
        <v>30794</v>
      </c>
      <c r="M14684" s="12"/>
    </row>
    <row r="14685" spans="1:13" x14ac:dyDescent="0.25">
      <c r="A14685" s="17">
        <v>14677</v>
      </c>
      <c r="B14685" s="13"/>
      <c r="C14685" s="14" t="s">
        <v>14684</v>
      </c>
      <c r="D14685" s="15" t="s">
        <v>30795</v>
      </c>
      <c r="M14685" s="12"/>
    </row>
    <row r="14686" spans="1:13" ht="31.5" x14ac:dyDescent="0.25">
      <c r="A14686" s="17">
        <v>14678</v>
      </c>
      <c r="B14686" s="13"/>
      <c r="C14686" s="14" t="s">
        <v>14685</v>
      </c>
      <c r="D14686" s="15" t="s">
        <v>30796</v>
      </c>
      <c r="M14686" s="12"/>
    </row>
    <row r="14687" spans="1:13" ht="31.5" x14ac:dyDescent="0.25">
      <c r="A14687" s="17">
        <v>14679</v>
      </c>
      <c r="B14687" s="13"/>
      <c r="C14687" s="14" t="s">
        <v>14686</v>
      </c>
      <c r="D14687" s="15" t="s">
        <v>30797</v>
      </c>
      <c r="M14687" s="12"/>
    </row>
    <row r="14688" spans="1:13" x14ac:dyDescent="0.25">
      <c r="A14688" s="17">
        <v>14680</v>
      </c>
      <c r="B14688" s="13"/>
      <c r="C14688" s="14" t="s">
        <v>14687</v>
      </c>
      <c r="D14688" s="15" t="s">
        <v>30790</v>
      </c>
      <c r="M14688" s="12"/>
    </row>
    <row r="14689" spans="1:13" x14ac:dyDescent="0.25">
      <c r="A14689" s="17">
        <v>14681</v>
      </c>
      <c r="B14689" s="13"/>
      <c r="C14689" s="14" t="s">
        <v>14688</v>
      </c>
      <c r="D14689" s="15" t="s">
        <v>30790</v>
      </c>
      <c r="M14689" s="12"/>
    </row>
    <row r="14690" spans="1:13" x14ac:dyDescent="0.25">
      <c r="A14690" s="17">
        <v>14682</v>
      </c>
      <c r="B14690" s="13"/>
      <c r="C14690" s="14" t="s">
        <v>14689</v>
      </c>
      <c r="D14690" s="15" t="s">
        <v>30790</v>
      </c>
      <c r="M14690" s="12"/>
    </row>
    <row r="14691" spans="1:13" x14ac:dyDescent="0.25">
      <c r="A14691" s="17">
        <v>14683</v>
      </c>
      <c r="B14691" s="13"/>
      <c r="C14691" s="14" t="s">
        <v>14690</v>
      </c>
      <c r="D14691" s="15" t="s">
        <v>30798</v>
      </c>
      <c r="M14691" s="12"/>
    </row>
    <row r="14692" spans="1:13" ht="31.5" x14ac:dyDescent="0.25">
      <c r="A14692" s="17">
        <v>14684</v>
      </c>
      <c r="B14692" s="13"/>
      <c r="C14692" s="14" t="s">
        <v>14691</v>
      </c>
      <c r="D14692" s="15" t="s">
        <v>30799</v>
      </c>
      <c r="M14692" s="12"/>
    </row>
    <row r="14693" spans="1:13" ht="31.5" x14ac:dyDescent="0.25">
      <c r="A14693" s="17">
        <v>14685</v>
      </c>
      <c r="B14693" s="13"/>
      <c r="C14693" s="14" t="s">
        <v>14692</v>
      </c>
      <c r="D14693" s="15" t="s">
        <v>30800</v>
      </c>
      <c r="M14693" s="12"/>
    </row>
    <row r="14694" spans="1:13" x14ac:dyDescent="0.25">
      <c r="A14694" s="17">
        <v>14686</v>
      </c>
      <c r="B14694" s="13"/>
      <c r="C14694" s="14" t="s">
        <v>14693</v>
      </c>
      <c r="D14694" s="15" t="s">
        <v>24314</v>
      </c>
      <c r="M14694" s="12"/>
    </row>
    <row r="14695" spans="1:13" x14ac:dyDescent="0.25">
      <c r="A14695" s="17">
        <v>14687</v>
      </c>
      <c r="B14695" s="13"/>
      <c r="C14695" s="14" t="s">
        <v>14694</v>
      </c>
      <c r="D14695" s="15" t="s">
        <v>30801</v>
      </c>
      <c r="M14695" s="12"/>
    </row>
    <row r="14696" spans="1:13" x14ac:dyDescent="0.25">
      <c r="A14696" s="17">
        <v>14688</v>
      </c>
      <c r="B14696" s="13"/>
      <c r="C14696" s="14" t="s">
        <v>14695</v>
      </c>
      <c r="D14696" s="15" t="s">
        <v>30802</v>
      </c>
      <c r="M14696" s="12"/>
    </row>
    <row r="14697" spans="1:13" ht="31.5" x14ac:dyDescent="0.25">
      <c r="A14697" s="17">
        <v>14689</v>
      </c>
      <c r="B14697" s="13"/>
      <c r="C14697" s="14" t="s">
        <v>14696</v>
      </c>
      <c r="D14697" s="15" t="s">
        <v>30803</v>
      </c>
      <c r="M14697" s="12"/>
    </row>
    <row r="14698" spans="1:13" ht="31.5" x14ac:dyDescent="0.25">
      <c r="A14698" s="17">
        <v>14690</v>
      </c>
      <c r="B14698" s="13"/>
      <c r="C14698" s="14" t="s">
        <v>14697</v>
      </c>
      <c r="D14698" s="15" t="s">
        <v>30804</v>
      </c>
      <c r="M14698" s="12"/>
    </row>
    <row r="14699" spans="1:13" ht="31.5" x14ac:dyDescent="0.25">
      <c r="A14699" s="17">
        <v>14691</v>
      </c>
      <c r="B14699" s="13"/>
      <c r="C14699" s="14" t="s">
        <v>14698</v>
      </c>
      <c r="D14699" s="15" t="s">
        <v>30805</v>
      </c>
      <c r="M14699" s="12"/>
    </row>
    <row r="14700" spans="1:13" ht="31.5" x14ac:dyDescent="0.25">
      <c r="A14700" s="17">
        <v>14692</v>
      </c>
      <c r="B14700" s="13"/>
      <c r="C14700" s="14" t="s">
        <v>14699</v>
      </c>
      <c r="D14700" s="15" t="s">
        <v>30806</v>
      </c>
      <c r="M14700" s="12"/>
    </row>
    <row r="14701" spans="1:13" ht="31.5" x14ac:dyDescent="0.25">
      <c r="A14701" s="17">
        <v>14693</v>
      </c>
      <c r="B14701" s="13"/>
      <c r="C14701" s="14" t="s">
        <v>14700</v>
      </c>
      <c r="D14701" s="15" t="s">
        <v>30807</v>
      </c>
      <c r="M14701" s="12"/>
    </row>
    <row r="14702" spans="1:13" ht="31.5" x14ac:dyDescent="0.25">
      <c r="A14702" s="17">
        <v>14694</v>
      </c>
      <c r="B14702" s="13"/>
      <c r="C14702" s="14" t="s">
        <v>14701</v>
      </c>
      <c r="D14702" s="15" t="s">
        <v>30808</v>
      </c>
      <c r="M14702" s="12"/>
    </row>
    <row r="14703" spans="1:13" ht="31.5" x14ac:dyDescent="0.25">
      <c r="A14703" s="17">
        <v>14695</v>
      </c>
      <c r="B14703" s="13"/>
      <c r="C14703" s="14" t="s">
        <v>14702</v>
      </c>
      <c r="D14703" s="15" t="s">
        <v>30809</v>
      </c>
      <c r="M14703" s="12"/>
    </row>
    <row r="14704" spans="1:13" ht="31.5" x14ac:dyDescent="0.25">
      <c r="A14704" s="17">
        <v>14696</v>
      </c>
      <c r="B14704" s="13"/>
      <c r="C14704" s="14" t="s">
        <v>14703</v>
      </c>
      <c r="D14704" s="15" t="s">
        <v>30810</v>
      </c>
      <c r="M14704" s="12"/>
    </row>
    <row r="14705" spans="1:13" ht="31.5" x14ac:dyDescent="0.25">
      <c r="A14705" s="17">
        <v>14697</v>
      </c>
      <c r="B14705" s="13"/>
      <c r="C14705" s="14" t="s">
        <v>14704</v>
      </c>
      <c r="D14705" s="15" t="s">
        <v>30811</v>
      </c>
      <c r="M14705" s="12"/>
    </row>
    <row r="14706" spans="1:13" x14ac:dyDescent="0.25">
      <c r="A14706" s="17">
        <v>14698</v>
      </c>
      <c r="B14706" s="13"/>
      <c r="C14706" s="14" t="s">
        <v>14705</v>
      </c>
      <c r="D14706" s="15" t="s">
        <v>30812</v>
      </c>
      <c r="M14706" s="12"/>
    </row>
    <row r="14707" spans="1:13" x14ac:dyDescent="0.25">
      <c r="A14707" s="17">
        <v>14699</v>
      </c>
      <c r="B14707" s="13"/>
      <c r="C14707" s="14" t="s">
        <v>14706</v>
      </c>
      <c r="D14707" s="15" t="s">
        <v>30813</v>
      </c>
      <c r="M14707" s="12"/>
    </row>
    <row r="14708" spans="1:13" ht="31.5" x14ac:dyDescent="0.25">
      <c r="A14708" s="17">
        <v>14700</v>
      </c>
      <c r="B14708" s="13"/>
      <c r="C14708" s="14" t="s">
        <v>14707</v>
      </c>
      <c r="D14708" s="15" t="s">
        <v>30814</v>
      </c>
      <c r="M14708" s="12"/>
    </row>
    <row r="14709" spans="1:13" ht="31.5" x14ac:dyDescent="0.25">
      <c r="A14709" s="17">
        <v>14701</v>
      </c>
      <c r="B14709" s="13"/>
      <c r="C14709" s="14" t="s">
        <v>14708</v>
      </c>
      <c r="D14709" s="15" t="s">
        <v>30815</v>
      </c>
      <c r="M14709" s="12"/>
    </row>
    <row r="14710" spans="1:13" x14ac:dyDescent="0.25">
      <c r="A14710" s="17">
        <v>14702</v>
      </c>
      <c r="B14710" s="13"/>
      <c r="C14710" s="14" t="s">
        <v>14709</v>
      </c>
      <c r="D14710" s="15" t="s">
        <v>30816</v>
      </c>
      <c r="M14710" s="12"/>
    </row>
    <row r="14711" spans="1:13" ht="31.5" x14ac:dyDescent="0.25">
      <c r="A14711" s="17">
        <v>14703</v>
      </c>
      <c r="B14711" s="13"/>
      <c r="C14711" s="14" t="s">
        <v>14710</v>
      </c>
      <c r="D14711" s="15" t="s">
        <v>30817</v>
      </c>
      <c r="M14711" s="12"/>
    </row>
    <row r="14712" spans="1:13" ht="31.5" x14ac:dyDescent="0.25">
      <c r="A14712" s="17">
        <v>14704</v>
      </c>
      <c r="B14712" s="13"/>
      <c r="C14712" s="14" t="s">
        <v>14711</v>
      </c>
      <c r="D14712" s="15" t="s">
        <v>30818</v>
      </c>
      <c r="M14712" s="12"/>
    </row>
    <row r="14713" spans="1:13" x14ac:dyDescent="0.25">
      <c r="A14713" s="17">
        <v>14705</v>
      </c>
      <c r="B14713" s="13"/>
      <c r="C14713" s="14" t="s">
        <v>14712</v>
      </c>
      <c r="D14713" s="15" t="s">
        <v>30819</v>
      </c>
      <c r="M14713" s="12"/>
    </row>
    <row r="14714" spans="1:13" x14ac:dyDescent="0.25">
      <c r="A14714" s="17">
        <v>14706</v>
      </c>
      <c r="B14714" s="13"/>
      <c r="C14714" s="14" t="s">
        <v>14713</v>
      </c>
      <c r="D14714" s="15" t="s">
        <v>30820</v>
      </c>
      <c r="M14714" s="12"/>
    </row>
    <row r="14715" spans="1:13" x14ac:dyDescent="0.25">
      <c r="A14715" s="17">
        <v>14707</v>
      </c>
      <c r="B14715" s="13"/>
      <c r="C14715" s="14" t="s">
        <v>14714</v>
      </c>
      <c r="D14715" s="15" t="s">
        <v>30821</v>
      </c>
      <c r="M14715" s="12"/>
    </row>
    <row r="14716" spans="1:13" x14ac:dyDescent="0.25">
      <c r="A14716" s="17">
        <v>14708</v>
      </c>
      <c r="B14716" s="13"/>
      <c r="C14716" s="14" t="s">
        <v>14715</v>
      </c>
      <c r="D14716" s="15" t="s">
        <v>30821</v>
      </c>
      <c r="M14716" s="12"/>
    </row>
    <row r="14717" spans="1:13" x14ac:dyDescent="0.25">
      <c r="A14717" s="17">
        <v>14709</v>
      </c>
      <c r="B14717" s="13"/>
      <c r="C14717" s="14" t="s">
        <v>14716</v>
      </c>
      <c r="D14717" s="15" t="s">
        <v>30821</v>
      </c>
      <c r="M14717" s="12"/>
    </row>
    <row r="14718" spans="1:13" x14ac:dyDescent="0.25">
      <c r="A14718" s="17">
        <v>14710</v>
      </c>
      <c r="B14718" s="13"/>
      <c r="C14718" s="14" t="s">
        <v>14717</v>
      </c>
      <c r="D14718" s="15" t="s">
        <v>30821</v>
      </c>
      <c r="M14718" s="12"/>
    </row>
    <row r="14719" spans="1:13" x14ac:dyDescent="0.25">
      <c r="A14719" s="17">
        <v>14711</v>
      </c>
      <c r="B14719" s="13"/>
      <c r="C14719" s="14" t="s">
        <v>14718</v>
      </c>
      <c r="D14719" s="15" t="s">
        <v>30821</v>
      </c>
      <c r="M14719" s="12"/>
    </row>
    <row r="14720" spans="1:13" ht="31.5" x14ac:dyDescent="0.25">
      <c r="A14720" s="17">
        <v>14712</v>
      </c>
      <c r="B14720" s="13"/>
      <c r="C14720" s="14" t="s">
        <v>14719</v>
      </c>
      <c r="D14720" s="15" t="s">
        <v>30822</v>
      </c>
      <c r="M14720" s="12"/>
    </row>
    <row r="14721" spans="1:13" ht="31.5" x14ac:dyDescent="0.25">
      <c r="A14721" s="17">
        <v>14713</v>
      </c>
      <c r="B14721" s="13"/>
      <c r="C14721" s="14" t="s">
        <v>14720</v>
      </c>
      <c r="D14721" s="15" t="s">
        <v>30823</v>
      </c>
      <c r="M14721" s="12"/>
    </row>
    <row r="14722" spans="1:13" ht="31.5" x14ac:dyDescent="0.25">
      <c r="A14722" s="17">
        <v>14714</v>
      </c>
      <c r="B14722" s="13"/>
      <c r="C14722" s="14" t="s">
        <v>14721</v>
      </c>
      <c r="D14722" s="15" t="s">
        <v>30824</v>
      </c>
      <c r="M14722" s="12"/>
    </row>
    <row r="14723" spans="1:13" ht="31.5" x14ac:dyDescent="0.25">
      <c r="A14723" s="17">
        <v>14715</v>
      </c>
      <c r="B14723" s="13"/>
      <c r="C14723" s="14" t="s">
        <v>14722</v>
      </c>
      <c r="D14723" s="15" t="s">
        <v>30825</v>
      </c>
      <c r="M14723" s="12"/>
    </row>
    <row r="14724" spans="1:13" ht="31.5" x14ac:dyDescent="0.25">
      <c r="A14724" s="17">
        <v>14716</v>
      </c>
      <c r="B14724" s="13"/>
      <c r="C14724" s="14" t="s">
        <v>14723</v>
      </c>
      <c r="D14724" s="15" t="s">
        <v>30826</v>
      </c>
      <c r="M14724" s="12"/>
    </row>
    <row r="14725" spans="1:13" ht="31.5" x14ac:dyDescent="0.25">
      <c r="A14725" s="17">
        <v>14717</v>
      </c>
      <c r="B14725" s="13"/>
      <c r="C14725" s="14" t="s">
        <v>14724</v>
      </c>
      <c r="D14725" s="15" t="s">
        <v>30827</v>
      </c>
      <c r="M14725" s="12"/>
    </row>
    <row r="14726" spans="1:13" x14ac:dyDescent="0.25">
      <c r="A14726" s="17">
        <v>14718</v>
      </c>
      <c r="B14726" s="13"/>
      <c r="C14726" s="14" t="s">
        <v>14725</v>
      </c>
      <c r="D14726" s="15" t="s">
        <v>30828</v>
      </c>
      <c r="M14726" s="12"/>
    </row>
    <row r="14727" spans="1:13" ht="31.5" x14ac:dyDescent="0.25">
      <c r="A14727" s="17">
        <v>14719</v>
      </c>
      <c r="B14727" s="13"/>
      <c r="C14727" s="14" t="s">
        <v>14726</v>
      </c>
      <c r="D14727" s="15" t="s">
        <v>30829</v>
      </c>
      <c r="M14727" s="12"/>
    </row>
    <row r="14728" spans="1:13" x14ac:dyDescent="0.25">
      <c r="A14728" s="17">
        <v>14720</v>
      </c>
      <c r="B14728" s="13"/>
      <c r="C14728" s="14" t="s">
        <v>14727</v>
      </c>
      <c r="D14728" s="15" t="s">
        <v>30830</v>
      </c>
      <c r="M14728" s="12"/>
    </row>
    <row r="14729" spans="1:13" ht="31.5" x14ac:dyDescent="0.25">
      <c r="A14729" s="17">
        <v>14721</v>
      </c>
      <c r="B14729" s="13"/>
      <c r="C14729" s="14" t="s">
        <v>14728</v>
      </c>
      <c r="D14729" s="15" t="s">
        <v>30831</v>
      </c>
      <c r="M14729" s="12"/>
    </row>
    <row r="14730" spans="1:13" ht="47.25" x14ac:dyDescent="0.25">
      <c r="A14730" s="17">
        <v>14722</v>
      </c>
      <c r="B14730" s="13"/>
      <c r="C14730" s="14" t="s">
        <v>14729</v>
      </c>
      <c r="D14730" s="15" t="s">
        <v>30832</v>
      </c>
      <c r="M14730" s="12"/>
    </row>
    <row r="14731" spans="1:13" x14ac:dyDescent="0.25">
      <c r="A14731" s="17">
        <v>14723</v>
      </c>
      <c r="B14731" s="13"/>
      <c r="C14731" s="14" t="s">
        <v>14730</v>
      </c>
      <c r="D14731" s="15" t="s">
        <v>30833</v>
      </c>
      <c r="M14731" s="12"/>
    </row>
    <row r="14732" spans="1:13" ht="31.5" x14ac:dyDescent="0.25">
      <c r="A14732" s="17">
        <v>14724</v>
      </c>
      <c r="B14732" s="13"/>
      <c r="C14732" s="14" t="s">
        <v>14731</v>
      </c>
      <c r="D14732" s="15" t="s">
        <v>30834</v>
      </c>
      <c r="M14732" s="12"/>
    </row>
    <row r="14733" spans="1:13" x14ac:dyDescent="0.25">
      <c r="A14733" s="17">
        <v>14725</v>
      </c>
      <c r="B14733" s="13"/>
      <c r="C14733" s="14" t="s">
        <v>14732</v>
      </c>
      <c r="D14733" s="15" t="s">
        <v>30835</v>
      </c>
      <c r="M14733" s="12"/>
    </row>
    <row r="14734" spans="1:13" x14ac:dyDescent="0.25">
      <c r="A14734" s="17">
        <v>14726</v>
      </c>
      <c r="B14734" s="13"/>
      <c r="C14734" s="14" t="s">
        <v>14733</v>
      </c>
      <c r="D14734" s="15" t="s">
        <v>30833</v>
      </c>
      <c r="M14734" s="12"/>
    </row>
    <row r="14735" spans="1:13" x14ac:dyDescent="0.25">
      <c r="A14735" s="17">
        <v>14727</v>
      </c>
      <c r="B14735" s="13"/>
      <c r="C14735" s="14" t="s">
        <v>14734</v>
      </c>
      <c r="D14735" s="15" t="s">
        <v>30833</v>
      </c>
      <c r="M14735" s="12"/>
    </row>
    <row r="14736" spans="1:13" ht="31.5" x14ac:dyDescent="0.25">
      <c r="A14736" s="17">
        <v>14728</v>
      </c>
      <c r="B14736" s="13"/>
      <c r="C14736" s="14" t="s">
        <v>14735</v>
      </c>
      <c r="D14736" s="15" t="s">
        <v>30836</v>
      </c>
      <c r="M14736" s="12"/>
    </row>
    <row r="14737" spans="1:13" ht="31.5" x14ac:dyDescent="0.25">
      <c r="A14737" s="17">
        <v>14729</v>
      </c>
      <c r="B14737" s="13"/>
      <c r="C14737" s="14" t="s">
        <v>14736</v>
      </c>
      <c r="D14737" s="15" t="s">
        <v>30837</v>
      </c>
      <c r="M14737" s="12"/>
    </row>
    <row r="14738" spans="1:13" ht="47.25" x14ac:dyDescent="0.25">
      <c r="A14738" s="17">
        <v>14730</v>
      </c>
      <c r="B14738" s="13"/>
      <c r="C14738" s="14" t="s">
        <v>14737</v>
      </c>
      <c r="D14738" s="15" t="s">
        <v>30838</v>
      </c>
      <c r="M14738" s="12"/>
    </row>
    <row r="14739" spans="1:13" ht="31.5" x14ac:dyDescent="0.25">
      <c r="A14739" s="17">
        <v>14731</v>
      </c>
      <c r="B14739" s="13"/>
      <c r="C14739" s="14" t="s">
        <v>14738</v>
      </c>
      <c r="D14739" s="15" t="s">
        <v>30839</v>
      </c>
      <c r="M14739" s="12"/>
    </row>
    <row r="14740" spans="1:13" x14ac:dyDescent="0.25">
      <c r="A14740" s="17">
        <v>14732</v>
      </c>
      <c r="B14740" s="13"/>
      <c r="C14740" s="14" t="s">
        <v>14739</v>
      </c>
      <c r="D14740" s="15" t="s">
        <v>30840</v>
      </c>
      <c r="M14740" s="12"/>
    </row>
    <row r="14741" spans="1:13" ht="31.5" x14ac:dyDescent="0.25">
      <c r="A14741" s="17">
        <v>14733</v>
      </c>
      <c r="B14741" s="13"/>
      <c r="C14741" s="14" t="s">
        <v>14740</v>
      </c>
      <c r="D14741" s="15" t="s">
        <v>30841</v>
      </c>
      <c r="M14741" s="12"/>
    </row>
    <row r="14742" spans="1:13" x14ac:dyDescent="0.25">
      <c r="A14742" s="17">
        <v>14734</v>
      </c>
      <c r="B14742" s="13"/>
      <c r="C14742" s="14" t="s">
        <v>14741</v>
      </c>
      <c r="D14742" s="15" t="s">
        <v>30840</v>
      </c>
      <c r="M14742" s="12"/>
    </row>
    <row r="14743" spans="1:13" x14ac:dyDescent="0.25">
      <c r="A14743" s="17">
        <v>14735</v>
      </c>
      <c r="B14743" s="13"/>
      <c r="C14743" s="14" t="s">
        <v>14742</v>
      </c>
      <c r="D14743" s="15" t="s">
        <v>30840</v>
      </c>
      <c r="M14743" s="12"/>
    </row>
    <row r="14744" spans="1:13" ht="31.5" x14ac:dyDescent="0.25">
      <c r="A14744" s="17">
        <v>14736</v>
      </c>
      <c r="B14744" s="13"/>
      <c r="C14744" s="14" t="s">
        <v>14743</v>
      </c>
      <c r="D14744" s="15" t="s">
        <v>30842</v>
      </c>
      <c r="M14744" s="12"/>
    </row>
    <row r="14745" spans="1:13" x14ac:dyDescent="0.25">
      <c r="A14745" s="17">
        <v>14737</v>
      </c>
      <c r="B14745" s="13"/>
      <c r="C14745" s="14" t="s">
        <v>14744</v>
      </c>
      <c r="D14745" s="15" t="s">
        <v>30843</v>
      </c>
      <c r="M14745" s="12"/>
    </row>
    <row r="14746" spans="1:13" ht="31.5" x14ac:dyDescent="0.25">
      <c r="A14746" s="17">
        <v>14738</v>
      </c>
      <c r="B14746" s="13"/>
      <c r="C14746" s="14" t="s">
        <v>14745</v>
      </c>
      <c r="D14746" s="15" t="s">
        <v>30844</v>
      </c>
      <c r="M14746" s="12"/>
    </row>
    <row r="14747" spans="1:13" x14ac:dyDescent="0.25">
      <c r="A14747" s="17">
        <v>14739</v>
      </c>
      <c r="B14747" s="13"/>
      <c r="C14747" s="14" t="s">
        <v>14746</v>
      </c>
      <c r="D14747" s="15" t="s">
        <v>24336</v>
      </c>
      <c r="M14747" s="12"/>
    </row>
    <row r="14748" spans="1:13" x14ac:dyDescent="0.25">
      <c r="A14748" s="17">
        <v>14740</v>
      </c>
      <c r="B14748" s="13"/>
      <c r="C14748" s="14" t="s">
        <v>14747</v>
      </c>
      <c r="D14748" s="15" t="s">
        <v>30845</v>
      </c>
      <c r="M14748" s="12"/>
    </row>
    <row r="14749" spans="1:13" ht="31.5" x14ac:dyDescent="0.25">
      <c r="A14749" s="17">
        <v>14741</v>
      </c>
      <c r="B14749" s="13"/>
      <c r="C14749" s="14" t="s">
        <v>14748</v>
      </c>
      <c r="D14749" s="15" t="s">
        <v>30846</v>
      </c>
      <c r="M14749" s="12"/>
    </row>
    <row r="14750" spans="1:13" ht="31.5" x14ac:dyDescent="0.25">
      <c r="A14750" s="17">
        <v>14742</v>
      </c>
      <c r="B14750" s="13"/>
      <c r="C14750" s="14" t="s">
        <v>14749</v>
      </c>
      <c r="D14750" s="15" t="s">
        <v>30847</v>
      </c>
      <c r="M14750" s="12"/>
    </row>
    <row r="14751" spans="1:13" ht="31.5" x14ac:dyDescent="0.25">
      <c r="A14751" s="17">
        <v>14743</v>
      </c>
      <c r="B14751" s="13"/>
      <c r="C14751" s="14" t="s">
        <v>14750</v>
      </c>
      <c r="D14751" s="15" t="s">
        <v>30848</v>
      </c>
      <c r="M14751" s="12"/>
    </row>
    <row r="14752" spans="1:13" ht="31.5" x14ac:dyDescent="0.25">
      <c r="A14752" s="17">
        <v>14744</v>
      </c>
      <c r="B14752" s="13"/>
      <c r="C14752" s="14" t="s">
        <v>14751</v>
      </c>
      <c r="D14752" s="15" t="s">
        <v>30849</v>
      </c>
      <c r="M14752" s="12"/>
    </row>
    <row r="14753" spans="1:13" ht="31.5" x14ac:dyDescent="0.25">
      <c r="A14753" s="17">
        <v>14745</v>
      </c>
      <c r="B14753" s="13"/>
      <c r="C14753" s="14" t="s">
        <v>14752</v>
      </c>
      <c r="D14753" s="15" t="s">
        <v>30850</v>
      </c>
      <c r="M14753" s="12"/>
    </row>
    <row r="14754" spans="1:13" ht="31.5" x14ac:dyDescent="0.25">
      <c r="A14754" s="17">
        <v>14746</v>
      </c>
      <c r="B14754" s="13"/>
      <c r="C14754" s="14" t="s">
        <v>14753</v>
      </c>
      <c r="D14754" s="15" t="s">
        <v>30851</v>
      </c>
      <c r="M14754" s="12"/>
    </row>
    <row r="14755" spans="1:13" ht="31.5" x14ac:dyDescent="0.25">
      <c r="A14755" s="17">
        <v>14747</v>
      </c>
      <c r="B14755" s="13"/>
      <c r="C14755" s="14" t="s">
        <v>14754</v>
      </c>
      <c r="D14755" s="15" t="s">
        <v>30852</v>
      </c>
      <c r="M14755" s="12"/>
    </row>
    <row r="14756" spans="1:13" x14ac:dyDescent="0.25">
      <c r="A14756" s="17">
        <v>14748</v>
      </c>
      <c r="B14756" s="13"/>
      <c r="C14756" s="14" t="s">
        <v>14755</v>
      </c>
      <c r="D14756" s="15" t="s">
        <v>30853</v>
      </c>
      <c r="M14756" s="12"/>
    </row>
    <row r="14757" spans="1:13" ht="31.5" x14ac:dyDescent="0.25">
      <c r="A14757" s="17">
        <v>14749</v>
      </c>
      <c r="B14757" s="13"/>
      <c r="C14757" s="14" t="s">
        <v>14756</v>
      </c>
      <c r="D14757" s="15" t="s">
        <v>30854</v>
      </c>
      <c r="M14757" s="12"/>
    </row>
    <row r="14758" spans="1:13" ht="31.5" x14ac:dyDescent="0.25">
      <c r="A14758" s="17">
        <v>14750</v>
      </c>
      <c r="B14758" s="13"/>
      <c r="C14758" s="14" t="s">
        <v>14757</v>
      </c>
      <c r="D14758" s="15" t="s">
        <v>30855</v>
      </c>
      <c r="M14758" s="12"/>
    </row>
    <row r="14759" spans="1:13" ht="31.5" x14ac:dyDescent="0.25">
      <c r="A14759" s="17">
        <v>14751</v>
      </c>
      <c r="B14759" s="13"/>
      <c r="C14759" s="14" t="s">
        <v>14758</v>
      </c>
      <c r="D14759" s="15" t="s">
        <v>30856</v>
      </c>
      <c r="M14759" s="12"/>
    </row>
    <row r="14760" spans="1:13" ht="31.5" x14ac:dyDescent="0.25">
      <c r="A14760" s="17">
        <v>14752</v>
      </c>
      <c r="B14760" s="13"/>
      <c r="C14760" s="14" t="s">
        <v>14759</v>
      </c>
      <c r="D14760" s="15" t="s">
        <v>30857</v>
      </c>
      <c r="M14760" s="12"/>
    </row>
    <row r="14761" spans="1:13" ht="31.5" x14ac:dyDescent="0.25">
      <c r="A14761" s="17">
        <v>14753</v>
      </c>
      <c r="B14761" s="13"/>
      <c r="C14761" s="14" t="s">
        <v>14760</v>
      </c>
      <c r="D14761" s="15" t="s">
        <v>30858</v>
      </c>
      <c r="M14761" s="12"/>
    </row>
    <row r="14762" spans="1:13" ht="31.5" x14ac:dyDescent="0.25">
      <c r="A14762" s="17">
        <v>14754</v>
      </c>
      <c r="B14762" s="13"/>
      <c r="C14762" s="14" t="s">
        <v>14761</v>
      </c>
      <c r="D14762" s="15" t="s">
        <v>30859</v>
      </c>
      <c r="M14762" s="12"/>
    </row>
    <row r="14763" spans="1:13" x14ac:dyDescent="0.25">
      <c r="A14763" s="17">
        <v>14755</v>
      </c>
      <c r="B14763" s="13"/>
      <c r="C14763" s="14" t="s">
        <v>14762</v>
      </c>
      <c r="D14763" s="15" t="s">
        <v>30860</v>
      </c>
      <c r="M14763" s="12"/>
    </row>
    <row r="14764" spans="1:13" ht="31.5" x14ac:dyDescent="0.25">
      <c r="A14764" s="17">
        <v>14756</v>
      </c>
      <c r="B14764" s="13"/>
      <c r="C14764" s="14" t="s">
        <v>14763</v>
      </c>
      <c r="D14764" s="15" t="s">
        <v>30861</v>
      </c>
      <c r="M14764" s="12"/>
    </row>
    <row r="14765" spans="1:13" ht="31.5" x14ac:dyDescent="0.25">
      <c r="A14765" s="17">
        <v>14757</v>
      </c>
      <c r="B14765" s="13"/>
      <c r="C14765" s="14" t="s">
        <v>14764</v>
      </c>
      <c r="D14765" s="15" t="s">
        <v>30862</v>
      </c>
      <c r="M14765" s="12"/>
    </row>
    <row r="14766" spans="1:13" ht="31.5" x14ac:dyDescent="0.25">
      <c r="A14766" s="17">
        <v>14758</v>
      </c>
      <c r="B14766" s="13"/>
      <c r="C14766" s="14" t="s">
        <v>14765</v>
      </c>
      <c r="D14766" s="15" t="s">
        <v>30863</v>
      </c>
      <c r="M14766" s="12"/>
    </row>
    <row r="14767" spans="1:13" ht="31.5" x14ac:dyDescent="0.25">
      <c r="A14767" s="17">
        <v>14759</v>
      </c>
      <c r="B14767" s="13"/>
      <c r="C14767" s="14" t="s">
        <v>14766</v>
      </c>
      <c r="D14767" s="15" t="s">
        <v>30864</v>
      </c>
      <c r="M14767" s="12"/>
    </row>
    <row r="14768" spans="1:13" ht="31.5" x14ac:dyDescent="0.25">
      <c r="A14768" s="17">
        <v>14760</v>
      </c>
      <c r="B14768" s="13"/>
      <c r="C14768" s="14" t="s">
        <v>14767</v>
      </c>
      <c r="D14768" s="15" t="s">
        <v>30865</v>
      </c>
      <c r="M14768" s="12"/>
    </row>
    <row r="14769" spans="1:13" ht="31.5" x14ac:dyDescent="0.25">
      <c r="A14769" s="17">
        <v>14761</v>
      </c>
      <c r="B14769" s="13"/>
      <c r="C14769" s="14" t="s">
        <v>14768</v>
      </c>
      <c r="D14769" s="15" t="s">
        <v>30866</v>
      </c>
      <c r="M14769" s="12"/>
    </row>
    <row r="14770" spans="1:13" ht="31.5" x14ac:dyDescent="0.25">
      <c r="A14770" s="17">
        <v>14762</v>
      </c>
      <c r="B14770" s="13"/>
      <c r="C14770" s="14" t="s">
        <v>14769</v>
      </c>
      <c r="D14770" s="15" t="s">
        <v>30867</v>
      </c>
      <c r="M14770" s="12"/>
    </row>
    <row r="14771" spans="1:13" ht="31.5" x14ac:dyDescent="0.25">
      <c r="A14771" s="17">
        <v>14763</v>
      </c>
      <c r="B14771" s="13"/>
      <c r="C14771" s="14" t="s">
        <v>14770</v>
      </c>
      <c r="D14771" s="15" t="s">
        <v>30868</v>
      </c>
      <c r="M14771" s="12"/>
    </row>
    <row r="14772" spans="1:13" ht="31.5" x14ac:dyDescent="0.25">
      <c r="A14772" s="17">
        <v>14764</v>
      </c>
      <c r="B14772" s="13"/>
      <c r="C14772" s="14" t="s">
        <v>14771</v>
      </c>
      <c r="D14772" s="15" t="s">
        <v>30869</v>
      </c>
      <c r="M14772" s="12"/>
    </row>
    <row r="14773" spans="1:13" ht="31.5" x14ac:dyDescent="0.25">
      <c r="A14773" s="17">
        <v>14765</v>
      </c>
      <c r="B14773" s="13"/>
      <c r="C14773" s="14" t="s">
        <v>14772</v>
      </c>
      <c r="D14773" s="15" t="s">
        <v>30870</v>
      </c>
      <c r="M14773" s="12"/>
    </row>
    <row r="14774" spans="1:13" ht="31.5" x14ac:dyDescent="0.25">
      <c r="A14774" s="17">
        <v>14766</v>
      </c>
      <c r="B14774" s="13"/>
      <c r="C14774" s="14" t="s">
        <v>14773</v>
      </c>
      <c r="D14774" s="15" t="s">
        <v>30871</v>
      </c>
      <c r="M14774" s="12"/>
    </row>
    <row r="14775" spans="1:13" ht="31.5" x14ac:dyDescent="0.25">
      <c r="A14775" s="17">
        <v>14767</v>
      </c>
      <c r="B14775" s="13"/>
      <c r="C14775" s="14" t="s">
        <v>14774</v>
      </c>
      <c r="D14775" s="15" t="s">
        <v>30872</v>
      </c>
      <c r="M14775" s="12"/>
    </row>
    <row r="14776" spans="1:13" ht="31.5" x14ac:dyDescent="0.25">
      <c r="A14776" s="17">
        <v>14768</v>
      </c>
      <c r="B14776" s="13"/>
      <c r="C14776" s="14" t="s">
        <v>14775</v>
      </c>
      <c r="D14776" s="15" t="s">
        <v>30873</v>
      </c>
      <c r="M14776" s="12"/>
    </row>
    <row r="14777" spans="1:13" ht="31.5" x14ac:dyDescent="0.25">
      <c r="A14777" s="17">
        <v>14769</v>
      </c>
      <c r="B14777" s="13"/>
      <c r="C14777" s="14" t="s">
        <v>14776</v>
      </c>
      <c r="D14777" s="15" t="s">
        <v>30874</v>
      </c>
      <c r="M14777" s="12"/>
    </row>
    <row r="14778" spans="1:13" ht="31.5" x14ac:dyDescent="0.25">
      <c r="A14778" s="17">
        <v>14770</v>
      </c>
      <c r="B14778" s="13"/>
      <c r="C14778" s="14" t="s">
        <v>14777</v>
      </c>
      <c r="D14778" s="15" t="s">
        <v>30875</v>
      </c>
      <c r="M14778" s="12"/>
    </row>
    <row r="14779" spans="1:13" x14ac:dyDescent="0.25">
      <c r="A14779" s="17">
        <v>14771</v>
      </c>
      <c r="B14779" s="13"/>
      <c r="C14779" s="14" t="s">
        <v>14778</v>
      </c>
      <c r="D14779" s="15" t="s">
        <v>30876</v>
      </c>
      <c r="M14779" s="12"/>
    </row>
    <row r="14780" spans="1:13" x14ac:dyDescent="0.25">
      <c r="A14780" s="17">
        <v>14772</v>
      </c>
      <c r="B14780" s="13"/>
      <c r="C14780" s="14" t="s">
        <v>14779</v>
      </c>
      <c r="D14780" s="15" t="s">
        <v>30877</v>
      </c>
      <c r="M14780" s="12"/>
    </row>
    <row r="14781" spans="1:13" ht="47.25" x14ac:dyDescent="0.25">
      <c r="A14781" s="17">
        <v>14773</v>
      </c>
      <c r="B14781" s="13"/>
      <c r="C14781" s="14" t="s">
        <v>14780</v>
      </c>
      <c r="D14781" s="15" t="s">
        <v>30878</v>
      </c>
      <c r="M14781" s="12"/>
    </row>
    <row r="14782" spans="1:13" ht="31.5" x14ac:dyDescent="0.25">
      <c r="A14782" s="17">
        <v>14774</v>
      </c>
      <c r="B14782" s="13"/>
      <c r="C14782" s="14" t="s">
        <v>14781</v>
      </c>
      <c r="D14782" s="15" t="s">
        <v>30879</v>
      </c>
      <c r="M14782" s="12"/>
    </row>
    <row r="14783" spans="1:13" ht="31.5" x14ac:dyDescent="0.25">
      <c r="A14783" s="17">
        <v>14775</v>
      </c>
      <c r="B14783" s="13"/>
      <c r="C14783" s="14" t="s">
        <v>14782</v>
      </c>
      <c r="D14783" s="15" t="s">
        <v>30880</v>
      </c>
      <c r="M14783" s="12"/>
    </row>
    <row r="14784" spans="1:13" ht="31.5" x14ac:dyDescent="0.25">
      <c r="A14784" s="17">
        <v>14776</v>
      </c>
      <c r="B14784" s="13"/>
      <c r="C14784" s="14" t="s">
        <v>14783</v>
      </c>
      <c r="D14784" s="15" t="s">
        <v>30881</v>
      </c>
      <c r="M14784" s="12"/>
    </row>
    <row r="14785" spans="1:13" ht="31.5" x14ac:dyDescent="0.25">
      <c r="A14785" s="17">
        <v>14777</v>
      </c>
      <c r="B14785" s="13"/>
      <c r="C14785" s="14" t="s">
        <v>14784</v>
      </c>
      <c r="D14785" s="15" t="s">
        <v>30882</v>
      </c>
      <c r="M14785" s="12"/>
    </row>
    <row r="14786" spans="1:13" ht="31.5" x14ac:dyDescent="0.25">
      <c r="A14786" s="17">
        <v>14778</v>
      </c>
      <c r="B14786" s="13"/>
      <c r="C14786" s="14" t="s">
        <v>14785</v>
      </c>
      <c r="D14786" s="15" t="s">
        <v>30883</v>
      </c>
      <c r="M14786" s="12"/>
    </row>
    <row r="14787" spans="1:13" x14ac:dyDescent="0.25">
      <c r="A14787" s="17">
        <v>14779</v>
      </c>
      <c r="B14787" s="13"/>
      <c r="C14787" s="14" t="s">
        <v>14786</v>
      </c>
      <c r="D14787" s="15" t="s">
        <v>30884</v>
      </c>
      <c r="M14787" s="12"/>
    </row>
    <row r="14788" spans="1:13" x14ac:dyDescent="0.25">
      <c r="A14788" s="17">
        <v>14780</v>
      </c>
      <c r="B14788" s="13"/>
      <c r="C14788" s="14" t="s">
        <v>14787</v>
      </c>
      <c r="D14788" s="15" t="s">
        <v>30885</v>
      </c>
      <c r="M14788" s="12"/>
    </row>
    <row r="14789" spans="1:13" x14ac:dyDescent="0.25">
      <c r="A14789" s="17">
        <v>14781</v>
      </c>
      <c r="B14789" s="13"/>
      <c r="C14789" s="14" t="s">
        <v>14788</v>
      </c>
      <c r="D14789" s="15" t="s">
        <v>30886</v>
      </c>
      <c r="M14789" s="12"/>
    </row>
    <row r="14790" spans="1:13" x14ac:dyDescent="0.25">
      <c r="A14790" s="17">
        <v>14782</v>
      </c>
      <c r="B14790" s="13"/>
      <c r="C14790" s="14" t="s">
        <v>14789</v>
      </c>
      <c r="D14790" s="15" t="s">
        <v>30886</v>
      </c>
      <c r="M14790" s="12"/>
    </row>
    <row r="14791" spans="1:13" x14ac:dyDescent="0.25">
      <c r="A14791" s="17">
        <v>14783</v>
      </c>
      <c r="B14791" s="13"/>
      <c r="C14791" s="14" t="s">
        <v>14790</v>
      </c>
      <c r="D14791" s="15" t="s">
        <v>30887</v>
      </c>
      <c r="M14791" s="12"/>
    </row>
    <row r="14792" spans="1:13" ht="31.5" x14ac:dyDescent="0.25">
      <c r="A14792" s="17">
        <v>14784</v>
      </c>
      <c r="B14792" s="13"/>
      <c r="C14792" s="14" t="s">
        <v>14791</v>
      </c>
      <c r="D14792" s="15" t="s">
        <v>30888</v>
      </c>
      <c r="M14792" s="12"/>
    </row>
    <row r="14793" spans="1:13" x14ac:dyDescent="0.25">
      <c r="A14793" s="17">
        <v>14785</v>
      </c>
      <c r="B14793" s="13"/>
      <c r="C14793" s="14" t="s">
        <v>14792</v>
      </c>
      <c r="D14793" s="15" t="s">
        <v>30889</v>
      </c>
      <c r="M14793" s="12"/>
    </row>
    <row r="14794" spans="1:13" x14ac:dyDescent="0.25">
      <c r="A14794" s="17">
        <v>14786</v>
      </c>
      <c r="B14794" s="13"/>
      <c r="C14794" s="14" t="s">
        <v>14793</v>
      </c>
      <c r="D14794" s="15" t="s">
        <v>30889</v>
      </c>
      <c r="M14794" s="12"/>
    </row>
    <row r="14795" spans="1:13" ht="31.5" x14ac:dyDescent="0.25">
      <c r="A14795" s="17">
        <v>14787</v>
      </c>
      <c r="B14795" s="13"/>
      <c r="C14795" s="14" t="s">
        <v>14794</v>
      </c>
      <c r="D14795" s="15" t="s">
        <v>30890</v>
      </c>
      <c r="M14795" s="12"/>
    </row>
    <row r="14796" spans="1:13" x14ac:dyDescent="0.25">
      <c r="A14796" s="17">
        <v>14788</v>
      </c>
      <c r="B14796" s="13"/>
      <c r="C14796" s="14" t="s">
        <v>14795</v>
      </c>
      <c r="D14796" s="15" t="s">
        <v>30891</v>
      </c>
      <c r="M14796" s="12"/>
    </row>
    <row r="14797" spans="1:13" ht="31.5" x14ac:dyDescent="0.25">
      <c r="A14797" s="17">
        <v>14789</v>
      </c>
      <c r="B14797" s="13"/>
      <c r="C14797" s="14" t="s">
        <v>14796</v>
      </c>
      <c r="D14797" s="15" t="s">
        <v>30892</v>
      </c>
      <c r="M14797" s="12"/>
    </row>
    <row r="14798" spans="1:13" ht="47.25" x14ac:dyDescent="0.25">
      <c r="A14798" s="17">
        <v>14790</v>
      </c>
      <c r="B14798" s="13"/>
      <c r="C14798" s="14" t="s">
        <v>14797</v>
      </c>
      <c r="D14798" s="15" t="s">
        <v>30893</v>
      </c>
      <c r="M14798" s="12"/>
    </row>
    <row r="14799" spans="1:13" ht="31.5" x14ac:dyDescent="0.25">
      <c r="A14799" s="17">
        <v>14791</v>
      </c>
      <c r="B14799" s="13"/>
      <c r="C14799" s="14" t="s">
        <v>14798</v>
      </c>
      <c r="D14799" s="15" t="s">
        <v>30894</v>
      </c>
      <c r="M14799" s="12"/>
    </row>
    <row r="14800" spans="1:13" ht="31.5" x14ac:dyDescent="0.25">
      <c r="A14800" s="17">
        <v>14792</v>
      </c>
      <c r="B14800" s="13"/>
      <c r="C14800" s="14" t="s">
        <v>14799</v>
      </c>
      <c r="D14800" s="15" t="s">
        <v>30895</v>
      </c>
      <c r="M14800" s="12"/>
    </row>
    <row r="14801" spans="1:13" ht="31.5" x14ac:dyDescent="0.25">
      <c r="A14801" s="17">
        <v>14793</v>
      </c>
      <c r="B14801" s="13"/>
      <c r="C14801" s="14" t="s">
        <v>14800</v>
      </c>
      <c r="D14801" s="15" t="s">
        <v>30896</v>
      </c>
      <c r="M14801" s="12"/>
    </row>
    <row r="14802" spans="1:13" ht="31.5" x14ac:dyDescent="0.25">
      <c r="A14802" s="17">
        <v>14794</v>
      </c>
      <c r="B14802" s="13"/>
      <c r="C14802" s="14" t="s">
        <v>14801</v>
      </c>
      <c r="D14802" s="15" t="s">
        <v>30897</v>
      </c>
      <c r="M14802" s="12"/>
    </row>
    <row r="14803" spans="1:13" x14ac:dyDescent="0.25">
      <c r="A14803" s="17">
        <v>14795</v>
      </c>
      <c r="B14803" s="13"/>
      <c r="C14803" s="14" t="s">
        <v>14802</v>
      </c>
      <c r="D14803" s="15" t="s">
        <v>30898</v>
      </c>
      <c r="M14803" s="12"/>
    </row>
    <row r="14804" spans="1:13" ht="31.5" x14ac:dyDescent="0.25">
      <c r="A14804" s="17">
        <v>14796</v>
      </c>
      <c r="B14804" s="13"/>
      <c r="C14804" s="14" t="s">
        <v>14803</v>
      </c>
      <c r="D14804" s="15" t="s">
        <v>30899</v>
      </c>
      <c r="M14804" s="12"/>
    </row>
    <row r="14805" spans="1:13" ht="31.5" x14ac:dyDescent="0.25">
      <c r="A14805" s="17">
        <v>14797</v>
      </c>
      <c r="B14805" s="13"/>
      <c r="C14805" s="14" t="s">
        <v>14804</v>
      </c>
      <c r="D14805" s="15" t="s">
        <v>30900</v>
      </c>
      <c r="M14805" s="12"/>
    </row>
    <row r="14806" spans="1:13" ht="31.5" x14ac:dyDescent="0.25">
      <c r="A14806" s="17">
        <v>14798</v>
      </c>
      <c r="B14806" s="13"/>
      <c r="C14806" s="14" t="s">
        <v>14805</v>
      </c>
      <c r="D14806" s="15" t="s">
        <v>24363</v>
      </c>
      <c r="M14806" s="12"/>
    </row>
    <row r="14807" spans="1:13" ht="31.5" x14ac:dyDescent="0.25">
      <c r="A14807" s="17">
        <v>14799</v>
      </c>
      <c r="B14807" s="13"/>
      <c r="C14807" s="14" t="s">
        <v>14806</v>
      </c>
      <c r="D14807" s="15" t="s">
        <v>30901</v>
      </c>
      <c r="M14807" s="12"/>
    </row>
    <row r="14808" spans="1:13" ht="31.5" x14ac:dyDescent="0.25">
      <c r="A14808" s="17">
        <v>14800</v>
      </c>
      <c r="B14808" s="13"/>
      <c r="C14808" s="14" t="s">
        <v>14807</v>
      </c>
      <c r="D14808" s="15" t="s">
        <v>30902</v>
      </c>
      <c r="M14808" s="12"/>
    </row>
    <row r="14809" spans="1:13" ht="31.5" x14ac:dyDescent="0.25">
      <c r="A14809" s="17">
        <v>14801</v>
      </c>
      <c r="B14809" s="13"/>
      <c r="C14809" s="14" t="s">
        <v>14808</v>
      </c>
      <c r="D14809" s="15" t="s">
        <v>30903</v>
      </c>
      <c r="M14809" s="12"/>
    </row>
    <row r="14810" spans="1:13" ht="31.5" x14ac:dyDescent="0.25">
      <c r="A14810" s="17">
        <v>14802</v>
      </c>
      <c r="B14810" s="13"/>
      <c r="C14810" s="14" t="s">
        <v>14809</v>
      </c>
      <c r="D14810" s="15" t="s">
        <v>30904</v>
      </c>
      <c r="M14810" s="12"/>
    </row>
    <row r="14811" spans="1:13" ht="31.5" x14ac:dyDescent="0.25">
      <c r="A14811" s="17">
        <v>14803</v>
      </c>
      <c r="B14811" s="13"/>
      <c r="C14811" s="14" t="s">
        <v>14810</v>
      </c>
      <c r="D14811" s="15" t="s">
        <v>30905</v>
      </c>
      <c r="M14811" s="12"/>
    </row>
    <row r="14812" spans="1:13" x14ac:dyDescent="0.25">
      <c r="A14812" s="17">
        <v>14804</v>
      </c>
      <c r="B14812" s="13"/>
      <c r="C14812" s="14" t="s">
        <v>14811</v>
      </c>
      <c r="D14812" s="15" t="s">
        <v>30906</v>
      </c>
      <c r="M14812" s="12"/>
    </row>
    <row r="14813" spans="1:13" ht="31.5" x14ac:dyDescent="0.25">
      <c r="A14813" s="17">
        <v>14805</v>
      </c>
      <c r="B14813" s="13"/>
      <c r="C14813" s="14" t="s">
        <v>14812</v>
      </c>
      <c r="D14813" s="15" t="s">
        <v>30907</v>
      </c>
      <c r="M14813" s="12"/>
    </row>
    <row r="14814" spans="1:13" ht="31.5" x14ac:dyDescent="0.25">
      <c r="A14814" s="17">
        <v>14806</v>
      </c>
      <c r="B14814" s="13"/>
      <c r="C14814" s="14" t="s">
        <v>14813</v>
      </c>
      <c r="D14814" s="15" t="s">
        <v>30908</v>
      </c>
      <c r="M14814" s="12"/>
    </row>
    <row r="14815" spans="1:13" ht="31.5" x14ac:dyDescent="0.25">
      <c r="A14815" s="17">
        <v>14807</v>
      </c>
      <c r="B14815" s="13"/>
      <c r="C14815" s="14" t="s">
        <v>14814</v>
      </c>
      <c r="D14815" s="15" t="s">
        <v>30909</v>
      </c>
      <c r="M14815" s="12"/>
    </row>
    <row r="14816" spans="1:13" x14ac:dyDescent="0.25">
      <c r="A14816" s="17">
        <v>14808</v>
      </c>
      <c r="B14816" s="13"/>
      <c r="C14816" s="14" t="s">
        <v>14815</v>
      </c>
      <c r="D14816" s="15" t="s">
        <v>30910</v>
      </c>
      <c r="M14816" s="12"/>
    </row>
    <row r="14817" spans="1:13" x14ac:dyDescent="0.25">
      <c r="A14817" s="17">
        <v>14809</v>
      </c>
      <c r="B14817" s="13"/>
      <c r="C14817" s="14" t="s">
        <v>14816</v>
      </c>
      <c r="D14817" s="15" t="s">
        <v>30910</v>
      </c>
      <c r="M14817" s="12"/>
    </row>
    <row r="14818" spans="1:13" x14ac:dyDescent="0.25">
      <c r="A14818" s="17">
        <v>14810</v>
      </c>
      <c r="B14818" s="13"/>
      <c r="C14818" s="14" t="s">
        <v>14817</v>
      </c>
      <c r="D14818" s="15" t="s">
        <v>30910</v>
      </c>
      <c r="M14818" s="12"/>
    </row>
    <row r="14819" spans="1:13" ht="31.5" x14ac:dyDescent="0.25">
      <c r="A14819" s="17">
        <v>14811</v>
      </c>
      <c r="B14819" s="13"/>
      <c r="C14819" s="14" t="s">
        <v>14818</v>
      </c>
      <c r="D14819" s="15" t="s">
        <v>30911</v>
      </c>
      <c r="M14819" s="12"/>
    </row>
    <row r="14820" spans="1:13" x14ac:dyDescent="0.25">
      <c r="A14820" s="17">
        <v>14812</v>
      </c>
      <c r="B14820" s="13"/>
      <c r="C14820" s="14" t="s">
        <v>14819</v>
      </c>
      <c r="D14820" s="15" t="s">
        <v>30910</v>
      </c>
      <c r="M14820" s="12"/>
    </row>
    <row r="14821" spans="1:13" ht="31.5" x14ac:dyDescent="0.25">
      <c r="A14821" s="17">
        <v>14813</v>
      </c>
      <c r="B14821" s="13"/>
      <c r="C14821" s="14" t="s">
        <v>14820</v>
      </c>
      <c r="D14821" s="15" t="s">
        <v>30912</v>
      </c>
      <c r="M14821" s="12"/>
    </row>
    <row r="14822" spans="1:13" ht="31.5" x14ac:dyDescent="0.25">
      <c r="A14822" s="17">
        <v>14814</v>
      </c>
      <c r="B14822" s="13"/>
      <c r="C14822" s="14" t="s">
        <v>14821</v>
      </c>
      <c r="D14822" s="15" t="s">
        <v>30913</v>
      </c>
      <c r="M14822" s="12"/>
    </row>
    <row r="14823" spans="1:13" ht="31.5" x14ac:dyDescent="0.25">
      <c r="A14823" s="17">
        <v>14815</v>
      </c>
      <c r="B14823" s="13"/>
      <c r="C14823" s="14" t="s">
        <v>14822</v>
      </c>
      <c r="D14823" s="15" t="s">
        <v>30914</v>
      </c>
      <c r="M14823" s="12"/>
    </row>
    <row r="14824" spans="1:13" ht="31.5" x14ac:dyDescent="0.25">
      <c r="A14824" s="17">
        <v>14816</v>
      </c>
      <c r="B14824" s="13"/>
      <c r="C14824" s="14" t="s">
        <v>14823</v>
      </c>
      <c r="D14824" s="15" t="s">
        <v>30915</v>
      </c>
      <c r="M14824" s="12"/>
    </row>
    <row r="14825" spans="1:13" ht="31.5" x14ac:dyDescent="0.25">
      <c r="A14825" s="17">
        <v>14817</v>
      </c>
      <c r="B14825" s="13"/>
      <c r="C14825" s="14" t="s">
        <v>14824</v>
      </c>
      <c r="D14825" s="15" t="s">
        <v>30916</v>
      </c>
      <c r="M14825" s="12"/>
    </row>
    <row r="14826" spans="1:13" ht="31.5" x14ac:dyDescent="0.25">
      <c r="A14826" s="17">
        <v>14818</v>
      </c>
      <c r="B14826" s="13"/>
      <c r="C14826" s="14" t="s">
        <v>14825</v>
      </c>
      <c r="D14826" s="15" t="s">
        <v>30917</v>
      </c>
      <c r="M14826" s="12"/>
    </row>
    <row r="14827" spans="1:13" ht="31.5" x14ac:dyDescent="0.25">
      <c r="A14827" s="17">
        <v>14819</v>
      </c>
      <c r="B14827" s="13"/>
      <c r="C14827" s="14" t="s">
        <v>14826</v>
      </c>
      <c r="D14827" s="15" t="s">
        <v>30918</v>
      </c>
      <c r="M14827" s="12"/>
    </row>
    <row r="14828" spans="1:13" ht="31.5" x14ac:dyDescent="0.25">
      <c r="A14828" s="17">
        <v>14820</v>
      </c>
      <c r="B14828" s="13"/>
      <c r="C14828" s="14" t="s">
        <v>14827</v>
      </c>
      <c r="D14828" s="15" t="s">
        <v>30919</v>
      </c>
      <c r="M14828" s="12"/>
    </row>
    <row r="14829" spans="1:13" ht="31.5" x14ac:dyDescent="0.25">
      <c r="A14829" s="17">
        <v>14821</v>
      </c>
      <c r="B14829" s="13"/>
      <c r="C14829" s="14" t="s">
        <v>14828</v>
      </c>
      <c r="D14829" s="15" t="s">
        <v>30920</v>
      </c>
      <c r="M14829" s="12"/>
    </row>
    <row r="14830" spans="1:13" ht="31.5" x14ac:dyDescent="0.25">
      <c r="A14830" s="17">
        <v>14822</v>
      </c>
      <c r="B14830" s="13"/>
      <c r="C14830" s="14" t="s">
        <v>14829</v>
      </c>
      <c r="D14830" s="15" t="s">
        <v>30921</v>
      </c>
      <c r="M14830" s="12"/>
    </row>
    <row r="14831" spans="1:13" ht="31.5" x14ac:dyDescent="0.25">
      <c r="A14831" s="17">
        <v>14823</v>
      </c>
      <c r="B14831" s="13"/>
      <c r="C14831" s="14" t="s">
        <v>14830</v>
      </c>
      <c r="D14831" s="15" t="s">
        <v>30922</v>
      </c>
      <c r="M14831" s="12"/>
    </row>
    <row r="14832" spans="1:13" ht="31.5" x14ac:dyDescent="0.25">
      <c r="A14832" s="17">
        <v>14824</v>
      </c>
      <c r="B14832" s="13"/>
      <c r="C14832" s="14" t="s">
        <v>14831</v>
      </c>
      <c r="D14832" s="15" t="s">
        <v>30923</v>
      </c>
      <c r="M14832" s="12"/>
    </row>
    <row r="14833" spans="1:13" ht="31.5" x14ac:dyDescent="0.25">
      <c r="A14833" s="17">
        <v>14825</v>
      </c>
      <c r="B14833" s="13"/>
      <c r="C14833" s="14" t="s">
        <v>14832</v>
      </c>
      <c r="D14833" s="15" t="s">
        <v>30924</v>
      </c>
      <c r="M14833" s="12"/>
    </row>
    <row r="14834" spans="1:13" ht="31.5" x14ac:dyDescent="0.25">
      <c r="A14834" s="17">
        <v>14826</v>
      </c>
      <c r="B14834" s="13"/>
      <c r="C14834" s="14" t="s">
        <v>14833</v>
      </c>
      <c r="D14834" s="15" t="s">
        <v>30925</v>
      </c>
      <c r="M14834" s="12"/>
    </row>
    <row r="14835" spans="1:13" ht="31.5" x14ac:dyDescent="0.25">
      <c r="A14835" s="17">
        <v>14827</v>
      </c>
      <c r="B14835" s="13"/>
      <c r="C14835" s="14" t="s">
        <v>14834</v>
      </c>
      <c r="D14835" s="15" t="s">
        <v>30926</v>
      </c>
      <c r="M14835" s="12"/>
    </row>
    <row r="14836" spans="1:13" ht="31.5" x14ac:dyDescent="0.25">
      <c r="A14836" s="17">
        <v>14828</v>
      </c>
      <c r="B14836" s="13"/>
      <c r="C14836" s="14" t="s">
        <v>14835</v>
      </c>
      <c r="D14836" s="15" t="s">
        <v>30927</v>
      </c>
      <c r="M14836" s="12"/>
    </row>
    <row r="14837" spans="1:13" ht="31.5" x14ac:dyDescent="0.25">
      <c r="A14837" s="17">
        <v>14829</v>
      </c>
      <c r="B14837" s="13"/>
      <c r="C14837" s="14" t="s">
        <v>14836</v>
      </c>
      <c r="D14837" s="15" t="s">
        <v>30928</v>
      </c>
      <c r="M14837" s="12"/>
    </row>
    <row r="14838" spans="1:13" ht="31.5" x14ac:dyDescent="0.25">
      <c r="A14838" s="17">
        <v>14830</v>
      </c>
      <c r="B14838" s="13"/>
      <c r="C14838" s="14" t="s">
        <v>14837</v>
      </c>
      <c r="D14838" s="15" t="s">
        <v>30929</v>
      </c>
      <c r="M14838" s="12"/>
    </row>
    <row r="14839" spans="1:13" ht="31.5" x14ac:dyDescent="0.25">
      <c r="A14839" s="17">
        <v>14831</v>
      </c>
      <c r="B14839" s="13"/>
      <c r="C14839" s="14" t="s">
        <v>14838</v>
      </c>
      <c r="D14839" s="15" t="s">
        <v>30929</v>
      </c>
      <c r="M14839" s="12"/>
    </row>
    <row r="14840" spans="1:13" ht="31.5" x14ac:dyDescent="0.25">
      <c r="A14840" s="17">
        <v>14832</v>
      </c>
      <c r="B14840" s="13"/>
      <c r="C14840" s="14" t="s">
        <v>14839</v>
      </c>
      <c r="D14840" s="15" t="s">
        <v>30929</v>
      </c>
      <c r="M14840" s="12"/>
    </row>
    <row r="14841" spans="1:13" ht="31.5" x14ac:dyDescent="0.25">
      <c r="A14841" s="17">
        <v>14833</v>
      </c>
      <c r="B14841" s="13"/>
      <c r="C14841" s="14" t="s">
        <v>14840</v>
      </c>
      <c r="D14841" s="15" t="s">
        <v>30929</v>
      </c>
      <c r="M14841" s="12"/>
    </row>
    <row r="14842" spans="1:13" ht="31.5" x14ac:dyDescent="0.25">
      <c r="A14842" s="17">
        <v>14834</v>
      </c>
      <c r="B14842" s="13"/>
      <c r="C14842" s="14" t="s">
        <v>14841</v>
      </c>
      <c r="D14842" s="15" t="s">
        <v>30929</v>
      </c>
      <c r="M14842" s="12"/>
    </row>
    <row r="14843" spans="1:13" ht="31.5" x14ac:dyDescent="0.25">
      <c r="A14843" s="17">
        <v>14835</v>
      </c>
      <c r="B14843" s="13"/>
      <c r="C14843" s="14" t="s">
        <v>14842</v>
      </c>
      <c r="D14843" s="15" t="s">
        <v>24363</v>
      </c>
      <c r="M14843" s="12"/>
    </row>
    <row r="14844" spans="1:13" ht="31.5" x14ac:dyDescent="0.25">
      <c r="A14844" s="17">
        <v>14836</v>
      </c>
      <c r="B14844" s="13"/>
      <c r="C14844" s="14" t="s">
        <v>14843</v>
      </c>
      <c r="D14844" s="15" t="s">
        <v>24363</v>
      </c>
      <c r="M14844" s="12"/>
    </row>
    <row r="14845" spans="1:13" x14ac:dyDescent="0.25">
      <c r="A14845" s="17">
        <v>14837</v>
      </c>
      <c r="B14845" s="13"/>
      <c r="C14845" s="14" t="s">
        <v>14844</v>
      </c>
      <c r="D14845" s="15" t="s">
        <v>30930</v>
      </c>
      <c r="M14845" s="12"/>
    </row>
    <row r="14846" spans="1:13" ht="31.5" x14ac:dyDescent="0.25">
      <c r="A14846" s="17">
        <v>14838</v>
      </c>
      <c r="B14846" s="13"/>
      <c r="C14846" s="14" t="s">
        <v>14845</v>
      </c>
      <c r="D14846" s="15" t="s">
        <v>30931</v>
      </c>
      <c r="M14846" s="12"/>
    </row>
    <row r="14847" spans="1:13" ht="31.5" x14ac:dyDescent="0.25">
      <c r="A14847" s="17">
        <v>14839</v>
      </c>
      <c r="B14847" s="13"/>
      <c r="C14847" s="14" t="s">
        <v>14846</v>
      </c>
      <c r="D14847" s="15" t="s">
        <v>30932</v>
      </c>
      <c r="M14847" s="12"/>
    </row>
    <row r="14848" spans="1:13" x14ac:dyDescent="0.25">
      <c r="A14848" s="17">
        <v>14840</v>
      </c>
      <c r="B14848" s="13"/>
      <c r="C14848" s="14" t="s">
        <v>14847</v>
      </c>
      <c r="D14848" s="15" t="s">
        <v>30933</v>
      </c>
      <c r="M14848" s="12"/>
    </row>
    <row r="14849" spans="1:13" ht="31.5" x14ac:dyDescent="0.25">
      <c r="A14849" s="17">
        <v>14841</v>
      </c>
      <c r="B14849" s="13"/>
      <c r="C14849" s="14" t="s">
        <v>14848</v>
      </c>
      <c r="D14849" s="15" t="s">
        <v>30934</v>
      </c>
      <c r="M14849" s="12"/>
    </row>
    <row r="14850" spans="1:13" ht="31.5" x14ac:dyDescent="0.25">
      <c r="A14850" s="17">
        <v>14842</v>
      </c>
      <c r="B14850" s="13"/>
      <c r="C14850" s="14" t="s">
        <v>14849</v>
      </c>
      <c r="D14850" s="15" t="s">
        <v>30935</v>
      </c>
      <c r="M14850" s="12"/>
    </row>
    <row r="14851" spans="1:13" ht="31.5" x14ac:dyDescent="0.25">
      <c r="A14851" s="17">
        <v>14843</v>
      </c>
      <c r="B14851" s="13"/>
      <c r="C14851" s="14" t="s">
        <v>14850</v>
      </c>
      <c r="D14851" s="15" t="s">
        <v>30936</v>
      </c>
      <c r="M14851" s="12"/>
    </row>
    <row r="14852" spans="1:13" ht="31.5" x14ac:dyDescent="0.25">
      <c r="A14852" s="17">
        <v>14844</v>
      </c>
      <c r="B14852" s="13"/>
      <c r="C14852" s="14" t="s">
        <v>14851</v>
      </c>
      <c r="D14852" s="15" t="s">
        <v>30937</v>
      </c>
      <c r="M14852" s="12"/>
    </row>
    <row r="14853" spans="1:13" x14ac:dyDescent="0.25">
      <c r="A14853" s="17">
        <v>14845</v>
      </c>
      <c r="B14853" s="13"/>
      <c r="C14853" s="14" t="s">
        <v>14852</v>
      </c>
      <c r="D14853" s="15" t="s">
        <v>30938</v>
      </c>
      <c r="M14853" s="12"/>
    </row>
    <row r="14854" spans="1:13" ht="31.5" x14ac:dyDescent="0.25">
      <c r="A14854" s="17">
        <v>14846</v>
      </c>
      <c r="B14854" s="13"/>
      <c r="C14854" s="14" t="s">
        <v>14853</v>
      </c>
      <c r="D14854" s="15" t="s">
        <v>30939</v>
      </c>
      <c r="M14854" s="12"/>
    </row>
    <row r="14855" spans="1:13" ht="31.5" x14ac:dyDescent="0.25">
      <c r="A14855" s="17">
        <v>14847</v>
      </c>
      <c r="B14855" s="13"/>
      <c r="C14855" s="14" t="s">
        <v>14854</v>
      </c>
      <c r="D14855" s="15" t="s">
        <v>24373</v>
      </c>
      <c r="M14855" s="12"/>
    </row>
    <row r="14856" spans="1:13" ht="31.5" x14ac:dyDescent="0.25">
      <c r="A14856" s="17">
        <v>14848</v>
      </c>
      <c r="B14856" s="13"/>
      <c r="C14856" s="14" t="s">
        <v>14855</v>
      </c>
      <c r="D14856" s="15" t="s">
        <v>24373</v>
      </c>
      <c r="M14856" s="12"/>
    </row>
    <row r="14857" spans="1:13" ht="47.25" x14ac:dyDescent="0.25">
      <c r="A14857" s="17">
        <v>14849</v>
      </c>
      <c r="B14857" s="13"/>
      <c r="C14857" s="14" t="s">
        <v>14856</v>
      </c>
      <c r="D14857" s="15" t="s">
        <v>30940</v>
      </c>
      <c r="M14857" s="12"/>
    </row>
    <row r="14858" spans="1:13" ht="31.5" x14ac:dyDescent="0.25">
      <c r="A14858" s="17">
        <v>14850</v>
      </c>
      <c r="B14858" s="13"/>
      <c r="C14858" s="14" t="s">
        <v>14857</v>
      </c>
      <c r="D14858" s="15" t="s">
        <v>30941</v>
      </c>
      <c r="M14858" s="12"/>
    </row>
    <row r="14859" spans="1:13" ht="31.5" x14ac:dyDescent="0.25">
      <c r="A14859" s="17">
        <v>14851</v>
      </c>
      <c r="B14859" s="13"/>
      <c r="C14859" s="14" t="s">
        <v>14858</v>
      </c>
      <c r="D14859" s="15" t="s">
        <v>30942</v>
      </c>
      <c r="M14859" s="12"/>
    </row>
    <row r="14860" spans="1:13" ht="31.5" x14ac:dyDescent="0.25">
      <c r="A14860" s="17">
        <v>14852</v>
      </c>
      <c r="B14860" s="13"/>
      <c r="C14860" s="14" t="s">
        <v>14859</v>
      </c>
      <c r="D14860" s="15" t="s">
        <v>30943</v>
      </c>
      <c r="M14860" s="12"/>
    </row>
    <row r="14861" spans="1:13" x14ac:dyDescent="0.25">
      <c r="A14861" s="17">
        <v>14853</v>
      </c>
      <c r="B14861" s="13"/>
      <c r="C14861" s="14" t="s">
        <v>14860</v>
      </c>
      <c r="D14861" s="15" t="s">
        <v>30944</v>
      </c>
      <c r="M14861" s="12"/>
    </row>
    <row r="14862" spans="1:13" ht="31.5" x14ac:dyDescent="0.25">
      <c r="A14862" s="17">
        <v>14854</v>
      </c>
      <c r="B14862" s="13"/>
      <c r="C14862" s="14" t="s">
        <v>14861</v>
      </c>
      <c r="D14862" s="15" t="s">
        <v>30945</v>
      </c>
      <c r="M14862" s="12"/>
    </row>
    <row r="14863" spans="1:13" ht="31.5" x14ac:dyDescent="0.25">
      <c r="A14863" s="17">
        <v>14855</v>
      </c>
      <c r="B14863" s="13"/>
      <c r="C14863" s="14" t="s">
        <v>14862</v>
      </c>
      <c r="D14863" s="15" t="s">
        <v>30945</v>
      </c>
      <c r="M14863" s="12"/>
    </row>
    <row r="14864" spans="1:13" ht="31.5" x14ac:dyDescent="0.25">
      <c r="A14864" s="17">
        <v>14856</v>
      </c>
      <c r="B14864" s="13"/>
      <c r="C14864" s="14" t="s">
        <v>14863</v>
      </c>
      <c r="D14864" s="15" t="s">
        <v>30945</v>
      </c>
      <c r="M14864" s="12"/>
    </row>
    <row r="14865" spans="1:13" ht="31.5" x14ac:dyDescent="0.25">
      <c r="A14865" s="17">
        <v>14857</v>
      </c>
      <c r="B14865" s="13"/>
      <c r="C14865" s="14" t="s">
        <v>14864</v>
      </c>
      <c r="D14865" s="15" t="s">
        <v>30945</v>
      </c>
      <c r="M14865" s="12"/>
    </row>
    <row r="14866" spans="1:13" ht="31.5" x14ac:dyDescent="0.25">
      <c r="A14866" s="17">
        <v>14858</v>
      </c>
      <c r="B14866" s="13"/>
      <c r="C14866" s="14" t="s">
        <v>14865</v>
      </c>
      <c r="D14866" s="15" t="s">
        <v>30945</v>
      </c>
      <c r="M14866" s="12"/>
    </row>
    <row r="14867" spans="1:13" ht="31.5" x14ac:dyDescent="0.25">
      <c r="A14867" s="17">
        <v>14859</v>
      </c>
      <c r="B14867" s="13"/>
      <c r="C14867" s="14" t="s">
        <v>14866</v>
      </c>
      <c r="D14867" s="15" t="s">
        <v>30945</v>
      </c>
      <c r="M14867" s="12"/>
    </row>
    <row r="14868" spans="1:13" ht="31.5" x14ac:dyDescent="0.25">
      <c r="A14868" s="17">
        <v>14860</v>
      </c>
      <c r="B14868" s="13"/>
      <c r="C14868" s="14" t="s">
        <v>14867</v>
      </c>
      <c r="D14868" s="15" t="s">
        <v>30946</v>
      </c>
      <c r="M14868" s="12"/>
    </row>
    <row r="14869" spans="1:13" ht="31.5" x14ac:dyDescent="0.25">
      <c r="A14869" s="17">
        <v>14861</v>
      </c>
      <c r="B14869" s="13"/>
      <c r="C14869" s="14" t="s">
        <v>14868</v>
      </c>
      <c r="D14869" s="15" t="s">
        <v>30947</v>
      </c>
      <c r="M14869" s="12"/>
    </row>
    <row r="14870" spans="1:13" x14ac:dyDescent="0.25">
      <c r="A14870" s="17">
        <v>14862</v>
      </c>
      <c r="B14870" s="13"/>
      <c r="C14870" s="14" t="s">
        <v>14869</v>
      </c>
      <c r="D14870" s="15" t="s">
        <v>30948</v>
      </c>
      <c r="M14870" s="12"/>
    </row>
    <row r="14871" spans="1:13" x14ac:dyDescent="0.25">
      <c r="A14871" s="17">
        <v>14863</v>
      </c>
      <c r="B14871" s="13"/>
      <c r="C14871" s="14" t="s">
        <v>14870</v>
      </c>
      <c r="D14871" s="15" t="s">
        <v>30948</v>
      </c>
      <c r="M14871" s="12"/>
    </row>
    <row r="14872" spans="1:13" ht="31.5" x14ac:dyDescent="0.25">
      <c r="A14872" s="17">
        <v>14864</v>
      </c>
      <c r="B14872" s="13"/>
      <c r="C14872" s="14" t="s">
        <v>14871</v>
      </c>
      <c r="D14872" s="15" t="s">
        <v>30949</v>
      </c>
      <c r="M14872" s="12"/>
    </row>
    <row r="14873" spans="1:13" ht="31.5" x14ac:dyDescent="0.25">
      <c r="A14873" s="17">
        <v>14865</v>
      </c>
      <c r="B14873" s="13"/>
      <c r="C14873" s="14" t="s">
        <v>14872</v>
      </c>
      <c r="D14873" s="15" t="s">
        <v>30949</v>
      </c>
      <c r="M14873" s="12"/>
    </row>
    <row r="14874" spans="1:13" x14ac:dyDescent="0.25">
      <c r="A14874" s="17">
        <v>14866</v>
      </c>
      <c r="B14874" s="13"/>
      <c r="C14874" s="14" t="s">
        <v>14873</v>
      </c>
      <c r="D14874" s="15" t="s">
        <v>30950</v>
      </c>
      <c r="M14874" s="12"/>
    </row>
    <row r="14875" spans="1:13" x14ac:dyDescent="0.25">
      <c r="A14875" s="17">
        <v>14867</v>
      </c>
      <c r="B14875" s="13"/>
      <c r="C14875" s="14" t="s">
        <v>14874</v>
      </c>
      <c r="D14875" s="15" t="s">
        <v>30950</v>
      </c>
      <c r="M14875" s="12"/>
    </row>
    <row r="14876" spans="1:13" ht="31.5" x14ac:dyDescent="0.25">
      <c r="A14876" s="17">
        <v>14868</v>
      </c>
      <c r="B14876" s="13"/>
      <c r="C14876" s="14" t="s">
        <v>14875</v>
      </c>
      <c r="D14876" s="15" t="s">
        <v>30951</v>
      </c>
      <c r="M14876" s="12"/>
    </row>
    <row r="14877" spans="1:13" ht="47.25" x14ac:dyDescent="0.25">
      <c r="A14877" s="17">
        <v>14869</v>
      </c>
      <c r="B14877" s="13"/>
      <c r="C14877" s="14" t="s">
        <v>14876</v>
      </c>
      <c r="D14877" s="15" t="s">
        <v>30952</v>
      </c>
      <c r="M14877" s="12"/>
    </row>
    <row r="14878" spans="1:13" ht="47.25" x14ac:dyDescent="0.25">
      <c r="A14878" s="17">
        <v>14870</v>
      </c>
      <c r="B14878" s="13"/>
      <c r="C14878" s="14" t="s">
        <v>14877</v>
      </c>
      <c r="D14878" s="15" t="s">
        <v>30953</v>
      </c>
      <c r="M14878" s="12"/>
    </row>
    <row r="14879" spans="1:13" ht="31.5" x14ac:dyDescent="0.25">
      <c r="A14879" s="17">
        <v>14871</v>
      </c>
      <c r="B14879" s="13"/>
      <c r="C14879" s="14" t="s">
        <v>14878</v>
      </c>
      <c r="D14879" s="15" t="s">
        <v>30954</v>
      </c>
      <c r="M14879" s="12"/>
    </row>
    <row r="14880" spans="1:13" ht="31.5" x14ac:dyDescent="0.25">
      <c r="A14880" s="17">
        <v>14872</v>
      </c>
      <c r="B14880" s="13"/>
      <c r="C14880" s="14" t="s">
        <v>14879</v>
      </c>
      <c r="D14880" s="15" t="s">
        <v>30955</v>
      </c>
      <c r="M14880" s="12"/>
    </row>
    <row r="14881" spans="1:13" ht="31.5" x14ac:dyDescent="0.25">
      <c r="A14881" s="17">
        <v>14873</v>
      </c>
      <c r="B14881" s="13"/>
      <c r="C14881" s="14" t="s">
        <v>14880</v>
      </c>
      <c r="D14881" s="15" t="s">
        <v>30956</v>
      </c>
      <c r="M14881" s="12"/>
    </row>
    <row r="14882" spans="1:13" ht="31.5" x14ac:dyDescent="0.25">
      <c r="A14882" s="17">
        <v>14874</v>
      </c>
      <c r="B14882" s="13"/>
      <c r="C14882" s="14" t="s">
        <v>14881</v>
      </c>
      <c r="D14882" s="15" t="s">
        <v>30957</v>
      </c>
      <c r="M14882" s="12"/>
    </row>
    <row r="14883" spans="1:13" ht="31.5" x14ac:dyDescent="0.25">
      <c r="A14883" s="17">
        <v>14875</v>
      </c>
      <c r="B14883" s="13"/>
      <c r="C14883" s="14" t="s">
        <v>14882</v>
      </c>
      <c r="D14883" s="15" t="s">
        <v>30958</v>
      </c>
      <c r="M14883" s="12"/>
    </row>
    <row r="14884" spans="1:13" ht="31.5" x14ac:dyDescent="0.25">
      <c r="A14884" s="17">
        <v>14876</v>
      </c>
      <c r="B14884" s="13"/>
      <c r="C14884" s="14" t="s">
        <v>14883</v>
      </c>
      <c r="D14884" s="15" t="s">
        <v>30959</v>
      </c>
      <c r="M14884" s="12"/>
    </row>
    <row r="14885" spans="1:13" ht="31.5" x14ac:dyDescent="0.25">
      <c r="A14885" s="17">
        <v>14877</v>
      </c>
      <c r="B14885" s="13"/>
      <c r="C14885" s="14" t="s">
        <v>14884</v>
      </c>
      <c r="D14885" s="15" t="s">
        <v>30960</v>
      </c>
      <c r="M14885" s="12"/>
    </row>
    <row r="14886" spans="1:13" ht="31.5" x14ac:dyDescent="0.25">
      <c r="A14886" s="17">
        <v>14878</v>
      </c>
      <c r="B14886" s="13"/>
      <c r="C14886" s="14" t="s">
        <v>14885</v>
      </c>
      <c r="D14886" s="15" t="s">
        <v>30961</v>
      </c>
      <c r="M14886" s="12"/>
    </row>
    <row r="14887" spans="1:13" ht="31.5" x14ac:dyDescent="0.25">
      <c r="A14887" s="17">
        <v>14879</v>
      </c>
      <c r="B14887" s="13"/>
      <c r="C14887" s="14" t="s">
        <v>14886</v>
      </c>
      <c r="D14887" s="15" t="s">
        <v>30962</v>
      </c>
      <c r="M14887" s="12"/>
    </row>
    <row r="14888" spans="1:13" ht="31.5" x14ac:dyDescent="0.25">
      <c r="A14888" s="17">
        <v>14880</v>
      </c>
      <c r="B14888" s="13"/>
      <c r="C14888" s="14" t="s">
        <v>14887</v>
      </c>
      <c r="D14888" s="15" t="s">
        <v>30963</v>
      </c>
      <c r="M14888" s="12"/>
    </row>
    <row r="14889" spans="1:13" ht="31.5" x14ac:dyDescent="0.25">
      <c r="A14889" s="17">
        <v>14881</v>
      </c>
      <c r="B14889" s="13"/>
      <c r="C14889" s="14" t="s">
        <v>14888</v>
      </c>
      <c r="D14889" s="15" t="s">
        <v>30964</v>
      </c>
      <c r="M14889" s="12"/>
    </row>
    <row r="14890" spans="1:13" ht="31.5" x14ac:dyDescent="0.25">
      <c r="A14890" s="17">
        <v>14882</v>
      </c>
      <c r="B14890" s="13"/>
      <c r="C14890" s="14" t="s">
        <v>14889</v>
      </c>
      <c r="D14890" s="15" t="s">
        <v>30965</v>
      </c>
      <c r="M14890" s="12"/>
    </row>
    <row r="14891" spans="1:13" ht="31.5" x14ac:dyDescent="0.25">
      <c r="A14891" s="17">
        <v>14883</v>
      </c>
      <c r="B14891" s="13"/>
      <c r="C14891" s="14" t="s">
        <v>14890</v>
      </c>
      <c r="D14891" s="15" t="s">
        <v>30966</v>
      </c>
      <c r="M14891" s="12"/>
    </row>
    <row r="14892" spans="1:13" ht="31.5" x14ac:dyDescent="0.25">
      <c r="A14892" s="17">
        <v>14884</v>
      </c>
      <c r="B14892" s="13"/>
      <c r="C14892" s="14" t="s">
        <v>14891</v>
      </c>
      <c r="D14892" s="15" t="s">
        <v>30967</v>
      </c>
      <c r="M14892" s="12"/>
    </row>
    <row r="14893" spans="1:13" ht="31.5" x14ac:dyDescent="0.25">
      <c r="A14893" s="17">
        <v>14885</v>
      </c>
      <c r="B14893" s="13"/>
      <c r="C14893" s="14" t="s">
        <v>14892</v>
      </c>
      <c r="D14893" s="15" t="s">
        <v>30968</v>
      </c>
      <c r="M14893" s="12"/>
    </row>
    <row r="14894" spans="1:13" ht="31.5" x14ac:dyDescent="0.25">
      <c r="A14894" s="17">
        <v>14886</v>
      </c>
      <c r="B14894" s="13"/>
      <c r="C14894" s="14" t="s">
        <v>14893</v>
      </c>
      <c r="D14894" s="15" t="s">
        <v>30969</v>
      </c>
      <c r="M14894" s="12"/>
    </row>
    <row r="14895" spans="1:13" ht="31.5" x14ac:dyDescent="0.25">
      <c r="A14895" s="17">
        <v>14887</v>
      </c>
      <c r="B14895" s="13"/>
      <c r="C14895" s="14" t="s">
        <v>14894</v>
      </c>
      <c r="D14895" s="15" t="s">
        <v>30970</v>
      </c>
      <c r="M14895" s="12"/>
    </row>
    <row r="14896" spans="1:13" ht="31.5" x14ac:dyDescent="0.25">
      <c r="A14896" s="17">
        <v>14888</v>
      </c>
      <c r="B14896" s="13"/>
      <c r="C14896" s="14" t="s">
        <v>14895</v>
      </c>
      <c r="D14896" s="15" t="s">
        <v>30971</v>
      </c>
      <c r="M14896" s="12"/>
    </row>
    <row r="14897" spans="1:13" ht="31.5" x14ac:dyDescent="0.25">
      <c r="A14897" s="17">
        <v>14889</v>
      </c>
      <c r="B14897" s="13"/>
      <c r="C14897" s="14" t="s">
        <v>14896</v>
      </c>
      <c r="D14897" s="15" t="s">
        <v>30972</v>
      </c>
      <c r="M14897" s="12"/>
    </row>
    <row r="14898" spans="1:13" ht="31.5" x14ac:dyDescent="0.25">
      <c r="A14898" s="17">
        <v>14890</v>
      </c>
      <c r="B14898" s="13"/>
      <c r="C14898" s="14" t="s">
        <v>14897</v>
      </c>
      <c r="D14898" s="15" t="s">
        <v>30973</v>
      </c>
      <c r="M14898" s="12"/>
    </row>
    <row r="14899" spans="1:13" ht="31.5" x14ac:dyDescent="0.25">
      <c r="A14899" s="17">
        <v>14891</v>
      </c>
      <c r="B14899" s="13"/>
      <c r="C14899" s="14" t="s">
        <v>14898</v>
      </c>
      <c r="D14899" s="15" t="s">
        <v>30974</v>
      </c>
      <c r="M14899" s="12"/>
    </row>
    <row r="14900" spans="1:13" ht="31.5" x14ac:dyDescent="0.25">
      <c r="A14900" s="17">
        <v>14892</v>
      </c>
      <c r="B14900" s="13"/>
      <c r="C14900" s="14" t="s">
        <v>14899</v>
      </c>
      <c r="D14900" s="15" t="s">
        <v>30975</v>
      </c>
      <c r="M14900" s="12"/>
    </row>
    <row r="14901" spans="1:13" ht="31.5" x14ac:dyDescent="0.25">
      <c r="A14901" s="17">
        <v>14893</v>
      </c>
      <c r="B14901" s="13"/>
      <c r="C14901" s="14" t="s">
        <v>14900</v>
      </c>
      <c r="D14901" s="15" t="s">
        <v>30976</v>
      </c>
      <c r="M14901" s="12"/>
    </row>
    <row r="14902" spans="1:13" ht="31.5" x14ac:dyDescent="0.25">
      <c r="A14902" s="17">
        <v>14894</v>
      </c>
      <c r="B14902" s="13"/>
      <c r="C14902" s="14" t="s">
        <v>14901</v>
      </c>
      <c r="D14902" s="15" t="s">
        <v>30977</v>
      </c>
      <c r="M14902" s="12"/>
    </row>
    <row r="14903" spans="1:13" ht="31.5" x14ac:dyDescent="0.25">
      <c r="A14903" s="17">
        <v>14895</v>
      </c>
      <c r="B14903" s="13"/>
      <c r="C14903" s="14" t="s">
        <v>14902</v>
      </c>
      <c r="D14903" s="15" t="s">
        <v>30978</v>
      </c>
      <c r="M14903" s="12"/>
    </row>
    <row r="14904" spans="1:13" x14ac:dyDescent="0.25">
      <c r="A14904" s="17">
        <v>14896</v>
      </c>
      <c r="B14904" s="13"/>
      <c r="C14904" s="14" t="s">
        <v>14903</v>
      </c>
      <c r="D14904" s="15" t="s">
        <v>24367</v>
      </c>
      <c r="M14904" s="12"/>
    </row>
    <row r="14905" spans="1:13" x14ac:dyDescent="0.25">
      <c r="A14905" s="17">
        <v>14897</v>
      </c>
      <c r="B14905" s="13"/>
      <c r="C14905" s="14" t="s">
        <v>14904</v>
      </c>
      <c r="D14905" s="15" t="s">
        <v>24367</v>
      </c>
      <c r="M14905" s="12"/>
    </row>
    <row r="14906" spans="1:13" x14ac:dyDescent="0.25">
      <c r="A14906" s="17">
        <v>14898</v>
      </c>
      <c r="B14906" s="13"/>
      <c r="C14906" s="14" t="s">
        <v>14905</v>
      </c>
      <c r="D14906" s="15" t="s">
        <v>24367</v>
      </c>
      <c r="M14906" s="12"/>
    </row>
    <row r="14907" spans="1:13" x14ac:dyDescent="0.25">
      <c r="A14907" s="17">
        <v>14899</v>
      </c>
      <c r="B14907" s="13"/>
      <c r="C14907" s="14" t="s">
        <v>14906</v>
      </c>
      <c r="D14907" s="15" t="s">
        <v>24367</v>
      </c>
      <c r="M14907" s="12"/>
    </row>
    <row r="14908" spans="1:13" x14ac:dyDescent="0.25">
      <c r="A14908" s="17">
        <v>14900</v>
      </c>
      <c r="B14908" s="13"/>
      <c r="C14908" s="14" t="s">
        <v>14907</v>
      </c>
      <c r="D14908" s="15" t="s">
        <v>24367</v>
      </c>
      <c r="M14908" s="12"/>
    </row>
    <row r="14909" spans="1:13" x14ac:dyDescent="0.25">
      <c r="A14909" s="17">
        <v>14901</v>
      </c>
      <c r="B14909" s="13"/>
      <c r="C14909" s="14" t="s">
        <v>14908</v>
      </c>
      <c r="D14909" s="15" t="s">
        <v>24367</v>
      </c>
      <c r="M14909" s="12"/>
    </row>
    <row r="14910" spans="1:13" x14ac:dyDescent="0.25">
      <c r="A14910" s="17">
        <v>14902</v>
      </c>
      <c r="B14910" s="13"/>
      <c r="C14910" s="14" t="s">
        <v>14909</v>
      </c>
      <c r="D14910" s="15" t="s">
        <v>24367</v>
      </c>
      <c r="M14910" s="12"/>
    </row>
    <row r="14911" spans="1:13" ht="47.25" x14ac:dyDescent="0.25">
      <c r="A14911" s="17">
        <v>14903</v>
      </c>
      <c r="B14911" s="13"/>
      <c r="C14911" s="14" t="s">
        <v>14910</v>
      </c>
      <c r="D14911" s="15" t="s">
        <v>30979</v>
      </c>
      <c r="M14911" s="12"/>
    </row>
    <row r="14912" spans="1:13" ht="47.25" x14ac:dyDescent="0.25">
      <c r="A14912" s="17">
        <v>14904</v>
      </c>
      <c r="B14912" s="13"/>
      <c r="C14912" s="14" t="s">
        <v>14911</v>
      </c>
      <c r="D14912" s="15" t="s">
        <v>30980</v>
      </c>
      <c r="M14912" s="12"/>
    </row>
    <row r="14913" spans="1:13" ht="47.25" x14ac:dyDescent="0.25">
      <c r="A14913" s="17">
        <v>14905</v>
      </c>
      <c r="B14913" s="13"/>
      <c r="C14913" s="14" t="s">
        <v>14912</v>
      </c>
      <c r="D14913" s="15" t="s">
        <v>30981</v>
      </c>
      <c r="M14913" s="12"/>
    </row>
    <row r="14914" spans="1:13" ht="47.25" x14ac:dyDescent="0.25">
      <c r="A14914" s="17">
        <v>14906</v>
      </c>
      <c r="B14914" s="13"/>
      <c r="C14914" s="14" t="s">
        <v>14913</v>
      </c>
      <c r="D14914" s="15" t="s">
        <v>30982</v>
      </c>
      <c r="M14914" s="12"/>
    </row>
    <row r="14915" spans="1:13" ht="47.25" x14ac:dyDescent="0.25">
      <c r="A14915" s="17">
        <v>14907</v>
      </c>
      <c r="B14915" s="13"/>
      <c r="C14915" s="14" t="s">
        <v>14914</v>
      </c>
      <c r="D14915" s="15" t="s">
        <v>30983</v>
      </c>
      <c r="M14915" s="12"/>
    </row>
    <row r="14916" spans="1:13" ht="47.25" x14ac:dyDescent="0.25">
      <c r="A14916" s="17">
        <v>14908</v>
      </c>
      <c r="B14916" s="13"/>
      <c r="C14916" s="14" t="s">
        <v>14915</v>
      </c>
      <c r="D14916" s="15" t="s">
        <v>30984</v>
      </c>
      <c r="M14916" s="12"/>
    </row>
    <row r="14917" spans="1:13" ht="47.25" x14ac:dyDescent="0.25">
      <c r="A14917" s="17">
        <v>14909</v>
      </c>
      <c r="B14917" s="13"/>
      <c r="C14917" s="14" t="s">
        <v>14916</v>
      </c>
      <c r="D14917" s="15" t="s">
        <v>30985</v>
      </c>
      <c r="M14917" s="12"/>
    </row>
    <row r="14918" spans="1:13" ht="47.25" x14ac:dyDescent="0.25">
      <c r="A14918" s="17">
        <v>14910</v>
      </c>
      <c r="B14918" s="13"/>
      <c r="C14918" s="14" t="s">
        <v>14917</v>
      </c>
      <c r="D14918" s="15" t="s">
        <v>30986</v>
      </c>
      <c r="M14918" s="12"/>
    </row>
    <row r="14919" spans="1:13" ht="47.25" x14ac:dyDescent="0.25">
      <c r="A14919" s="17">
        <v>14911</v>
      </c>
      <c r="B14919" s="13"/>
      <c r="C14919" s="14" t="s">
        <v>14918</v>
      </c>
      <c r="D14919" s="15" t="s">
        <v>30987</v>
      </c>
      <c r="M14919" s="12"/>
    </row>
    <row r="14920" spans="1:13" ht="47.25" x14ac:dyDescent="0.25">
      <c r="A14920" s="17">
        <v>14912</v>
      </c>
      <c r="B14920" s="13"/>
      <c r="C14920" s="14" t="s">
        <v>14919</v>
      </c>
      <c r="D14920" s="15" t="s">
        <v>30988</v>
      </c>
      <c r="M14920" s="12"/>
    </row>
    <row r="14921" spans="1:13" ht="31.5" x14ac:dyDescent="0.25">
      <c r="A14921" s="17">
        <v>14913</v>
      </c>
      <c r="B14921" s="13"/>
      <c r="C14921" s="14" t="s">
        <v>14920</v>
      </c>
      <c r="D14921" s="15" t="s">
        <v>30989</v>
      </c>
      <c r="M14921" s="12"/>
    </row>
    <row r="14922" spans="1:13" ht="31.5" x14ac:dyDescent="0.25">
      <c r="A14922" s="17">
        <v>14914</v>
      </c>
      <c r="B14922" s="13"/>
      <c r="C14922" s="14" t="s">
        <v>14921</v>
      </c>
      <c r="D14922" s="15" t="s">
        <v>30990</v>
      </c>
      <c r="M14922" s="12"/>
    </row>
    <row r="14923" spans="1:13" ht="31.5" x14ac:dyDescent="0.25">
      <c r="A14923" s="17">
        <v>14915</v>
      </c>
      <c r="B14923" s="13"/>
      <c r="C14923" s="14" t="s">
        <v>14922</v>
      </c>
      <c r="D14923" s="15" t="s">
        <v>30991</v>
      </c>
      <c r="M14923" s="12"/>
    </row>
    <row r="14924" spans="1:13" x14ac:dyDescent="0.25">
      <c r="A14924" s="17">
        <v>14916</v>
      </c>
      <c r="B14924" s="13"/>
      <c r="C14924" s="14" t="s">
        <v>14923</v>
      </c>
      <c r="D14924" s="15" t="s">
        <v>30992</v>
      </c>
      <c r="M14924" s="12"/>
    </row>
    <row r="14925" spans="1:13" x14ac:dyDescent="0.25">
      <c r="A14925" s="17">
        <v>14917</v>
      </c>
      <c r="B14925" s="13"/>
      <c r="C14925" s="14" t="s">
        <v>14924</v>
      </c>
      <c r="D14925" s="15" t="s">
        <v>30993</v>
      </c>
      <c r="M14925" s="12"/>
    </row>
    <row r="14926" spans="1:13" x14ac:dyDescent="0.25">
      <c r="A14926" s="17">
        <v>14918</v>
      </c>
      <c r="B14926" s="13"/>
      <c r="C14926" s="14" t="s">
        <v>14925</v>
      </c>
      <c r="D14926" s="15" t="s">
        <v>30994</v>
      </c>
      <c r="M14926" s="12"/>
    </row>
    <row r="14927" spans="1:13" x14ac:dyDescent="0.25">
      <c r="A14927" s="17">
        <v>14919</v>
      </c>
      <c r="B14927" s="13"/>
      <c r="C14927" s="14" t="s">
        <v>14926</v>
      </c>
      <c r="D14927" s="15" t="s">
        <v>30995</v>
      </c>
      <c r="M14927" s="12"/>
    </row>
    <row r="14928" spans="1:13" ht="31.5" x14ac:dyDescent="0.25">
      <c r="A14928" s="17">
        <v>14920</v>
      </c>
      <c r="B14928" s="13"/>
      <c r="C14928" s="14" t="s">
        <v>14927</v>
      </c>
      <c r="D14928" s="15" t="s">
        <v>30996</v>
      </c>
      <c r="M14928" s="12"/>
    </row>
    <row r="14929" spans="1:13" ht="31.5" x14ac:dyDescent="0.25">
      <c r="A14929" s="17">
        <v>14921</v>
      </c>
      <c r="B14929" s="13"/>
      <c r="C14929" s="14" t="s">
        <v>14928</v>
      </c>
      <c r="D14929" s="15" t="s">
        <v>30997</v>
      </c>
      <c r="M14929" s="12"/>
    </row>
    <row r="14930" spans="1:13" ht="47.25" x14ac:dyDescent="0.25">
      <c r="A14930" s="17">
        <v>14922</v>
      </c>
      <c r="B14930" s="13"/>
      <c r="C14930" s="14" t="s">
        <v>14929</v>
      </c>
      <c r="D14930" s="15" t="s">
        <v>30998</v>
      </c>
      <c r="M14930" s="12"/>
    </row>
    <row r="14931" spans="1:13" ht="31.5" x14ac:dyDescent="0.25">
      <c r="A14931" s="17">
        <v>14923</v>
      </c>
      <c r="B14931" s="13"/>
      <c r="C14931" s="14" t="s">
        <v>14930</v>
      </c>
      <c r="D14931" s="15" t="s">
        <v>30999</v>
      </c>
      <c r="M14931" s="12"/>
    </row>
    <row r="14932" spans="1:13" ht="31.5" x14ac:dyDescent="0.25">
      <c r="A14932" s="17">
        <v>14924</v>
      </c>
      <c r="B14932" s="13"/>
      <c r="C14932" s="14" t="s">
        <v>14931</v>
      </c>
      <c r="D14932" s="15" t="s">
        <v>31000</v>
      </c>
      <c r="M14932" s="12"/>
    </row>
    <row r="14933" spans="1:13" ht="31.5" x14ac:dyDescent="0.25">
      <c r="A14933" s="17">
        <v>14925</v>
      </c>
      <c r="B14933" s="13"/>
      <c r="C14933" s="14" t="s">
        <v>14932</v>
      </c>
      <c r="D14933" s="15" t="s">
        <v>31000</v>
      </c>
      <c r="M14933" s="12"/>
    </row>
    <row r="14934" spans="1:13" ht="47.25" x14ac:dyDescent="0.25">
      <c r="A14934" s="17">
        <v>14926</v>
      </c>
      <c r="B14934" s="13"/>
      <c r="C14934" s="14" t="s">
        <v>14933</v>
      </c>
      <c r="D14934" s="15" t="s">
        <v>31001</v>
      </c>
      <c r="M14934" s="12"/>
    </row>
    <row r="14935" spans="1:13" ht="31.5" x14ac:dyDescent="0.25">
      <c r="A14935" s="17">
        <v>14927</v>
      </c>
      <c r="B14935" s="13"/>
      <c r="C14935" s="14" t="s">
        <v>14934</v>
      </c>
      <c r="D14935" s="15" t="s">
        <v>31002</v>
      </c>
      <c r="M14935" s="12"/>
    </row>
    <row r="14936" spans="1:13" ht="31.5" x14ac:dyDescent="0.25">
      <c r="A14936" s="17">
        <v>14928</v>
      </c>
      <c r="B14936" s="13"/>
      <c r="C14936" s="14" t="s">
        <v>14935</v>
      </c>
      <c r="D14936" s="15" t="s">
        <v>31003</v>
      </c>
      <c r="M14936" s="12"/>
    </row>
    <row r="14937" spans="1:13" ht="31.5" x14ac:dyDescent="0.25">
      <c r="A14937" s="17">
        <v>14929</v>
      </c>
      <c r="B14937" s="13"/>
      <c r="C14937" s="14" t="s">
        <v>14936</v>
      </c>
      <c r="D14937" s="15" t="s">
        <v>31004</v>
      </c>
      <c r="M14937" s="12"/>
    </row>
    <row r="14938" spans="1:13" ht="31.5" x14ac:dyDescent="0.25">
      <c r="A14938" s="17">
        <v>14930</v>
      </c>
      <c r="B14938" s="13"/>
      <c r="C14938" s="14" t="s">
        <v>14937</v>
      </c>
      <c r="D14938" s="15" t="s">
        <v>31005</v>
      </c>
      <c r="M14938" s="12"/>
    </row>
    <row r="14939" spans="1:13" ht="31.5" x14ac:dyDescent="0.25">
      <c r="A14939" s="17">
        <v>14931</v>
      </c>
      <c r="B14939" s="13"/>
      <c r="C14939" s="14" t="s">
        <v>14938</v>
      </c>
      <c r="D14939" s="15" t="s">
        <v>31006</v>
      </c>
      <c r="M14939" s="12"/>
    </row>
    <row r="14940" spans="1:13" ht="31.5" x14ac:dyDescent="0.25">
      <c r="A14940" s="17">
        <v>14932</v>
      </c>
      <c r="B14940" s="13"/>
      <c r="C14940" s="14" t="s">
        <v>14939</v>
      </c>
      <c r="D14940" s="15" t="s">
        <v>31007</v>
      </c>
      <c r="M14940" s="12"/>
    </row>
    <row r="14941" spans="1:13" ht="31.5" x14ac:dyDescent="0.25">
      <c r="A14941" s="17">
        <v>14933</v>
      </c>
      <c r="B14941" s="13"/>
      <c r="C14941" s="14" t="s">
        <v>14940</v>
      </c>
      <c r="D14941" s="15" t="s">
        <v>31008</v>
      </c>
      <c r="M14941" s="12"/>
    </row>
    <row r="14942" spans="1:13" ht="31.5" x14ac:dyDescent="0.25">
      <c r="A14942" s="17">
        <v>14934</v>
      </c>
      <c r="B14942" s="13"/>
      <c r="C14942" s="14" t="s">
        <v>14941</v>
      </c>
      <c r="D14942" s="15" t="s">
        <v>31009</v>
      </c>
      <c r="M14942" s="12"/>
    </row>
    <row r="14943" spans="1:13" ht="31.5" x14ac:dyDescent="0.25">
      <c r="A14943" s="17">
        <v>14935</v>
      </c>
      <c r="B14943" s="13"/>
      <c r="C14943" s="14" t="s">
        <v>14942</v>
      </c>
      <c r="D14943" s="15" t="s">
        <v>31010</v>
      </c>
      <c r="M14943" s="12"/>
    </row>
    <row r="14944" spans="1:13" ht="31.5" x14ac:dyDescent="0.25">
      <c r="A14944" s="17">
        <v>14936</v>
      </c>
      <c r="B14944" s="13"/>
      <c r="C14944" s="14" t="s">
        <v>14943</v>
      </c>
      <c r="D14944" s="15" t="s">
        <v>31011</v>
      </c>
      <c r="M14944" s="12"/>
    </row>
    <row r="14945" spans="1:13" ht="31.5" x14ac:dyDescent="0.25">
      <c r="A14945" s="17">
        <v>14937</v>
      </c>
      <c r="B14945" s="13"/>
      <c r="C14945" s="14" t="s">
        <v>14944</v>
      </c>
      <c r="D14945" s="15" t="s">
        <v>31012</v>
      </c>
      <c r="M14945" s="12"/>
    </row>
    <row r="14946" spans="1:13" ht="31.5" x14ac:dyDescent="0.25">
      <c r="A14946" s="17">
        <v>14938</v>
      </c>
      <c r="B14946" s="13"/>
      <c r="C14946" s="14" t="s">
        <v>14945</v>
      </c>
      <c r="D14946" s="15" t="s">
        <v>31013</v>
      </c>
      <c r="M14946" s="12"/>
    </row>
    <row r="14947" spans="1:13" ht="31.5" x14ac:dyDescent="0.25">
      <c r="A14947" s="17">
        <v>14939</v>
      </c>
      <c r="B14947" s="13"/>
      <c r="C14947" s="14" t="s">
        <v>14946</v>
      </c>
      <c r="D14947" s="15" t="s">
        <v>31014</v>
      </c>
      <c r="M14947" s="12"/>
    </row>
    <row r="14948" spans="1:13" ht="31.5" x14ac:dyDescent="0.25">
      <c r="A14948" s="17">
        <v>14940</v>
      </c>
      <c r="B14948" s="13"/>
      <c r="C14948" s="14" t="s">
        <v>14947</v>
      </c>
      <c r="D14948" s="15" t="s">
        <v>31015</v>
      </c>
      <c r="M14948" s="12"/>
    </row>
    <row r="14949" spans="1:13" ht="31.5" x14ac:dyDescent="0.25">
      <c r="A14949" s="17">
        <v>14941</v>
      </c>
      <c r="B14949" s="13"/>
      <c r="C14949" s="14" t="s">
        <v>14948</v>
      </c>
      <c r="D14949" s="15" t="s">
        <v>31016</v>
      </c>
      <c r="M14949" s="12"/>
    </row>
    <row r="14950" spans="1:13" ht="31.5" x14ac:dyDescent="0.25">
      <c r="A14950" s="17">
        <v>14942</v>
      </c>
      <c r="B14950" s="13"/>
      <c r="C14950" s="14" t="s">
        <v>14949</v>
      </c>
      <c r="D14950" s="15" t="s">
        <v>31017</v>
      </c>
      <c r="M14950" s="12"/>
    </row>
    <row r="14951" spans="1:13" ht="31.5" x14ac:dyDescent="0.25">
      <c r="A14951" s="17">
        <v>14943</v>
      </c>
      <c r="B14951" s="13"/>
      <c r="C14951" s="14" t="s">
        <v>14950</v>
      </c>
      <c r="D14951" s="15" t="s">
        <v>31018</v>
      </c>
      <c r="M14951" s="12"/>
    </row>
    <row r="14952" spans="1:13" ht="31.5" x14ac:dyDescent="0.25">
      <c r="A14952" s="17">
        <v>14944</v>
      </c>
      <c r="B14952" s="13"/>
      <c r="C14952" s="14" t="s">
        <v>14951</v>
      </c>
      <c r="D14952" s="15" t="s">
        <v>31019</v>
      </c>
      <c r="M14952" s="12"/>
    </row>
    <row r="14953" spans="1:13" ht="31.5" x14ac:dyDescent="0.25">
      <c r="A14953" s="17">
        <v>14945</v>
      </c>
      <c r="B14953" s="13"/>
      <c r="C14953" s="14" t="s">
        <v>14952</v>
      </c>
      <c r="D14953" s="15" t="s">
        <v>31020</v>
      </c>
      <c r="M14953" s="12"/>
    </row>
    <row r="14954" spans="1:13" ht="31.5" x14ac:dyDescent="0.25">
      <c r="A14954" s="17">
        <v>14946</v>
      </c>
      <c r="B14954" s="13"/>
      <c r="C14954" s="14" t="s">
        <v>14953</v>
      </c>
      <c r="D14954" s="15" t="s">
        <v>31021</v>
      </c>
      <c r="M14954" s="12"/>
    </row>
    <row r="14955" spans="1:13" ht="31.5" x14ac:dyDescent="0.25">
      <c r="A14955" s="17">
        <v>14947</v>
      </c>
      <c r="B14955" s="13"/>
      <c r="C14955" s="14" t="s">
        <v>14954</v>
      </c>
      <c r="D14955" s="15" t="s">
        <v>31022</v>
      </c>
      <c r="M14955" s="12"/>
    </row>
    <row r="14956" spans="1:13" x14ac:dyDescent="0.25">
      <c r="A14956" s="17">
        <v>14948</v>
      </c>
      <c r="B14956" s="13"/>
      <c r="C14956" s="14" t="s">
        <v>14955</v>
      </c>
      <c r="D14956" s="15" t="s">
        <v>31023</v>
      </c>
      <c r="M14956" s="12"/>
    </row>
    <row r="14957" spans="1:13" x14ac:dyDescent="0.25">
      <c r="A14957" s="17">
        <v>14949</v>
      </c>
      <c r="B14957" s="13"/>
      <c r="C14957" s="14" t="s">
        <v>14956</v>
      </c>
      <c r="D14957" s="15" t="s">
        <v>31023</v>
      </c>
      <c r="M14957" s="12"/>
    </row>
    <row r="14958" spans="1:13" x14ac:dyDescent="0.25">
      <c r="A14958" s="17">
        <v>14950</v>
      </c>
      <c r="B14958" s="13"/>
      <c r="C14958" s="14" t="s">
        <v>14957</v>
      </c>
      <c r="D14958" s="15" t="s">
        <v>31023</v>
      </c>
      <c r="M14958" s="12"/>
    </row>
    <row r="14959" spans="1:13" x14ac:dyDescent="0.25">
      <c r="A14959" s="17">
        <v>14951</v>
      </c>
      <c r="B14959" s="13"/>
      <c r="C14959" s="14" t="s">
        <v>14958</v>
      </c>
      <c r="D14959" s="15" t="s">
        <v>31023</v>
      </c>
      <c r="M14959" s="12"/>
    </row>
    <row r="14960" spans="1:13" x14ac:dyDescent="0.25">
      <c r="A14960" s="17">
        <v>14952</v>
      </c>
      <c r="B14960" s="13"/>
      <c r="C14960" s="14" t="s">
        <v>14959</v>
      </c>
      <c r="D14960" s="15" t="s">
        <v>24391</v>
      </c>
      <c r="M14960" s="12"/>
    </row>
    <row r="14961" spans="1:13" x14ac:dyDescent="0.25">
      <c r="A14961" s="17">
        <v>14953</v>
      </c>
      <c r="B14961" s="13"/>
      <c r="C14961" s="14" t="s">
        <v>14960</v>
      </c>
      <c r="D14961" s="15" t="s">
        <v>31023</v>
      </c>
      <c r="M14961" s="12"/>
    </row>
    <row r="14962" spans="1:13" x14ac:dyDescent="0.25">
      <c r="A14962" s="17">
        <v>14954</v>
      </c>
      <c r="B14962" s="13"/>
      <c r="C14962" s="14" t="s">
        <v>14961</v>
      </c>
      <c r="D14962" s="15" t="s">
        <v>31023</v>
      </c>
      <c r="M14962" s="12"/>
    </row>
    <row r="14963" spans="1:13" x14ac:dyDescent="0.25">
      <c r="A14963" s="17">
        <v>14955</v>
      </c>
      <c r="B14963" s="13"/>
      <c r="C14963" s="14" t="s">
        <v>14962</v>
      </c>
      <c r="D14963" s="15" t="s">
        <v>31023</v>
      </c>
      <c r="M14963" s="12"/>
    </row>
    <row r="14964" spans="1:13" x14ac:dyDescent="0.25">
      <c r="A14964" s="17">
        <v>14956</v>
      </c>
      <c r="B14964" s="13"/>
      <c r="C14964" s="14" t="s">
        <v>14963</v>
      </c>
      <c r="D14964" s="15" t="s">
        <v>24391</v>
      </c>
      <c r="M14964" s="12"/>
    </row>
    <row r="14965" spans="1:13" x14ac:dyDescent="0.25">
      <c r="A14965" s="17">
        <v>14957</v>
      </c>
      <c r="B14965" s="13"/>
      <c r="C14965" s="14" t="s">
        <v>14964</v>
      </c>
      <c r="D14965" s="15" t="s">
        <v>24391</v>
      </c>
      <c r="M14965" s="12"/>
    </row>
    <row r="14966" spans="1:13" x14ac:dyDescent="0.25">
      <c r="A14966" s="17">
        <v>14958</v>
      </c>
      <c r="B14966" s="13"/>
      <c r="C14966" s="14" t="s">
        <v>14965</v>
      </c>
      <c r="D14966" s="15" t="s">
        <v>31023</v>
      </c>
      <c r="M14966" s="12"/>
    </row>
    <row r="14967" spans="1:13" x14ac:dyDescent="0.25">
      <c r="A14967" s="17">
        <v>14959</v>
      </c>
      <c r="B14967" s="13"/>
      <c r="C14967" s="14" t="s">
        <v>14966</v>
      </c>
      <c r="D14967" s="15" t="s">
        <v>31023</v>
      </c>
      <c r="M14967" s="12"/>
    </row>
    <row r="14968" spans="1:13" x14ac:dyDescent="0.25">
      <c r="A14968" s="17">
        <v>14960</v>
      </c>
      <c r="B14968" s="13"/>
      <c r="C14968" s="14" t="s">
        <v>14967</v>
      </c>
      <c r="D14968" s="15" t="s">
        <v>31023</v>
      </c>
      <c r="M14968" s="12"/>
    </row>
    <row r="14969" spans="1:13" x14ac:dyDescent="0.25">
      <c r="A14969" s="17">
        <v>14961</v>
      </c>
      <c r="B14969" s="13"/>
      <c r="C14969" s="14" t="s">
        <v>14968</v>
      </c>
      <c r="D14969" s="15" t="s">
        <v>31023</v>
      </c>
      <c r="M14969" s="12"/>
    </row>
    <row r="14970" spans="1:13" ht="31.5" x14ac:dyDescent="0.25">
      <c r="A14970" s="17">
        <v>14962</v>
      </c>
      <c r="B14970" s="13"/>
      <c r="C14970" s="14" t="s">
        <v>14969</v>
      </c>
      <c r="D14970" s="15" t="s">
        <v>31024</v>
      </c>
      <c r="M14970" s="12"/>
    </row>
    <row r="14971" spans="1:13" ht="31.5" x14ac:dyDescent="0.25">
      <c r="A14971" s="17">
        <v>14963</v>
      </c>
      <c r="B14971" s="13"/>
      <c r="C14971" s="14" t="s">
        <v>14970</v>
      </c>
      <c r="D14971" s="15" t="s">
        <v>31025</v>
      </c>
      <c r="M14971" s="12"/>
    </row>
    <row r="14972" spans="1:13" ht="31.5" x14ac:dyDescent="0.25">
      <c r="A14972" s="17">
        <v>14964</v>
      </c>
      <c r="B14972" s="13"/>
      <c r="C14972" s="14" t="s">
        <v>14971</v>
      </c>
      <c r="D14972" s="15" t="s">
        <v>31026</v>
      </c>
      <c r="M14972" s="12"/>
    </row>
    <row r="14973" spans="1:13" ht="31.5" x14ac:dyDescent="0.25">
      <c r="A14973" s="17">
        <v>14965</v>
      </c>
      <c r="B14973" s="13"/>
      <c r="C14973" s="14" t="s">
        <v>14972</v>
      </c>
      <c r="D14973" s="15" t="s">
        <v>31027</v>
      </c>
      <c r="M14973" s="12"/>
    </row>
    <row r="14974" spans="1:13" ht="31.5" x14ac:dyDescent="0.25">
      <c r="A14974" s="17">
        <v>14966</v>
      </c>
      <c r="B14974" s="13"/>
      <c r="C14974" s="14" t="s">
        <v>14973</v>
      </c>
      <c r="D14974" s="15" t="s">
        <v>31028</v>
      </c>
      <c r="M14974" s="12"/>
    </row>
    <row r="14975" spans="1:13" ht="31.5" x14ac:dyDescent="0.25">
      <c r="A14975" s="17">
        <v>14967</v>
      </c>
      <c r="B14975" s="13"/>
      <c r="C14975" s="14" t="s">
        <v>14974</v>
      </c>
      <c r="D14975" s="15" t="s">
        <v>31029</v>
      </c>
      <c r="M14975" s="12"/>
    </row>
    <row r="14976" spans="1:13" ht="31.5" x14ac:dyDescent="0.25">
      <c r="A14976" s="17">
        <v>14968</v>
      </c>
      <c r="B14976" s="13"/>
      <c r="C14976" s="14" t="s">
        <v>14975</v>
      </c>
      <c r="D14976" s="15" t="s">
        <v>31030</v>
      </c>
      <c r="M14976" s="12"/>
    </row>
    <row r="14977" spans="1:13" ht="31.5" x14ac:dyDescent="0.25">
      <c r="A14977" s="17">
        <v>14969</v>
      </c>
      <c r="B14977" s="13"/>
      <c r="C14977" s="14" t="s">
        <v>14976</v>
      </c>
      <c r="D14977" s="15" t="s">
        <v>31031</v>
      </c>
      <c r="M14977" s="12"/>
    </row>
    <row r="14978" spans="1:13" ht="31.5" x14ac:dyDescent="0.25">
      <c r="A14978" s="17">
        <v>14970</v>
      </c>
      <c r="B14978" s="13"/>
      <c r="C14978" s="14" t="s">
        <v>14977</v>
      </c>
      <c r="D14978" s="15" t="s">
        <v>31032</v>
      </c>
      <c r="M14978" s="12"/>
    </row>
    <row r="14979" spans="1:13" ht="31.5" x14ac:dyDescent="0.25">
      <c r="A14979" s="17">
        <v>14971</v>
      </c>
      <c r="B14979" s="13"/>
      <c r="C14979" s="14" t="s">
        <v>14978</v>
      </c>
      <c r="D14979" s="15" t="s">
        <v>31033</v>
      </c>
      <c r="M14979" s="12"/>
    </row>
    <row r="14980" spans="1:13" x14ac:dyDescent="0.25">
      <c r="A14980" s="17">
        <v>14972</v>
      </c>
      <c r="B14980" s="13"/>
      <c r="C14980" s="14" t="s">
        <v>14979</v>
      </c>
      <c r="D14980" s="15" t="s">
        <v>31034</v>
      </c>
      <c r="M14980" s="12"/>
    </row>
    <row r="14981" spans="1:13" ht="31.5" x14ac:dyDescent="0.25">
      <c r="A14981" s="17">
        <v>14973</v>
      </c>
      <c r="B14981" s="13"/>
      <c r="C14981" s="14" t="s">
        <v>14980</v>
      </c>
      <c r="D14981" s="15" t="s">
        <v>31035</v>
      </c>
      <c r="M14981" s="12"/>
    </row>
    <row r="14982" spans="1:13" x14ac:dyDescent="0.25">
      <c r="A14982" s="17">
        <v>14974</v>
      </c>
      <c r="B14982" s="13"/>
      <c r="C14982" s="14" t="s">
        <v>14981</v>
      </c>
      <c r="D14982" s="15" t="s">
        <v>31036</v>
      </c>
      <c r="M14982" s="12"/>
    </row>
    <row r="14983" spans="1:13" x14ac:dyDescent="0.25">
      <c r="A14983" s="17">
        <v>14975</v>
      </c>
      <c r="B14983" s="13"/>
      <c r="C14983" s="14" t="s">
        <v>14982</v>
      </c>
      <c r="D14983" s="15" t="s">
        <v>31037</v>
      </c>
      <c r="M14983" s="12"/>
    </row>
    <row r="14984" spans="1:13" x14ac:dyDescent="0.25">
      <c r="A14984" s="17">
        <v>14976</v>
      </c>
      <c r="B14984" s="13"/>
      <c r="C14984" s="14" t="s">
        <v>14983</v>
      </c>
      <c r="D14984" s="15" t="s">
        <v>31038</v>
      </c>
      <c r="M14984" s="12"/>
    </row>
    <row r="14985" spans="1:13" x14ac:dyDescent="0.25">
      <c r="A14985" s="17">
        <v>14977</v>
      </c>
      <c r="B14985" s="13"/>
      <c r="C14985" s="14" t="s">
        <v>14984</v>
      </c>
      <c r="D14985" s="15" t="s">
        <v>31039</v>
      </c>
      <c r="M14985" s="12"/>
    </row>
    <row r="14986" spans="1:13" x14ac:dyDescent="0.25">
      <c r="A14986" s="17">
        <v>14978</v>
      </c>
      <c r="B14986" s="13"/>
      <c r="C14986" s="14" t="s">
        <v>14985</v>
      </c>
      <c r="D14986" s="15" t="s">
        <v>31039</v>
      </c>
      <c r="M14986" s="12"/>
    </row>
    <row r="14987" spans="1:13" x14ac:dyDescent="0.25">
      <c r="A14987" s="17">
        <v>14979</v>
      </c>
      <c r="B14987" s="13"/>
      <c r="C14987" s="14" t="s">
        <v>14986</v>
      </c>
      <c r="D14987" s="15" t="s">
        <v>31040</v>
      </c>
      <c r="M14987" s="12"/>
    </row>
    <row r="14988" spans="1:13" ht="31.5" x14ac:dyDescent="0.25">
      <c r="A14988" s="17">
        <v>14980</v>
      </c>
      <c r="B14988" s="13"/>
      <c r="C14988" s="14" t="s">
        <v>14987</v>
      </c>
      <c r="D14988" s="15" t="s">
        <v>31041</v>
      </c>
      <c r="M14988" s="12"/>
    </row>
    <row r="14989" spans="1:13" ht="31.5" x14ac:dyDescent="0.25">
      <c r="A14989" s="17">
        <v>14981</v>
      </c>
      <c r="B14989" s="13"/>
      <c r="C14989" s="14" t="s">
        <v>14988</v>
      </c>
      <c r="D14989" s="15" t="s">
        <v>31042</v>
      </c>
      <c r="M14989" s="12"/>
    </row>
    <row r="14990" spans="1:13" ht="31.5" x14ac:dyDescent="0.25">
      <c r="A14990" s="17">
        <v>14982</v>
      </c>
      <c r="B14990" s="13"/>
      <c r="C14990" s="14" t="s">
        <v>14989</v>
      </c>
      <c r="D14990" s="15" t="s">
        <v>31043</v>
      </c>
      <c r="M14990" s="12"/>
    </row>
    <row r="14991" spans="1:13" x14ac:dyDescent="0.25">
      <c r="A14991" s="17">
        <v>14983</v>
      </c>
      <c r="B14991" s="13"/>
      <c r="C14991" s="14" t="s">
        <v>14990</v>
      </c>
      <c r="D14991" s="15" t="s">
        <v>31044</v>
      </c>
      <c r="M14991" s="12"/>
    </row>
    <row r="14992" spans="1:13" ht="31.5" x14ac:dyDescent="0.25">
      <c r="A14992" s="17">
        <v>14984</v>
      </c>
      <c r="B14992" s="13"/>
      <c r="C14992" s="14" t="s">
        <v>14991</v>
      </c>
      <c r="D14992" s="15" t="s">
        <v>31045</v>
      </c>
      <c r="M14992" s="12"/>
    </row>
    <row r="14993" spans="1:13" x14ac:dyDescent="0.25">
      <c r="A14993" s="17">
        <v>14985</v>
      </c>
      <c r="B14993" s="13"/>
      <c r="C14993" s="14" t="s">
        <v>14992</v>
      </c>
      <c r="D14993" s="15" t="s">
        <v>31046</v>
      </c>
      <c r="M14993" s="12"/>
    </row>
    <row r="14994" spans="1:13" x14ac:dyDescent="0.25">
      <c r="A14994" s="17">
        <v>14986</v>
      </c>
      <c r="B14994" s="13"/>
      <c r="C14994" s="14" t="s">
        <v>14993</v>
      </c>
      <c r="D14994" s="15" t="s">
        <v>31047</v>
      </c>
      <c r="M14994" s="12"/>
    </row>
    <row r="14995" spans="1:13" x14ac:dyDescent="0.25">
      <c r="A14995" s="17">
        <v>14987</v>
      </c>
      <c r="B14995" s="13"/>
      <c r="C14995" s="14" t="s">
        <v>14994</v>
      </c>
      <c r="D14995" s="15" t="s">
        <v>31047</v>
      </c>
      <c r="M14995" s="12"/>
    </row>
    <row r="14996" spans="1:13" x14ac:dyDescent="0.25">
      <c r="A14996" s="17">
        <v>14988</v>
      </c>
      <c r="B14996" s="13"/>
      <c r="C14996" s="14" t="s">
        <v>14995</v>
      </c>
      <c r="D14996" s="15" t="s">
        <v>31047</v>
      </c>
      <c r="M14996" s="12"/>
    </row>
    <row r="14997" spans="1:13" x14ac:dyDescent="0.25">
      <c r="A14997" s="17">
        <v>14989</v>
      </c>
      <c r="B14997" s="13"/>
      <c r="C14997" s="14" t="s">
        <v>14996</v>
      </c>
      <c r="D14997" s="15" t="s">
        <v>31047</v>
      </c>
      <c r="M14997" s="12"/>
    </row>
    <row r="14998" spans="1:13" x14ac:dyDescent="0.25">
      <c r="A14998" s="17">
        <v>14990</v>
      </c>
      <c r="B14998" s="13"/>
      <c r="C14998" s="14" t="s">
        <v>14997</v>
      </c>
      <c r="D14998" s="15" t="s">
        <v>31047</v>
      </c>
      <c r="M14998" s="12"/>
    </row>
    <row r="14999" spans="1:13" x14ac:dyDescent="0.25">
      <c r="A14999" s="17">
        <v>14991</v>
      </c>
      <c r="B14999" s="13"/>
      <c r="C14999" s="14" t="s">
        <v>14998</v>
      </c>
      <c r="D14999" s="15" t="s">
        <v>31047</v>
      </c>
      <c r="M14999" s="12"/>
    </row>
    <row r="15000" spans="1:13" x14ac:dyDescent="0.25">
      <c r="A15000" s="17">
        <v>14992</v>
      </c>
      <c r="B15000" s="13"/>
      <c r="C15000" s="14" t="s">
        <v>14999</v>
      </c>
      <c r="D15000" s="15" t="s">
        <v>31047</v>
      </c>
      <c r="M15000" s="12"/>
    </row>
    <row r="15001" spans="1:13" x14ac:dyDescent="0.25">
      <c r="A15001" s="17">
        <v>14993</v>
      </c>
      <c r="B15001" s="13"/>
      <c r="C15001" s="14" t="s">
        <v>15000</v>
      </c>
      <c r="D15001" s="15" t="s">
        <v>31047</v>
      </c>
      <c r="M15001" s="12"/>
    </row>
    <row r="15002" spans="1:13" x14ac:dyDescent="0.25">
      <c r="A15002" s="17">
        <v>14994</v>
      </c>
      <c r="B15002" s="13"/>
      <c r="C15002" s="14" t="s">
        <v>15001</v>
      </c>
      <c r="D15002" s="15" t="s">
        <v>31048</v>
      </c>
      <c r="M15002" s="12"/>
    </row>
    <row r="15003" spans="1:13" ht="31.5" x14ac:dyDescent="0.25">
      <c r="A15003" s="17">
        <v>14995</v>
      </c>
      <c r="B15003" s="13"/>
      <c r="C15003" s="14" t="s">
        <v>15002</v>
      </c>
      <c r="D15003" s="15" t="s">
        <v>31049</v>
      </c>
      <c r="M15003" s="12"/>
    </row>
    <row r="15004" spans="1:13" ht="31.5" x14ac:dyDescent="0.25">
      <c r="A15004" s="17">
        <v>14996</v>
      </c>
      <c r="B15004" s="13"/>
      <c r="C15004" s="14" t="s">
        <v>15003</v>
      </c>
      <c r="D15004" s="15" t="s">
        <v>31049</v>
      </c>
      <c r="M15004" s="12"/>
    </row>
    <row r="15005" spans="1:13" ht="31.5" x14ac:dyDescent="0.25">
      <c r="A15005" s="17">
        <v>14997</v>
      </c>
      <c r="B15005" s="13"/>
      <c r="C15005" s="14" t="s">
        <v>15004</v>
      </c>
      <c r="D15005" s="15" t="s">
        <v>31049</v>
      </c>
      <c r="M15005" s="12"/>
    </row>
    <row r="15006" spans="1:13" ht="31.5" x14ac:dyDescent="0.25">
      <c r="A15006" s="17">
        <v>14998</v>
      </c>
      <c r="B15006" s="13"/>
      <c r="C15006" s="14" t="s">
        <v>15005</v>
      </c>
      <c r="D15006" s="15" t="s">
        <v>31049</v>
      </c>
      <c r="M15006" s="12"/>
    </row>
    <row r="15007" spans="1:13" ht="31.5" x14ac:dyDescent="0.25">
      <c r="A15007" s="17">
        <v>14999</v>
      </c>
      <c r="B15007" s="13"/>
      <c r="C15007" s="14" t="s">
        <v>15006</v>
      </c>
      <c r="D15007" s="15" t="s">
        <v>31049</v>
      </c>
      <c r="M15007" s="12"/>
    </row>
    <row r="15008" spans="1:13" ht="31.5" x14ac:dyDescent="0.25">
      <c r="A15008" s="17">
        <v>15000</v>
      </c>
      <c r="B15008" s="13"/>
      <c r="C15008" s="14" t="s">
        <v>15007</v>
      </c>
      <c r="D15008" s="15" t="s">
        <v>31049</v>
      </c>
      <c r="M15008" s="12"/>
    </row>
    <row r="15009" spans="1:13" ht="31.5" x14ac:dyDescent="0.25">
      <c r="A15009" s="17">
        <v>15001</v>
      </c>
      <c r="B15009" s="13"/>
      <c r="C15009" s="14" t="s">
        <v>15008</v>
      </c>
      <c r="D15009" s="15" t="s">
        <v>31049</v>
      </c>
      <c r="M15009" s="12"/>
    </row>
    <row r="15010" spans="1:13" ht="31.5" x14ac:dyDescent="0.25">
      <c r="A15010" s="17">
        <v>15002</v>
      </c>
      <c r="B15010" s="13"/>
      <c r="C15010" s="14" t="s">
        <v>15009</v>
      </c>
      <c r="D15010" s="15" t="s">
        <v>31049</v>
      </c>
      <c r="M15010" s="12"/>
    </row>
    <row r="15011" spans="1:13" ht="31.5" x14ac:dyDescent="0.25">
      <c r="A15011" s="17">
        <v>15003</v>
      </c>
      <c r="B15011" s="13"/>
      <c r="C15011" s="14" t="s">
        <v>15010</v>
      </c>
      <c r="D15011" s="15" t="s">
        <v>31049</v>
      </c>
      <c r="M15011" s="12"/>
    </row>
    <row r="15012" spans="1:13" ht="31.5" x14ac:dyDescent="0.25">
      <c r="A15012" s="17">
        <v>15004</v>
      </c>
      <c r="B15012" s="13"/>
      <c r="C15012" s="14" t="s">
        <v>15011</v>
      </c>
      <c r="D15012" s="15" t="s">
        <v>31049</v>
      </c>
      <c r="M15012" s="12"/>
    </row>
    <row r="15013" spans="1:13" ht="31.5" x14ac:dyDescent="0.25">
      <c r="A15013" s="17">
        <v>15005</v>
      </c>
      <c r="B15013" s="13"/>
      <c r="C15013" s="14" t="s">
        <v>15012</v>
      </c>
      <c r="D15013" s="15" t="s">
        <v>31050</v>
      </c>
      <c r="M15013" s="12"/>
    </row>
    <row r="15014" spans="1:13" ht="31.5" x14ac:dyDescent="0.25">
      <c r="A15014" s="17">
        <v>15006</v>
      </c>
      <c r="B15014" s="13"/>
      <c r="C15014" s="14" t="s">
        <v>15013</v>
      </c>
      <c r="D15014" s="15" t="s">
        <v>31051</v>
      </c>
      <c r="M15014" s="12"/>
    </row>
    <row r="15015" spans="1:13" ht="31.5" x14ac:dyDescent="0.25">
      <c r="A15015" s="17">
        <v>15007</v>
      </c>
      <c r="B15015" s="13"/>
      <c r="C15015" s="14" t="s">
        <v>15014</v>
      </c>
      <c r="D15015" s="15" t="s">
        <v>31052</v>
      </c>
      <c r="M15015" s="12"/>
    </row>
    <row r="15016" spans="1:13" ht="31.5" x14ac:dyDescent="0.25">
      <c r="A15016" s="17">
        <v>15008</v>
      </c>
      <c r="B15016" s="13"/>
      <c r="C15016" s="14" t="s">
        <v>15015</v>
      </c>
      <c r="D15016" s="15" t="s">
        <v>31053</v>
      </c>
      <c r="M15016" s="12"/>
    </row>
    <row r="15017" spans="1:13" ht="31.5" x14ac:dyDescent="0.25">
      <c r="A15017" s="17">
        <v>15009</v>
      </c>
      <c r="B15017" s="13"/>
      <c r="C15017" s="14" t="s">
        <v>15016</v>
      </c>
      <c r="D15017" s="15" t="s">
        <v>31054</v>
      </c>
      <c r="M15017" s="12"/>
    </row>
    <row r="15018" spans="1:13" ht="31.5" x14ac:dyDescent="0.25">
      <c r="A15018" s="17">
        <v>15010</v>
      </c>
      <c r="B15018" s="13"/>
      <c r="C15018" s="14" t="s">
        <v>15017</v>
      </c>
      <c r="D15018" s="15" t="s">
        <v>31054</v>
      </c>
      <c r="M15018" s="12"/>
    </row>
    <row r="15019" spans="1:13" ht="31.5" x14ac:dyDescent="0.25">
      <c r="A15019" s="17">
        <v>15011</v>
      </c>
      <c r="B15019" s="13"/>
      <c r="C15019" s="14" t="s">
        <v>15018</v>
      </c>
      <c r="D15019" s="15" t="s">
        <v>31054</v>
      </c>
      <c r="M15019" s="12"/>
    </row>
    <row r="15020" spans="1:13" ht="31.5" x14ac:dyDescent="0.25">
      <c r="A15020" s="17">
        <v>15012</v>
      </c>
      <c r="B15020" s="13"/>
      <c r="C15020" s="14" t="s">
        <v>15019</v>
      </c>
      <c r="D15020" s="15" t="s">
        <v>31055</v>
      </c>
      <c r="M15020" s="12"/>
    </row>
    <row r="15021" spans="1:13" x14ac:dyDescent="0.25">
      <c r="A15021" s="17">
        <v>15013</v>
      </c>
      <c r="B15021" s="13"/>
      <c r="C15021" s="14" t="s">
        <v>15020</v>
      </c>
      <c r="D15021" s="15" t="s">
        <v>31056</v>
      </c>
      <c r="M15021" s="12"/>
    </row>
    <row r="15022" spans="1:13" ht="31.5" x14ac:dyDescent="0.25">
      <c r="A15022" s="17">
        <v>15014</v>
      </c>
      <c r="B15022" s="13"/>
      <c r="C15022" s="14" t="s">
        <v>15021</v>
      </c>
      <c r="D15022" s="15" t="s">
        <v>31057</v>
      </c>
      <c r="M15022" s="12"/>
    </row>
    <row r="15023" spans="1:13" ht="31.5" x14ac:dyDescent="0.25">
      <c r="A15023" s="17">
        <v>15015</v>
      </c>
      <c r="B15023" s="13"/>
      <c r="C15023" s="14" t="s">
        <v>15022</v>
      </c>
      <c r="D15023" s="15" t="s">
        <v>31058</v>
      </c>
      <c r="M15023" s="12"/>
    </row>
    <row r="15024" spans="1:13" ht="31.5" x14ac:dyDescent="0.25">
      <c r="A15024" s="17">
        <v>15016</v>
      </c>
      <c r="B15024" s="13"/>
      <c r="C15024" s="14" t="s">
        <v>15023</v>
      </c>
      <c r="D15024" s="15" t="s">
        <v>31059</v>
      </c>
      <c r="M15024" s="12"/>
    </row>
    <row r="15025" spans="1:13" x14ac:dyDescent="0.25">
      <c r="A15025" s="17">
        <v>15017</v>
      </c>
      <c r="B15025" s="13"/>
      <c r="C15025" s="14" t="s">
        <v>15024</v>
      </c>
      <c r="D15025" s="15" t="s">
        <v>31060</v>
      </c>
      <c r="M15025" s="12"/>
    </row>
    <row r="15026" spans="1:13" x14ac:dyDescent="0.25">
      <c r="A15026" s="17">
        <v>15018</v>
      </c>
      <c r="B15026" s="13"/>
      <c r="C15026" s="14" t="s">
        <v>15025</v>
      </c>
      <c r="D15026" s="15" t="s">
        <v>31061</v>
      </c>
      <c r="M15026" s="12"/>
    </row>
    <row r="15027" spans="1:13" x14ac:dyDescent="0.25">
      <c r="A15027" s="17">
        <v>15019</v>
      </c>
      <c r="B15027" s="13"/>
      <c r="C15027" s="14" t="s">
        <v>15026</v>
      </c>
      <c r="D15027" s="15" t="s">
        <v>31062</v>
      </c>
      <c r="M15027" s="12"/>
    </row>
    <row r="15028" spans="1:13" ht="31.5" x14ac:dyDescent="0.25">
      <c r="A15028" s="17">
        <v>15020</v>
      </c>
      <c r="B15028" s="13"/>
      <c r="C15028" s="14" t="s">
        <v>15027</v>
      </c>
      <c r="D15028" s="15" t="s">
        <v>31063</v>
      </c>
      <c r="M15028" s="12"/>
    </row>
    <row r="15029" spans="1:13" ht="31.5" x14ac:dyDescent="0.25">
      <c r="A15029" s="17">
        <v>15021</v>
      </c>
      <c r="B15029" s="13"/>
      <c r="C15029" s="14" t="s">
        <v>15028</v>
      </c>
      <c r="D15029" s="15" t="s">
        <v>31064</v>
      </c>
      <c r="M15029" s="12"/>
    </row>
    <row r="15030" spans="1:13" ht="31.5" x14ac:dyDescent="0.25">
      <c r="A15030" s="17">
        <v>15022</v>
      </c>
      <c r="B15030" s="13"/>
      <c r="C15030" s="14" t="s">
        <v>15029</v>
      </c>
      <c r="D15030" s="15" t="s">
        <v>31065</v>
      </c>
      <c r="M15030" s="12"/>
    </row>
    <row r="15031" spans="1:13" ht="31.5" x14ac:dyDescent="0.25">
      <c r="A15031" s="17">
        <v>15023</v>
      </c>
      <c r="B15031" s="13"/>
      <c r="C15031" s="14" t="s">
        <v>15030</v>
      </c>
      <c r="D15031" s="15" t="s">
        <v>31066</v>
      </c>
      <c r="M15031" s="12"/>
    </row>
    <row r="15032" spans="1:13" x14ac:dyDescent="0.25">
      <c r="A15032" s="17">
        <v>15024</v>
      </c>
      <c r="B15032" s="13"/>
      <c r="C15032" s="14" t="s">
        <v>15031</v>
      </c>
      <c r="D15032" s="15" t="s">
        <v>31067</v>
      </c>
      <c r="M15032" s="12"/>
    </row>
    <row r="15033" spans="1:13" ht="31.5" x14ac:dyDescent="0.25">
      <c r="A15033" s="17">
        <v>15025</v>
      </c>
      <c r="B15033" s="13"/>
      <c r="C15033" s="14" t="s">
        <v>15032</v>
      </c>
      <c r="D15033" s="15" t="s">
        <v>31068</v>
      </c>
      <c r="M15033" s="12"/>
    </row>
    <row r="15034" spans="1:13" ht="31.5" x14ac:dyDescent="0.25">
      <c r="A15034" s="17">
        <v>15026</v>
      </c>
      <c r="B15034" s="13"/>
      <c r="C15034" s="14" t="s">
        <v>15033</v>
      </c>
      <c r="D15034" s="15" t="s">
        <v>31069</v>
      </c>
      <c r="M15034" s="12"/>
    </row>
    <row r="15035" spans="1:13" ht="31.5" x14ac:dyDescent="0.25">
      <c r="A15035" s="17">
        <v>15027</v>
      </c>
      <c r="B15035" s="13"/>
      <c r="C15035" s="14" t="s">
        <v>15034</v>
      </c>
      <c r="D15035" s="15" t="s">
        <v>31070</v>
      </c>
      <c r="M15035" s="12"/>
    </row>
    <row r="15036" spans="1:13" ht="31.5" x14ac:dyDescent="0.25">
      <c r="A15036" s="17">
        <v>15028</v>
      </c>
      <c r="B15036" s="13"/>
      <c r="C15036" s="14" t="s">
        <v>15035</v>
      </c>
      <c r="D15036" s="15" t="s">
        <v>31071</v>
      </c>
      <c r="M15036" s="12"/>
    </row>
    <row r="15037" spans="1:13" ht="31.5" x14ac:dyDescent="0.25">
      <c r="A15037" s="17">
        <v>15029</v>
      </c>
      <c r="B15037" s="13"/>
      <c r="C15037" s="14" t="s">
        <v>15036</v>
      </c>
      <c r="D15037" s="15" t="s">
        <v>31072</v>
      </c>
      <c r="M15037" s="12"/>
    </row>
    <row r="15038" spans="1:13" ht="31.5" x14ac:dyDescent="0.25">
      <c r="A15038" s="17">
        <v>15030</v>
      </c>
      <c r="B15038" s="13"/>
      <c r="C15038" s="14" t="s">
        <v>15037</v>
      </c>
      <c r="D15038" s="15" t="s">
        <v>31073</v>
      </c>
      <c r="M15038" s="12"/>
    </row>
    <row r="15039" spans="1:13" ht="31.5" x14ac:dyDescent="0.25">
      <c r="A15039" s="17">
        <v>15031</v>
      </c>
      <c r="B15039" s="13"/>
      <c r="C15039" s="14" t="s">
        <v>15038</v>
      </c>
      <c r="D15039" s="15" t="s">
        <v>31074</v>
      </c>
      <c r="M15039" s="12"/>
    </row>
    <row r="15040" spans="1:13" ht="31.5" x14ac:dyDescent="0.25">
      <c r="A15040" s="17">
        <v>15032</v>
      </c>
      <c r="B15040" s="13"/>
      <c r="C15040" s="14" t="s">
        <v>15039</v>
      </c>
      <c r="D15040" s="15" t="s">
        <v>31075</v>
      </c>
      <c r="M15040" s="12"/>
    </row>
    <row r="15041" spans="1:13" ht="31.5" x14ac:dyDescent="0.25">
      <c r="A15041" s="17">
        <v>15033</v>
      </c>
      <c r="B15041" s="13"/>
      <c r="C15041" s="14" t="s">
        <v>15040</v>
      </c>
      <c r="D15041" s="15" t="s">
        <v>31076</v>
      </c>
      <c r="M15041" s="12"/>
    </row>
    <row r="15042" spans="1:13" ht="31.5" x14ac:dyDescent="0.25">
      <c r="A15042" s="17">
        <v>15034</v>
      </c>
      <c r="B15042" s="13"/>
      <c r="C15042" s="14" t="s">
        <v>15041</v>
      </c>
      <c r="D15042" s="15" t="s">
        <v>31077</v>
      </c>
      <c r="M15042" s="12"/>
    </row>
    <row r="15043" spans="1:13" ht="31.5" x14ac:dyDescent="0.25">
      <c r="A15043" s="17">
        <v>15035</v>
      </c>
      <c r="B15043" s="13"/>
      <c r="C15043" s="14" t="s">
        <v>15042</v>
      </c>
      <c r="D15043" s="15" t="s">
        <v>31078</v>
      </c>
      <c r="M15043" s="12"/>
    </row>
    <row r="15044" spans="1:13" ht="31.5" x14ac:dyDescent="0.25">
      <c r="A15044" s="17">
        <v>15036</v>
      </c>
      <c r="B15044" s="13"/>
      <c r="C15044" s="14" t="s">
        <v>15043</v>
      </c>
      <c r="D15044" s="15" t="s">
        <v>31079</v>
      </c>
      <c r="M15044" s="12"/>
    </row>
    <row r="15045" spans="1:13" ht="31.5" x14ac:dyDescent="0.25">
      <c r="A15045" s="17">
        <v>15037</v>
      </c>
      <c r="B15045" s="13"/>
      <c r="C15045" s="14" t="s">
        <v>15044</v>
      </c>
      <c r="D15045" s="15" t="s">
        <v>31080</v>
      </c>
      <c r="M15045" s="12"/>
    </row>
    <row r="15046" spans="1:13" ht="31.5" x14ac:dyDescent="0.25">
      <c r="A15046" s="17">
        <v>15038</v>
      </c>
      <c r="B15046" s="13"/>
      <c r="C15046" s="14" t="s">
        <v>15045</v>
      </c>
      <c r="D15046" s="15" t="s">
        <v>31081</v>
      </c>
      <c r="M15046" s="12"/>
    </row>
    <row r="15047" spans="1:13" ht="31.5" x14ac:dyDescent="0.25">
      <c r="A15047" s="17">
        <v>15039</v>
      </c>
      <c r="B15047" s="13"/>
      <c r="C15047" s="14" t="s">
        <v>15046</v>
      </c>
      <c r="D15047" s="15" t="s">
        <v>31082</v>
      </c>
      <c r="M15047" s="12"/>
    </row>
    <row r="15048" spans="1:13" x14ac:dyDescent="0.25">
      <c r="A15048" s="17">
        <v>15040</v>
      </c>
      <c r="B15048" s="13"/>
      <c r="C15048" s="14" t="s">
        <v>15047</v>
      </c>
      <c r="D15048" s="15" t="s">
        <v>31083</v>
      </c>
      <c r="M15048" s="12"/>
    </row>
    <row r="15049" spans="1:13" x14ac:dyDescent="0.25">
      <c r="A15049" s="17">
        <v>15041</v>
      </c>
      <c r="B15049" s="13"/>
      <c r="C15049" s="14" t="s">
        <v>15048</v>
      </c>
      <c r="D15049" s="15" t="s">
        <v>31084</v>
      </c>
      <c r="M15049" s="12"/>
    </row>
    <row r="15050" spans="1:13" ht="31.5" x14ac:dyDescent="0.25">
      <c r="A15050" s="17">
        <v>15042</v>
      </c>
      <c r="B15050" s="13"/>
      <c r="C15050" s="14" t="s">
        <v>15049</v>
      </c>
      <c r="D15050" s="15" t="s">
        <v>31085</v>
      </c>
      <c r="M15050" s="12"/>
    </row>
    <row r="15051" spans="1:13" ht="31.5" x14ac:dyDescent="0.25">
      <c r="A15051" s="17">
        <v>15043</v>
      </c>
      <c r="B15051" s="13"/>
      <c r="C15051" s="14" t="s">
        <v>15050</v>
      </c>
      <c r="D15051" s="15" t="s">
        <v>31086</v>
      </c>
      <c r="M15051" s="12"/>
    </row>
    <row r="15052" spans="1:13" ht="31.5" x14ac:dyDescent="0.25">
      <c r="A15052" s="17">
        <v>15044</v>
      </c>
      <c r="B15052" s="13"/>
      <c r="C15052" s="14" t="s">
        <v>15051</v>
      </c>
      <c r="D15052" s="15" t="s">
        <v>31087</v>
      </c>
      <c r="M15052" s="12"/>
    </row>
    <row r="15053" spans="1:13" x14ac:dyDescent="0.25">
      <c r="A15053" s="17">
        <v>15045</v>
      </c>
      <c r="B15053" s="13"/>
      <c r="C15053" s="14" t="s">
        <v>15052</v>
      </c>
      <c r="D15053" s="15" t="s">
        <v>31088</v>
      </c>
      <c r="M15053" s="12"/>
    </row>
    <row r="15054" spans="1:13" x14ac:dyDescent="0.25">
      <c r="A15054" s="17">
        <v>15046</v>
      </c>
      <c r="B15054" s="13"/>
      <c r="C15054" s="14" t="s">
        <v>15053</v>
      </c>
      <c r="D15054" s="15" t="s">
        <v>31088</v>
      </c>
      <c r="M15054" s="12"/>
    </row>
    <row r="15055" spans="1:13" ht="31.5" x14ac:dyDescent="0.25">
      <c r="A15055" s="17">
        <v>15047</v>
      </c>
      <c r="B15055" s="13"/>
      <c r="C15055" s="14" t="s">
        <v>15054</v>
      </c>
      <c r="D15055" s="15" t="s">
        <v>31089</v>
      </c>
      <c r="M15055" s="12"/>
    </row>
    <row r="15056" spans="1:13" ht="31.5" x14ac:dyDescent="0.25">
      <c r="A15056" s="17">
        <v>15048</v>
      </c>
      <c r="B15056" s="13"/>
      <c r="C15056" s="14" t="s">
        <v>15055</v>
      </c>
      <c r="D15056" s="15" t="s">
        <v>31090</v>
      </c>
      <c r="M15056" s="12"/>
    </row>
    <row r="15057" spans="1:13" x14ac:dyDescent="0.25">
      <c r="A15057" s="17">
        <v>15049</v>
      </c>
      <c r="B15057" s="13"/>
      <c r="C15057" s="14" t="s">
        <v>15056</v>
      </c>
      <c r="D15057" s="15" t="s">
        <v>24439</v>
      </c>
      <c r="M15057" s="12"/>
    </row>
    <row r="15058" spans="1:13" x14ac:dyDescent="0.25">
      <c r="A15058" s="17">
        <v>15050</v>
      </c>
      <c r="B15058" s="13"/>
      <c r="C15058" s="14" t="s">
        <v>15057</v>
      </c>
      <c r="D15058" s="15" t="s">
        <v>24439</v>
      </c>
      <c r="M15058" s="12"/>
    </row>
    <row r="15059" spans="1:13" x14ac:dyDescent="0.25">
      <c r="A15059" s="17">
        <v>15051</v>
      </c>
      <c r="B15059" s="13"/>
      <c r="C15059" s="14" t="s">
        <v>15058</v>
      </c>
      <c r="D15059" s="15" t="s">
        <v>24439</v>
      </c>
      <c r="M15059" s="12"/>
    </row>
    <row r="15060" spans="1:13" x14ac:dyDescent="0.25">
      <c r="A15060" s="17">
        <v>15052</v>
      </c>
      <c r="B15060" s="13"/>
      <c r="C15060" s="14" t="s">
        <v>15059</v>
      </c>
      <c r="D15060" s="15" t="s">
        <v>24439</v>
      </c>
      <c r="M15060" s="12"/>
    </row>
    <row r="15061" spans="1:13" x14ac:dyDescent="0.25">
      <c r="A15061" s="17">
        <v>15053</v>
      </c>
      <c r="B15061" s="13"/>
      <c r="C15061" s="14" t="s">
        <v>15060</v>
      </c>
      <c r="D15061" s="15" t="s">
        <v>24439</v>
      </c>
      <c r="M15061" s="12"/>
    </row>
    <row r="15062" spans="1:13" x14ac:dyDescent="0.25">
      <c r="A15062" s="17">
        <v>15054</v>
      </c>
      <c r="B15062" s="13"/>
      <c r="C15062" s="14" t="s">
        <v>15061</v>
      </c>
      <c r="D15062" s="15" t="s">
        <v>24439</v>
      </c>
      <c r="M15062" s="12"/>
    </row>
    <row r="15063" spans="1:13" x14ac:dyDescent="0.25">
      <c r="A15063" s="17">
        <v>15055</v>
      </c>
      <c r="B15063" s="13"/>
      <c r="C15063" s="14" t="s">
        <v>15062</v>
      </c>
      <c r="D15063" s="15" t="s">
        <v>24439</v>
      </c>
      <c r="M15063" s="12"/>
    </row>
    <row r="15064" spans="1:13" x14ac:dyDescent="0.25">
      <c r="A15064" s="17">
        <v>15056</v>
      </c>
      <c r="B15064" s="13"/>
      <c r="C15064" s="14" t="s">
        <v>15063</v>
      </c>
      <c r="D15064" s="15" t="s">
        <v>24439</v>
      </c>
      <c r="M15064" s="12"/>
    </row>
    <row r="15065" spans="1:13" x14ac:dyDescent="0.25">
      <c r="A15065" s="17">
        <v>15057</v>
      </c>
      <c r="B15065" s="13"/>
      <c r="C15065" s="14" t="s">
        <v>15064</v>
      </c>
      <c r="D15065" s="15" t="s">
        <v>24439</v>
      </c>
      <c r="M15065" s="12"/>
    </row>
    <row r="15066" spans="1:13" x14ac:dyDescent="0.25">
      <c r="A15066" s="17">
        <v>15058</v>
      </c>
      <c r="B15066" s="13"/>
      <c r="C15066" s="14" t="s">
        <v>15065</v>
      </c>
      <c r="D15066" s="15" t="s">
        <v>24439</v>
      </c>
      <c r="M15066" s="12"/>
    </row>
    <row r="15067" spans="1:13" x14ac:dyDescent="0.25">
      <c r="A15067" s="17">
        <v>15059</v>
      </c>
      <c r="B15067" s="13"/>
      <c r="C15067" s="14" t="s">
        <v>15066</v>
      </c>
      <c r="D15067" s="15" t="s">
        <v>24439</v>
      </c>
      <c r="M15067" s="12"/>
    </row>
    <row r="15068" spans="1:13" x14ac:dyDescent="0.25">
      <c r="A15068" s="17">
        <v>15060</v>
      </c>
      <c r="B15068" s="13"/>
      <c r="C15068" s="14" t="s">
        <v>15067</v>
      </c>
      <c r="D15068" s="15" t="s">
        <v>24439</v>
      </c>
      <c r="M15068" s="12"/>
    </row>
    <row r="15069" spans="1:13" x14ac:dyDescent="0.25">
      <c r="A15069" s="17">
        <v>15061</v>
      </c>
      <c r="B15069" s="13"/>
      <c r="C15069" s="14" t="s">
        <v>15068</v>
      </c>
      <c r="D15069" s="15" t="s">
        <v>24439</v>
      </c>
      <c r="M15069" s="12"/>
    </row>
    <row r="15070" spans="1:13" x14ac:dyDescent="0.25">
      <c r="A15070" s="17">
        <v>15062</v>
      </c>
      <c r="B15070" s="13"/>
      <c r="C15070" s="14" t="s">
        <v>15069</v>
      </c>
      <c r="D15070" s="15" t="s">
        <v>24439</v>
      </c>
      <c r="M15070" s="12"/>
    </row>
    <row r="15071" spans="1:13" x14ac:dyDescent="0.25">
      <c r="A15071" s="17">
        <v>15063</v>
      </c>
      <c r="B15071" s="13"/>
      <c r="C15071" s="14" t="s">
        <v>15070</v>
      </c>
      <c r="D15071" s="15" t="s">
        <v>24439</v>
      </c>
      <c r="M15071" s="12"/>
    </row>
    <row r="15072" spans="1:13" x14ac:dyDescent="0.25">
      <c r="A15072" s="17">
        <v>15064</v>
      </c>
      <c r="B15072" s="13"/>
      <c r="C15072" s="14" t="s">
        <v>15071</v>
      </c>
      <c r="D15072" s="15" t="s">
        <v>24439</v>
      </c>
      <c r="M15072" s="12"/>
    </row>
    <row r="15073" spans="1:13" x14ac:dyDescent="0.25">
      <c r="A15073" s="17">
        <v>15065</v>
      </c>
      <c r="B15073" s="13"/>
      <c r="C15073" s="14" t="s">
        <v>15072</v>
      </c>
      <c r="D15073" s="15" t="s">
        <v>24439</v>
      </c>
      <c r="M15073" s="12"/>
    </row>
    <row r="15074" spans="1:13" x14ac:dyDescent="0.25">
      <c r="A15074" s="17">
        <v>15066</v>
      </c>
      <c r="B15074" s="13"/>
      <c r="C15074" s="14" t="s">
        <v>15073</v>
      </c>
      <c r="D15074" s="15" t="s">
        <v>24439</v>
      </c>
      <c r="M15074" s="12"/>
    </row>
    <row r="15075" spans="1:13" x14ac:dyDescent="0.25">
      <c r="A15075" s="17">
        <v>15067</v>
      </c>
      <c r="B15075" s="13"/>
      <c r="C15075" s="14" t="s">
        <v>15074</v>
      </c>
      <c r="D15075" s="15" t="s">
        <v>24439</v>
      </c>
      <c r="M15075" s="12"/>
    </row>
    <row r="15076" spans="1:13" x14ac:dyDescent="0.25">
      <c r="A15076" s="17">
        <v>15068</v>
      </c>
      <c r="B15076" s="13"/>
      <c r="C15076" s="14" t="s">
        <v>15075</v>
      </c>
      <c r="D15076" s="15" t="s">
        <v>24439</v>
      </c>
      <c r="M15076" s="12"/>
    </row>
    <row r="15077" spans="1:13" x14ac:dyDescent="0.25">
      <c r="A15077" s="17">
        <v>15069</v>
      </c>
      <c r="B15077" s="13"/>
      <c r="C15077" s="14" t="s">
        <v>15076</v>
      </c>
      <c r="D15077" s="15" t="s">
        <v>24439</v>
      </c>
      <c r="M15077" s="12"/>
    </row>
    <row r="15078" spans="1:13" x14ac:dyDescent="0.25">
      <c r="A15078" s="17">
        <v>15070</v>
      </c>
      <c r="B15078" s="13"/>
      <c r="C15078" s="14" t="s">
        <v>15077</v>
      </c>
      <c r="D15078" s="15" t="s">
        <v>24439</v>
      </c>
      <c r="M15078" s="12"/>
    </row>
    <row r="15079" spans="1:13" x14ac:dyDescent="0.25">
      <c r="A15079" s="17">
        <v>15071</v>
      </c>
      <c r="B15079" s="13"/>
      <c r="C15079" s="14" t="s">
        <v>15078</v>
      </c>
      <c r="D15079" s="15" t="s">
        <v>24439</v>
      </c>
      <c r="M15079" s="12"/>
    </row>
    <row r="15080" spans="1:13" x14ac:dyDescent="0.25">
      <c r="A15080" s="17">
        <v>15072</v>
      </c>
      <c r="B15080" s="13"/>
      <c r="C15080" s="14" t="s">
        <v>15079</v>
      </c>
      <c r="D15080" s="15" t="s">
        <v>24439</v>
      </c>
      <c r="M15080" s="12"/>
    </row>
    <row r="15081" spans="1:13" x14ac:dyDescent="0.25">
      <c r="A15081" s="17">
        <v>15073</v>
      </c>
      <c r="B15081" s="13"/>
      <c r="C15081" s="14" t="s">
        <v>15080</v>
      </c>
      <c r="D15081" s="15" t="s">
        <v>24439</v>
      </c>
      <c r="M15081" s="12"/>
    </row>
    <row r="15082" spans="1:13" x14ac:dyDescent="0.25">
      <c r="A15082" s="17">
        <v>15074</v>
      </c>
      <c r="B15082" s="13"/>
      <c r="C15082" s="14" t="s">
        <v>15081</v>
      </c>
      <c r="D15082" s="15" t="s">
        <v>24439</v>
      </c>
      <c r="M15082" s="12"/>
    </row>
    <row r="15083" spans="1:13" x14ac:dyDescent="0.25">
      <c r="A15083" s="17">
        <v>15075</v>
      </c>
      <c r="B15083" s="13"/>
      <c r="C15083" s="14" t="s">
        <v>15082</v>
      </c>
      <c r="D15083" s="15" t="s">
        <v>24439</v>
      </c>
      <c r="M15083" s="12"/>
    </row>
    <row r="15084" spans="1:13" x14ac:dyDescent="0.25">
      <c r="A15084" s="17">
        <v>15076</v>
      </c>
      <c r="B15084" s="13"/>
      <c r="C15084" s="14" t="s">
        <v>15083</v>
      </c>
      <c r="D15084" s="15" t="s">
        <v>24439</v>
      </c>
      <c r="M15084" s="12"/>
    </row>
    <row r="15085" spans="1:13" x14ac:dyDescent="0.25">
      <c r="A15085" s="17">
        <v>15077</v>
      </c>
      <c r="B15085" s="13"/>
      <c r="C15085" s="14" t="s">
        <v>15084</v>
      </c>
      <c r="D15085" s="15" t="s">
        <v>31091</v>
      </c>
      <c r="M15085" s="12"/>
    </row>
    <row r="15086" spans="1:13" x14ac:dyDescent="0.25">
      <c r="A15086" s="17">
        <v>15078</v>
      </c>
      <c r="B15086" s="13"/>
      <c r="C15086" s="14" t="s">
        <v>15085</v>
      </c>
      <c r="D15086" s="15" t="s">
        <v>31092</v>
      </c>
      <c r="M15086" s="12"/>
    </row>
    <row r="15087" spans="1:13" x14ac:dyDescent="0.25">
      <c r="A15087" s="17">
        <v>15079</v>
      </c>
      <c r="B15087" s="13"/>
      <c r="C15087" s="14" t="s">
        <v>15086</v>
      </c>
      <c r="D15087" s="15" t="s">
        <v>31093</v>
      </c>
      <c r="M15087" s="12"/>
    </row>
    <row r="15088" spans="1:13" x14ac:dyDescent="0.25">
      <c r="A15088" s="17">
        <v>15080</v>
      </c>
      <c r="B15088" s="13"/>
      <c r="C15088" s="14" t="s">
        <v>15087</v>
      </c>
      <c r="D15088" s="15" t="s">
        <v>24440</v>
      </c>
      <c r="M15088" s="12"/>
    </row>
    <row r="15089" spans="1:13" x14ac:dyDescent="0.25">
      <c r="A15089" s="17">
        <v>15081</v>
      </c>
      <c r="B15089" s="13"/>
      <c r="C15089" s="14" t="s">
        <v>15088</v>
      </c>
      <c r="D15089" s="15" t="s">
        <v>24440</v>
      </c>
      <c r="M15089" s="12"/>
    </row>
    <row r="15090" spans="1:13" x14ac:dyDescent="0.25">
      <c r="A15090" s="17">
        <v>15082</v>
      </c>
      <c r="B15090" s="13"/>
      <c r="C15090" s="14" t="s">
        <v>15089</v>
      </c>
      <c r="D15090" s="15" t="s">
        <v>24440</v>
      </c>
      <c r="M15090" s="12"/>
    </row>
    <row r="15091" spans="1:13" ht="31.5" x14ac:dyDescent="0.25">
      <c r="A15091" s="17">
        <v>15083</v>
      </c>
      <c r="B15091" s="13"/>
      <c r="C15091" s="14" t="s">
        <v>15090</v>
      </c>
      <c r="D15091" s="15" t="s">
        <v>31094</v>
      </c>
      <c r="M15091" s="12"/>
    </row>
    <row r="15092" spans="1:13" ht="31.5" x14ac:dyDescent="0.25">
      <c r="A15092" s="17">
        <v>15084</v>
      </c>
      <c r="B15092" s="13"/>
      <c r="C15092" s="14" t="s">
        <v>15091</v>
      </c>
      <c r="D15092" s="15" t="s">
        <v>31095</v>
      </c>
      <c r="M15092" s="12"/>
    </row>
    <row r="15093" spans="1:13" x14ac:dyDescent="0.25">
      <c r="A15093" s="17">
        <v>15085</v>
      </c>
      <c r="B15093" s="13"/>
      <c r="C15093" s="14" t="s">
        <v>15092</v>
      </c>
      <c r="D15093" s="15" t="s">
        <v>31096</v>
      </c>
      <c r="M15093" s="12"/>
    </row>
    <row r="15094" spans="1:13" ht="31.5" x14ac:dyDescent="0.25">
      <c r="A15094" s="17">
        <v>15086</v>
      </c>
      <c r="B15094" s="13"/>
      <c r="C15094" s="14" t="s">
        <v>15093</v>
      </c>
      <c r="D15094" s="15" t="s">
        <v>31097</v>
      </c>
      <c r="M15094" s="12"/>
    </row>
    <row r="15095" spans="1:13" ht="31.5" x14ac:dyDescent="0.25">
      <c r="A15095" s="17">
        <v>15087</v>
      </c>
      <c r="B15095" s="13"/>
      <c r="C15095" s="14" t="s">
        <v>15094</v>
      </c>
      <c r="D15095" s="15" t="s">
        <v>31098</v>
      </c>
      <c r="M15095" s="12"/>
    </row>
    <row r="15096" spans="1:13" ht="31.5" x14ac:dyDescent="0.25">
      <c r="A15096" s="17">
        <v>15088</v>
      </c>
      <c r="B15096" s="13"/>
      <c r="C15096" s="14" t="s">
        <v>15095</v>
      </c>
      <c r="D15096" s="15" t="s">
        <v>31099</v>
      </c>
      <c r="M15096" s="12"/>
    </row>
    <row r="15097" spans="1:13" ht="31.5" x14ac:dyDescent="0.25">
      <c r="A15097" s="17">
        <v>15089</v>
      </c>
      <c r="B15097" s="13"/>
      <c r="C15097" s="14" t="s">
        <v>15096</v>
      </c>
      <c r="D15097" s="15" t="s">
        <v>31100</v>
      </c>
      <c r="M15097" s="12"/>
    </row>
    <row r="15098" spans="1:13" ht="63" x14ac:dyDescent="0.25">
      <c r="A15098" s="17">
        <v>15090</v>
      </c>
      <c r="B15098" s="13"/>
      <c r="C15098" s="14" t="s">
        <v>15097</v>
      </c>
      <c r="D15098" s="15" t="s">
        <v>31101</v>
      </c>
      <c r="M15098" s="12"/>
    </row>
    <row r="15099" spans="1:13" ht="31.5" x14ac:dyDescent="0.25">
      <c r="A15099" s="17">
        <v>15091</v>
      </c>
      <c r="B15099" s="13"/>
      <c r="C15099" s="14" t="s">
        <v>15098</v>
      </c>
      <c r="D15099" s="15" t="s">
        <v>31102</v>
      </c>
      <c r="M15099" s="12"/>
    </row>
    <row r="15100" spans="1:13" ht="31.5" x14ac:dyDescent="0.25">
      <c r="A15100" s="17">
        <v>15092</v>
      </c>
      <c r="B15100" s="13"/>
      <c r="C15100" s="14" t="s">
        <v>15099</v>
      </c>
      <c r="D15100" s="15" t="s">
        <v>31103</v>
      </c>
      <c r="M15100" s="12"/>
    </row>
    <row r="15101" spans="1:13" ht="31.5" x14ac:dyDescent="0.25">
      <c r="A15101" s="17">
        <v>15093</v>
      </c>
      <c r="B15101" s="13"/>
      <c r="C15101" s="14" t="s">
        <v>15100</v>
      </c>
      <c r="D15101" s="15" t="s">
        <v>31104</v>
      </c>
      <c r="M15101" s="12"/>
    </row>
    <row r="15102" spans="1:13" ht="31.5" x14ac:dyDescent="0.25">
      <c r="A15102" s="17">
        <v>15094</v>
      </c>
      <c r="B15102" s="13"/>
      <c r="C15102" s="14" t="s">
        <v>15101</v>
      </c>
      <c r="D15102" s="15" t="s">
        <v>31105</v>
      </c>
      <c r="M15102" s="12"/>
    </row>
    <row r="15103" spans="1:13" ht="31.5" x14ac:dyDescent="0.25">
      <c r="A15103" s="17">
        <v>15095</v>
      </c>
      <c r="B15103" s="13"/>
      <c r="C15103" s="14" t="s">
        <v>15102</v>
      </c>
      <c r="D15103" s="15" t="s">
        <v>31106</v>
      </c>
      <c r="M15103" s="12"/>
    </row>
    <row r="15104" spans="1:13" ht="31.5" x14ac:dyDescent="0.25">
      <c r="A15104" s="17">
        <v>15096</v>
      </c>
      <c r="B15104" s="13"/>
      <c r="C15104" s="14" t="s">
        <v>15103</v>
      </c>
      <c r="D15104" s="15" t="s">
        <v>31107</v>
      </c>
      <c r="M15104" s="12"/>
    </row>
    <row r="15105" spans="1:13" ht="31.5" x14ac:dyDescent="0.25">
      <c r="A15105" s="17">
        <v>15097</v>
      </c>
      <c r="B15105" s="13"/>
      <c r="C15105" s="14" t="s">
        <v>15104</v>
      </c>
      <c r="D15105" s="15" t="s">
        <v>31108</v>
      </c>
      <c r="M15105" s="12"/>
    </row>
    <row r="15106" spans="1:13" ht="31.5" x14ac:dyDescent="0.25">
      <c r="A15106" s="17">
        <v>15098</v>
      </c>
      <c r="B15106" s="13"/>
      <c r="C15106" s="14" t="s">
        <v>15105</v>
      </c>
      <c r="D15106" s="15" t="s">
        <v>31109</v>
      </c>
      <c r="M15106" s="12"/>
    </row>
    <row r="15107" spans="1:13" ht="31.5" x14ac:dyDescent="0.25">
      <c r="A15107" s="17">
        <v>15099</v>
      </c>
      <c r="B15107" s="13"/>
      <c r="C15107" s="14" t="s">
        <v>15106</v>
      </c>
      <c r="D15107" s="15" t="s">
        <v>31110</v>
      </c>
      <c r="M15107" s="12"/>
    </row>
    <row r="15108" spans="1:13" ht="31.5" x14ac:dyDescent="0.25">
      <c r="A15108" s="17">
        <v>15100</v>
      </c>
      <c r="B15108" s="13"/>
      <c r="C15108" s="14" t="s">
        <v>15107</v>
      </c>
      <c r="D15108" s="15" t="s">
        <v>31111</v>
      </c>
      <c r="M15108" s="12"/>
    </row>
    <row r="15109" spans="1:13" ht="31.5" x14ac:dyDescent="0.25">
      <c r="A15109" s="17">
        <v>15101</v>
      </c>
      <c r="B15109" s="13"/>
      <c r="C15109" s="14" t="s">
        <v>15108</v>
      </c>
      <c r="D15109" s="15" t="s">
        <v>31112</v>
      </c>
      <c r="M15109" s="12"/>
    </row>
    <row r="15110" spans="1:13" ht="31.5" x14ac:dyDescent="0.25">
      <c r="A15110" s="17">
        <v>15102</v>
      </c>
      <c r="B15110" s="13"/>
      <c r="C15110" s="14" t="s">
        <v>15109</v>
      </c>
      <c r="D15110" s="15" t="s">
        <v>31113</v>
      </c>
      <c r="M15110" s="12"/>
    </row>
    <row r="15111" spans="1:13" ht="31.5" x14ac:dyDescent="0.25">
      <c r="A15111" s="17">
        <v>15103</v>
      </c>
      <c r="B15111" s="13"/>
      <c r="C15111" s="14" t="s">
        <v>15110</v>
      </c>
      <c r="D15111" s="15" t="s">
        <v>31114</v>
      </c>
      <c r="M15111" s="12"/>
    </row>
    <row r="15112" spans="1:13" ht="31.5" x14ac:dyDescent="0.25">
      <c r="A15112" s="17">
        <v>15104</v>
      </c>
      <c r="B15112" s="13"/>
      <c r="C15112" s="14" t="s">
        <v>15111</v>
      </c>
      <c r="D15112" s="15" t="s">
        <v>31115</v>
      </c>
      <c r="M15112" s="12"/>
    </row>
    <row r="15113" spans="1:13" ht="31.5" x14ac:dyDescent="0.25">
      <c r="A15113" s="17">
        <v>15105</v>
      </c>
      <c r="B15113" s="13"/>
      <c r="C15113" s="14" t="s">
        <v>15112</v>
      </c>
      <c r="D15113" s="15" t="s">
        <v>31116</v>
      </c>
      <c r="M15113" s="12"/>
    </row>
    <row r="15114" spans="1:13" ht="31.5" x14ac:dyDescent="0.25">
      <c r="A15114" s="17">
        <v>15106</v>
      </c>
      <c r="B15114" s="13"/>
      <c r="C15114" s="14" t="s">
        <v>15113</v>
      </c>
      <c r="D15114" s="15" t="s">
        <v>31117</v>
      </c>
      <c r="M15114" s="12"/>
    </row>
    <row r="15115" spans="1:13" ht="31.5" x14ac:dyDescent="0.25">
      <c r="A15115" s="17">
        <v>15107</v>
      </c>
      <c r="B15115" s="13"/>
      <c r="C15115" s="14" t="s">
        <v>15114</v>
      </c>
      <c r="D15115" s="15" t="s">
        <v>31118</v>
      </c>
      <c r="M15115" s="12"/>
    </row>
    <row r="15116" spans="1:13" x14ac:dyDescent="0.25">
      <c r="A15116" s="17">
        <v>15108</v>
      </c>
      <c r="B15116" s="13"/>
      <c r="C15116" s="14" t="s">
        <v>15115</v>
      </c>
      <c r="D15116" s="15" t="s">
        <v>31119</v>
      </c>
      <c r="M15116" s="12"/>
    </row>
    <row r="15117" spans="1:13" ht="31.5" x14ac:dyDescent="0.25">
      <c r="A15117" s="17">
        <v>15109</v>
      </c>
      <c r="B15117" s="13"/>
      <c r="C15117" s="14" t="s">
        <v>15116</v>
      </c>
      <c r="D15117" s="15" t="s">
        <v>31120</v>
      </c>
      <c r="M15117" s="12"/>
    </row>
    <row r="15118" spans="1:13" ht="31.5" x14ac:dyDescent="0.25">
      <c r="A15118" s="17">
        <v>15110</v>
      </c>
      <c r="B15118" s="13"/>
      <c r="C15118" s="14" t="s">
        <v>15117</v>
      </c>
      <c r="D15118" s="15" t="s">
        <v>31121</v>
      </c>
      <c r="M15118" s="12"/>
    </row>
    <row r="15119" spans="1:13" ht="47.25" x14ac:dyDescent="0.25">
      <c r="A15119" s="17">
        <v>15111</v>
      </c>
      <c r="B15119" s="13"/>
      <c r="C15119" s="14" t="s">
        <v>15118</v>
      </c>
      <c r="D15119" s="15" t="s">
        <v>31122</v>
      </c>
      <c r="M15119" s="12"/>
    </row>
    <row r="15120" spans="1:13" ht="31.5" x14ac:dyDescent="0.25">
      <c r="A15120" s="17">
        <v>15112</v>
      </c>
      <c r="B15120" s="13"/>
      <c r="C15120" s="14" t="s">
        <v>15119</v>
      </c>
      <c r="D15120" s="15" t="s">
        <v>31123</v>
      </c>
      <c r="M15120" s="12"/>
    </row>
    <row r="15121" spans="1:13" x14ac:dyDescent="0.25">
      <c r="A15121" s="17">
        <v>15113</v>
      </c>
      <c r="B15121" s="13"/>
      <c r="C15121" s="14" t="s">
        <v>15120</v>
      </c>
      <c r="D15121" s="15" t="s">
        <v>31124</v>
      </c>
      <c r="M15121" s="12"/>
    </row>
    <row r="15122" spans="1:13" x14ac:dyDescent="0.25">
      <c r="A15122" s="17">
        <v>15114</v>
      </c>
      <c r="B15122" s="13"/>
      <c r="C15122" s="14" t="s">
        <v>15121</v>
      </c>
      <c r="D15122" s="15" t="s">
        <v>31125</v>
      </c>
      <c r="M15122" s="12"/>
    </row>
    <row r="15123" spans="1:13" x14ac:dyDescent="0.25">
      <c r="A15123" s="17">
        <v>15115</v>
      </c>
      <c r="B15123" s="13"/>
      <c r="C15123" s="14" t="s">
        <v>15122</v>
      </c>
      <c r="D15123" s="15" t="s">
        <v>31126</v>
      </c>
      <c r="M15123" s="12"/>
    </row>
    <row r="15124" spans="1:13" x14ac:dyDescent="0.25">
      <c r="A15124" s="17">
        <v>15116</v>
      </c>
      <c r="B15124" s="13"/>
      <c r="C15124" s="14" t="s">
        <v>15123</v>
      </c>
      <c r="D15124" s="15" t="s">
        <v>31126</v>
      </c>
      <c r="M15124" s="12"/>
    </row>
    <row r="15125" spans="1:13" ht="31.5" x14ac:dyDescent="0.25">
      <c r="A15125" s="17">
        <v>15117</v>
      </c>
      <c r="B15125" s="13"/>
      <c r="C15125" s="14" t="s">
        <v>15124</v>
      </c>
      <c r="D15125" s="15" t="s">
        <v>31127</v>
      </c>
      <c r="M15125" s="12"/>
    </row>
    <row r="15126" spans="1:13" ht="31.5" x14ac:dyDescent="0.25">
      <c r="A15126" s="17">
        <v>15118</v>
      </c>
      <c r="B15126" s="13"/>
      <c r="C15126" s="14" t="s">
        <v>15125</v>
      </c>
      <c r="D15126" s="15" t="s">
        <v>31128</v>
      </c>
      <c r="M15126" s="12"/>
    </row>
    <row r="15127" spans="1:13" ht="31.5" x14ac:dyDescent="0.25">
      <c r="A15127" s="17">
        <v>15119</v>
      </c>
      <c r="B15127" s="13"/>
      <c r="C15127" s="14" t="s">
        <v>15126</v>
      </c>
      <c r="D15127" s="15" t="s">
        <v>31129</v>
      </c>
      <c r="M15127" s="12"/>
    </row>
    <row r="15128" spans="1:13" ht="31.5" x14ac:dyDescent="0.25">
      <c r="A15128" s="17">
        <v>15120</v>
      </c>
      <c r="B15128" s="13"/>
      <c r="C15128" s="14" t="s">
        <v>15127</v>
      </c>
      <c r="D15128" s="15" t="s">
        <v>31130</v>
      </c>
      <c r="M15128" s="12"/>
    </row>
    <row r="15129" spans="1:13" x14ac:dyDescent="0.25">
      <c r="A15129" s="17">
        <v>15121</v>
      </c>
      <c r="B15129" s="13"/>
      <c r="C15129" s="14" t="s">
        <v>15128</v>
      </c>
      <c r="D15129" s="15" t="s">
        <v>31131</v>
      </c>
      <c r="M15129" s="12"/>
    </row>
    <row r="15130" spans="1:13" x14ac:dyDescent="0.25">
      <c r="A15130" s="17">
        <v>15122</v>
      </c>
      <c r="B15130" s="13"/>
      <c r="C15130" s="14" t="s">
        <v>15129</v>
      </c>
      <c r="D15130" s="15" t="s">
        <v>31131</v>
      </c>
      <c r="M15130" s="12"/>
    </row>
    <row r="15131" spans="1:13" ht="31.5" x14ac:dyDescent="0.25">
      <c r="A15131" s="17">
        <v>15123</v>
      </c>
      <c r="B15131" s="13"/>
      <c r="C15131" s="14" t="s">
        <v>15130</v>
      </c>
      <c r="D15131" s="15" t="s">
        <v>31132</v>
      </c>
      <c r="M15131" s="12"/>
    </row>
    <row r="15132" spans="1:13" x14ac:dyDescent="0.25">
      <c r="A15132" s="17">
        <v>15124</v>
      </c>
      <c r="B15132" s="13"/>
      <c r="C15132" s="14" t="s">
        <v>15131</v>
      </c>
      <c r="D15132" s="15" t="s">
        <v>31133</v>
      </c>
      <c r="M15132" s="12"/>
    </row>
    <row r="15133" spans="1:13" ht="31.5" x14ac:dyDescent="0.25">
      <c r="A15133" s="17">
        <v>15125</v>
      </c>
      <c r="B15133" s="13"/>
      <c r="C15133" s="14" t="s">
        <v>15132</v>
      </c>
      <c r="D15133" s="15" t="s">
        <v>31134</v>
      </c>
      <c r="M15133" s="12"/>
    </row>
    <row r="15134" spans="1:13" x14ac:dyDescent="0.25">
      <c r="A15134" s="17">
        <v>15126</v>
      </c>
      <c r="B15134" s="13"/>
      <c r="C15134" s="14" t="s">
        <v>15133</v>
      </c>
      <c r="D15134" s="15" t="s">
        <v>31135</v>
      </c>
      <c r="M15134" s="12"/>
    </row>
    <row r="15135" spans="1:13" ht="31.5" x14ac:dyDescent="0.25">
      <c r="A15135" s="17">
        <v>15127</v>
      </c>
      <c r="B15135" s="13"/>
      <c r="C15135" s="14" t="s">
        <v>15134</v>
      </c>
      <c r="D15135" s="15" t="s">
        <v>31136</v>
      </c>
      <c r="M15135" s="12"/>
    </row>
    <row r="15136" spans="1:13" x14ac:dyDescent="0.25">
      <c r="A15136" s="17">
        <v>15128</v>
      </c>
      <c r="B15136" s="13"/>
      <c r="C15136" s="14" t="s">
        <v>15135</v>
      </c>
      <c r="D15136" s="15" t="s">
        <v>31137</v>
      </c>
      <c r="M15136" s="12"/>
    </row>
    <row r="15137" spans="1:13" ht="31.5" x14ac:dyDescent="0.25">
      <c r="A15137" s="17">
        <v>15129</v>
      </c>
      <c r="B15137" s="13"/>
      <c r="C15137" s="14" t="s">
        <v>15136</v>
      </c>
      <c r="D15137" s="15" t="s">
        <v>31138</v>
      </c>
      <c r="M15137" s="12"/>
    </row>
    <row r="15138" spans="1:13" x14ac:dyDescent="0.25">
      <c r="A15138" s="17">
        <v>15130</v>
      </c>
      <c r="B15138" s="13"/>
      <c r="C15138" s="14" t="s">
        <v>15137</v>
      </c>
      <c r="D15138" s="15" t="s">
        <v>31139</v>
      </c>
      <c r="M15138" s="12"/>
    </row>
    <row r="15139" spans="1:13" x14ac:dyDescent="0.25">
      <c r="A15139" s="17">
        <v>15131</v>
      </c>
      <c r="B15139" s="13"/>
      <c r="C15139" s="14" t="s">
        <v>15138</v>
      </c>
      <c r="D15139" s="15" t="s">
        <v>31140</v>
      </c>
      <c r="M15139" s="12"/>
    </row>
    <row r="15140" spans="1:13" ht="31.5" x14ac:dyDescent="0.25">
      <c r="A15140" s="17">
        <v>15132</v>
      </c>
      <c r="B15140" s="13"/>
      <c r="C15140" s="14" t="s">
        <v>15139</v>
      </c>
      <c r="D15140" s="15" t="s">
        <v>31141</v>
      </c>
      <c r="M15140" s="12"/>
    </row>
    <row r="15141" spans="1:13" x14ac:dyDescent="0.25">
      <c r="A15141" s="17">
        <v>15133</v>
      </c>
      <c r="B15141" s="13"/>
      <c r="C15141" s="14" t="s">
        <v>15140</v>
      </c>
      <c r="D15141" s="15" t="s">
        <v>31142</v>
      </c>
      <c r="M15141" s="12"/>
    </row>
    <row r="15142" spans="1:13" x14ac:dyDescent="0.25">
      <c r="A15142" s="17">
        <v>15134</v>
      </c>
      <c r="B15142" s="13"/>
      <c r="C15142" s="14" t="s">
        <v>15141</v>
      </c>
      <c r="D15142" s="15" t="s">
        <v>31142</v>
      </c>
      <c r="M15142" s="12"/>
    </row>
    <row r="15143" spans="1:13" x14ac:dyDescent="0.25">
      <c r="A15143" s="17">
        <v>15135</v>
      </c>
      <c r="B15143" s="13"/>
      <c r="C15143" s="14" t="s">
        <v>15142</v>
      </c>
      <c r="D15143" s="15" t="s">
        <v>31142</v>
      </c>
      <c r="M15143" s="12"/>
    </row>
    <row r="15144" spans="1:13" x14ac:dyDescent="0.25">
      <c r="A15144" s="17">
        <v>15136</v>
      </c>
      <c r="B15144" s="13"/>
      <c r="C15144" s="14" t="s">
        <v>15143</v>
      </c>
      <c r="D15144" s="15" t="s">
        <v>31142</v>
      </c>
      <c r="M15144" s="12"/>
    </row>
    <row r="15145" spans="1:13" x14ac:dyDescent="0.25">
      <c r="A15145" s="17">
        <v>15137</v>
      </c>
      <c r="B15145" s="13"/>
      <c r="C15145" s="14" t="s">
        <v>15144</v>
      </c>
      <c r="D15145" s="15" t="s">
        <v>31142</v>
      </c>
      <c r="M15145" s="12"/>
    </row>
    <row r="15146" spans="1:13" x14ac:dyDescent="0.25">
      <c r="A15146" s="17">
        <v>15138</v>
      </c>
      <c r="B15146" s="13"/>
      <c r="C15146" s="14" t="s">
        <v>15145</v>
      </c>
      <c r="D15146" s="15" t="s">
        <v>31142</v>
      </c>
      <c r="M15146" s="12"/>
    </row>
    <row r="15147" spans="1:13" x14ac:dyDescent="0.25">
      <c r="A15147" s="17">
        <v>15139</v>
      </c>
      <c r="B15147" s="13"/>
      <c r="C15147" s="14" t="s">
        <v>15146</v>
      </c>
      <c r="D15147" s="15" t="s">
        <v>31143</v>
      </c>
      <c r="M15147" s="12"/>
    </row>
    <row r="15148" spans="1:13" x14ac:dyDescent="0.25">
      <c r="A15148" s="17">
        <v>15140</v>
      </c>
      <c r="B15148" s="13"/>
      <c r="C15148" s="14" t="s">
        <v>15147</v>
      </c>
      <c r="D15148" s="15" t="s">
        <v>31143</v>
      </c>
      <c r="M15148" s="12"/>
    </row>
    <row r="15149" spans="1:13" x14ac:dyDescent="0.25">
      <c r="A15149" s="17">
        <v>15141</v>
      </c>
      <c r="B15149" s="13"/>
      <c r="C15149" s="14" t="s">
        <v>15148</v>
      </c>
      <c r="D15149" s="15" t="s">
        <v>31144</v>
      </c>
      <c r="M15149" s="12"/>
    </row>
    <row r="15150" spans="1:13" ht="31.5" x14ac:dyDescent="0.25">
      <c r="A15150" s="17">
        <v>15142</v>
      </c>
      <c r="B15150" s="13"/>
      <c r="C15150" s="14" t="s">
        <v>15149</v>
      </c>
      <c r="D15150" s="15" t="s">
        <v>31145</v>
      </c>
      <c r="M15150" s="12"/>
    </row>
    <row r="15151" spans="1:13" ht="31.5" x14ac:dyDescent="0.25">
      <c r="A15151" s="17">
        <v>15143</v>
      </c>
      <c r="B15151" s="13"/>
      <c r="C15151" s="14" t="s">
        <v>15150</v>
      </c>
      <c r="D15151" s="15" t="s">
        <v>31146</v>
      </c>
      <c r="M15151" s="12"/>
    </row>
    <row r="15152" spans="1:13" ht="31.5" x14ac:dyDescent="0.25">
      <c r="A15152" s="17">
        <v>15144</v>
      </c>
      <c r="B15152" s="13"/>
      <c r="C15152" s="14" t="s">
        <v>15151</v>
      </c>
      <c r="D15152" s="15" t="s">
        <v>31147</v>
      </c>
      <c r="M15152" s="12"/>
    </row>
    <row r="15153" spans="1:13" ht="31.5" x14ac:dyDescent="0.25">
      <c r="A15153" s="17">
        <v>15145</v>
      </c>
      <c r="B15153" s="13"/>
      <c r="C15153" s="14" t="s">
        <v>15152</v>
      </c>
      <c r="D15153" s="15" t="s">
        <v>31148</v>
      </c>
      <c r="M15153" s="12"/>
    </row>
    <row r="15154" spans="1:13" ht="31.5" x14ac:dyDescent="0.25">
      <c r="A15154" s="17">
        <v>15146</v>
      </c>
      <c r="B15154" s="13"/>
      <c r="C15154" s="14" t="s">
        <v>15153</v>
      </c>
      <c r="D15154" s="15" t="s">
        <v>31149</v>
      </c>
      <c r="M15154" s="12"/>
    </row>
    <row r="15155" spans="1:13" ht="31.5" x14ac:dyDescent="0.25">
      <c r="A15155" s="17">
        <v>15147</v>
      </c>
      <c r="B15155" s="13"/>
      <c r="C15155" s="14" t="s">
        <v>15154</v>
      </c>
      <c r="D15155" s="15" t="s">
        <v>31150</v>
      </c>
      <c r="M15155" s="12"/>
    </row>
    <row r="15156" spans="1:13" x14ac:dyDescent="0.25">
      <c r="A15156" s="17">
        <v>15148</v>
      </c>
      <c r="B15156" s="13"/>
      <c r="C15156" s="14" t="s">
        <v>15155</v>
      </c>
      <c r="D15156" s="15" t="s">
        <v>31151</v>
      </c>
      <c r="M15156" s="12"/>
    </row>
    <row r="15157" spans="1:13" x14ac:dyDescent="0.25">
      <c r="A15157" s="17">
        <v>15149</v>
      </c>
      <c r="B15157" s="13"/>
      <c r="C15157" s="14" t="s">
        <v>15156</v>
      </c>
      <c r="D15157" s="15" t="s">
        <v>31152</v>
      </c>
      <c r="M15157" s="12"/>
    </row>
    <row r="15158" spans="1:13" x14ac:dyDescent="0.25">
      <c r="A15158" s="17">
        <v>15150</v>
      </c>
      <c r="B15158" s="13"/>
      <c r="C15158" s="14" t="s">
        <v>15157</v>
      </c>
      <c r="D15158" s="15" t="s">
        <v>31153</v>
      </c>
      <c r="M15158" s="12"/>
    </row>
    <row r="15159" spans="1:13" ht="31.5" x14ac:dyDescent="0.25">
      <c r="A15159" s="17">
        <v>15151</v>
      </c>
      <c r="B15159" s="13"/>
      <c r="C15159" s="14" t="s">
        <v>15158</v>
      </c>
      <c r="D15159" s="15" t="s">
        <v>31154</v>
      </c>
      <c r="M15159" s="12"/>
    </row>
    <row r="15160" spans="1:13" ht="31.5" x14ac:dyDescent="0.25">
      <c r="A15160" s="17">
        <v>15152</v>
      </c>
      <c r="B15160" s="13"/>
      <c r="C15160" s="14" t="s">
        <v>15159</v>
      </c>
      <c r="D15160" s="15" t="s">
        <v>31155</v>
      </c>
      <c r="M15160" s="12"/>
    </row>
    <row r="15161" spans="1:13" ht="31.5" x14ac:dyDescent="0.25">
      <c r="A15161" s="17">
        <v>15153</v>
      </c>
      <c r="B15161" s="13"/>
      <c r="C15161" s="14" t="s">
        <v>15160</v>
      </c>
      <c r="D15161" s="15" t="s">
        <v>31156</v>
      </c>
      <c r="M15161" s="12"/>
    </row>
    <row r="15162" spans="1:13" x14ac:dyDescent="0.25">
      <c r="A15162" s="17">
        <v>15154</v>
      </c>
      <c r="B15162" s="13"/>
      <c r="C15162" s="14" t="s">
        <v>15161</v>
      </c>
      <c r="D15162" s="15" t="s">
        <v>31157</v>
      </c>
      <c r="M15162" s="12"/>
    </row>
    <row r="15163" spans="1:13" x14ac:dyDescent="0.25">
      <c r="A15163" s="17">
        <v>15155</v>
      </c>
      <c r="B15163" s="13"/>
      <c r="C15163" s="14" t="s">
        <v>15162</v>
      </c>
      <c r="D15163" s="15" t="s">
        <v>31158</v>
      </c>
      <c r="M15163" s="12"/>
    </row>
    <row r="15164" spans="1:13" ht="31.5" x14ac:dyDescent="0.25">
      <c r="A15164" s="17">
        <v>15156</v>
      </c>
      <c r="B15164" s="13"/>
      <c r="C15164" s="14" t="s">
        <v>15163</v>
      </c>
      <c r="D15164" s="15" t="s">
        <v>31159</v>
      </c>
      <c r="M15164" s="12"/>
    </row>
    <row r="15165" spans="1:13" ht="31.5" x14ac:dyDescent="0.25">
      <c r="A15165" s="17">
        <v>15157</v>
      </c>
      <c r="B15165" s="13"/>
      <c r="C15165" s="14" t="s">
        <v>15164</v>
      </c>
      <c r="D15165" s="15" t="s">
        <v>31160</v>
      </c>
      <c r="M15165" s="12"/>
    </row>
    <row r="15166" spans="1:13" ht="31.5" x14ac:dyDescent="0.25">
      <c r="A15166" s="17">
        <v>15158</v>
      </c>
      <c r="B15166" s="13"/>
      <c r="C15166" s="14" t="s">
        <v>15165</v>
      </c>
      <c r="D15166" s="15" t="s">
        <v>31161</v>
      </c>
      <c r="M15166" s="12"/>
    </row>
    <row r="15167" spans="1:13" ht="31.5" x14ac:dyDescent="0.25">
      <c r="A15167" s="17">
        <v>15159</v>
      </c>
      <c r="B15167" s="13"/>
      <c r="C15167" s="14" t="s">
        <v>15166</v>
      </c>
      <c r="D15167" s="15" t="s">
        <v>31162</v>
      </c>
      <c r="M15167" s="12"/>
    </row>
    <row r="15168" spans="1:13" ht="31.5" x14ac:dyDescent="0.25">
      <c r="A15168" s="17">
        <v>15160</v>
      </c>
      <c r="B15168" s="13"/>
      <c r="C15168" s="14" t="s">
        <v>15167</v>
      </c>
      <c r="D15168" s="15" t="s">
        <v>31163</v>
      </c>
      <c r="M15168" s="12"/>
    </row>
    <row r="15169" spans="1:13" ht="31.5" x14ac:dyDescent="0.25">
      <c r="A15169" s="17">
        <v>15161</v>
      </c>
      <c r="B15169" s="13"/>
      <c r="C15169" s="14" t="s">
        <v>15168</v>
      </c>
      <c r="D15169" s="15" t="s">
        <v>31164</v>
      </c>
      <c r="M15169" s="12"/>
    </row>
    <row r="15170" spans="1:13" ht="47.25" x14ac:dyDescent="0.25">
      <c r="A15170" s="17">
        <v>15162</v>
      </c>
      <c r="B15170" s="13"/>
      <c r="C15170" s="14" t="s">
        <v>15169</v>
      </c>
      <c r="D15170" s="15" t="s">
        <v>31165</v>
      </c>
      <c r="M15170" s="12"/>
    </row>
    <row r="15171" spans="1:13" ht="31.5" x14ac:dyDescent="0.25">
      <c r="A15171" s="17">
        <v>15163</v>
      </c>
      <c r="B15171" s="13"/>
      <c r="C15171" s="14" t="s">
        <v>15170</v>
      </c>
      <c r="D15171" s="15" t="s">
        <v>31166</v>
      </c>
      <c r="M15171" s="12"/>
    </row>
    <row r="15172" spans="1:13" ht="31.5" x14ac:dyDescent="0.25">
      <c r="A15172" s="17">
        <v>15164</v>
      </c>
      <c r="B15172" s="13"/>
      <c r="C15172" s="14" t="s">
        <v>15171</v>
      </c>
      <c r="D15172" s="15" t="s">
        <v>31167</v>
      </c>
      <c r="M15172" s="12"/>
    </row>
    <row r="15173" spans="1:13" ht="31.5" x14ac:dyDescent="0.25">
      <c r="A15173" s="17">
        <v>15165</v>
      </c>
      <c r="B15173" s="13"/>
      <c r="C15173" s="14" t="s">
        <v>15172</v>
      </c>
      <c r="D15173" s="15" t="s">
        <v>31168</v>
      </c>
      <c r="M15173" s="12"/>
    </row>
    <row r="15174" spans="1:13" ht="31.5" x14ac:dyDescent="0.25">
      <c r="A15174" s="17">
        <v>15166</v>
      </c>
      <c r="B15174" s="13"/>
      <c r="C15174" s="14" t="s">
        <v>15173</v>
      </c>
      <c r="D15174" s="15" t="s">
        <v>31169</v>
      </c>
      <c r="M15174" s="12"/>
    </row>
    <row r="15175" spans="1:13" ht="31.5" x14ac:dyDescent="0.25">
      <c r="A15175" s="17">
        <v>15167</v>
      </c>
      <c r="B15175" s="13"/>
      <c r="C15175" s="14" t="s">
        <v>15174</v>
      </c>
      <c r="D15175" s="15" t="s">
        <v>31170</v>
      </c>
      <c r="M15175" s="12"/>
    </row>
    <row r="15176" spans="1:13" ht="31.5" x14ac:dyDescent="0.25">
      <c r="A15176" s="17">
        <v>15168</v>
      </c>
      <c r="B15176" s="13"/>
      <c r="C15176" s="14" t="s">
        <v>15175</v>
      </c>
      <c r="D15176" s="15" t="s">
        <v>31171</v>
      </c>
      <c r="M15176" s="12"/>
    </row>
    <row r="15177" spans="1:13" ht="31.5" x14ac:dyDescent="0.25">
      <c r="A15177" s="17">
        <v>15169</v>
      </c>
      <c r="B15177" s="13"/>
      <c r="C15177" s="14" t="s">
        <v>15176</v>
      </c>
      <c r="D15177" s="15" t="s">
        <v>31172</v>
      </c>
      <c r="M15177" s="12"/>
    </row>
    <row r="15178" spans="1:13" ht="31.5" x14ac:dyDescent="0.25">
      <c r="A15178" s="17">
        <v>15170</v>
      </c>
      <c r="B15178" s="13"/>
      <c r="C15178" s="14" t="s">
        <v>15177</v>
      </c>
      <c r="D15178" s="15" t="s">
        <v>31173</v>
      </c>
      <c r="M15178" s="12"/>
    </row>
    <row r="15179" spans="1:13" ht="47.25" x14ac:dyDescent="0.25">
      <c r="A15179" s="17">
        <v>15171</v>
      </c>
      <c r="B15179" s="13"/>
      <c r="C15179" s="14" t="s">
        <v>15178</v>
      </c>
      <c r="D15179" s="15" t="s">
        <v>31174</v>
      </c>
      <c r="M15179" s="12"/>
    </row>
    <row r="15180" spans="1:13" ht="31.5" x14ac:dyDescent="0.25">
      <c r="A15180" s="17">
        <v>15172</v>
      </c>
      <c r="B15180" s="13"/>
      <c r="C15180" s="14" t="s">
        <v>15179</v>
      </c>
      <c r="D15180" s="15" t="s">
        <v>31175</v>
      </c>
      <c r="M15180" s="12"/>
    </row>
    <row r="15181" spans="1:13" x14ac:dyDescent="0.25">
      <c r="A15181" s="17">
        <v>15173</v>
      </c>
      <c r="B15181" s="13"/>
      <c r="C15181" s="14" t="s">
        <v>15180</v>
      </c>
      <c r="D15181" s="15" t="s">
        <v>24452</v>
      </c>
      <c r="M15181" s="12"/>
    </row>
    <row r="15182" spans="1:13" x14ac:dyDescent="0.25">
      <c r="A15182" s="17">
        <v>15174</v>
      </c>
      <c r="B15182" s="13"/>
      <c r="C15182" s="14" t="s">
        <v>15181</v>
      </c>
      <c r="D15182" s="15" t="s">
        <v>24452</v>
      </c>
      <c r="M15182" s="12"/>
    </row>
    <row r="15183" spans="1:13" x14ac:dyDescent="0.25">
      <c r="A15183" s="17">
        <v>15175</v>
      </c>
      <c r="B15183" s="13"/>
      <c r="C15183" s="14" t="s">
        <v>15182</v>
      </c>
      <c r="D15183" s="15" t="s">
        <v>24452</v>
      </c>
      <c r="M15183" s="12"/>
    </row>
    <row r="15184" spans="1:13" x14ac:dyDescent="0.25">
      <c r="A15184" s="17">
        <v>15176</v>
      </c>
      <c r="B15184" s="13"/>
      <c r="C15184" s="14" t="s">
        <v>15183</v>
      </c>
      <c r="D15184" s="15" t="s">
        <v>24452</v>
      </c>
      <c r="M15184" s="12"/>
    </row>
    <row r="15185" spans="1:13" x14ac:dyDescent="0.25">
      <c r="A15185" s="17">
        <v>15177</v>
      </c>
      <c r="B15185" s="13"/>
      <c r="C15185" s="14" t="s">
        <v>15184</v>
      </c>
      <c r="D15185" s="15" t="s">
        <v>24452</v>
      </c>
      <c r="M15185" s="12"/>
    </row>
    <row r="15186" spans="1:13" x14ac:dyDescent="0.25">
      <c r="A15186" s="17">
        <v>15178</v>
      </c>
      <c r="B15186" s="13"/>
      <c r="C15186" s="14" t="s">
        <v>15185</v>
      </c>
      <c r="D15186" s="15" t="s">
        <v>24452</v>
      </c>
      <c r="M15186" s="12"/>
    </row>
    <row r="15187" spans="1:13" x14ac:dyDescent="0.25">
      <c r="A15187" s="17">
        <v>15179</v>
      </c>
      <c r="B15187" s="13"/>
      <c r="C15187" s="14" t="s">
        <v>15186</v>
      </c>
      <c r="D15187" s="15" t="s">
        <v>24452</v>
      </c>
      <c r="M15187" s="12"/>
    </row>
    <row r="15188" spans="1:13" x14ac:dyDescent="0.25">
      <c r="A15188" s="17">
        <v>15180</v>
      </c>
      <c r="B15188" s="13"/>
      <c r="C15188" s="14" t="s">
        <v>15187</v>
      </c>
      <c r="D15188" s="15" t="s">
        <v>24452</v>
      </c>
      <c r="M15188" s="12"/>
    </row>
    <row r="15189" spans="1:13" x14ac:dyDescent="0.25">
      <c r="A15189" s="17">
        <v>15181</v>
      </c>
      <c r="B15189" s="13"/>
      <c r="C15189" s="14" t="s">
        <v>15188</v>
      </c>
      <c r="D15189" s="15" t="s">
        <v>24452</v>
      </c>
      <c r="M15189" s="12"/>
    </row>
    <row r="15190" spans="1:13" x14ac:dyDescent="0.25">
      <c r="A15190" s="17">
        <v>15182</v>
      </c>
      <c r="B15190" s="13"/>
      <c r="C15190" s="14" t="s">
        <v>15189</v>
      </c>
      <c r="D15190" s="15" t="s">
        <v>24452</v>
      </c>
      <c r="M15190" s="12"/>
    </row>
    <row r="15191" spans="1:13" x14ac:dyDescent="0.25">
      <c r="A15191" s="17">
        <v>15183</v>
      </c>
      <c r="B15191" s="13"/>
      <c r="C15191" s="14" t="s">
        <v>15190</v>
      </c>
      <c r="D15191" s="15" t="s">
        <v>24452</v>
      </c>
      <c r="M15191" s="12"/>
    </row>
    <row r="15192" spans="1:13" x14ac:dyDescent="0.25">
      <c r="A15192" s="17">
        <v>15184</v>
      </c>
      <c r="B15192" s="13"/>
      <c r="C15192" s="14" t="s">
        <v>15191</v>
      </c>
      <c r="D15192" s="15" t="s">
        <v>24452</v>
      </c>
      <c r="M15192" s="12"/>
    </row>
    <row r="15193" spans="1:13" x14ac:dyDescent="0.25">
      <c r="A15193" s="17">
        <v>15185</v>
      </c>
      <c r="B15193" s="13"/>
      <c r="C15193" s="14" t="s">
        <v>15192</v>
      </c>
      <c r="D15193" s="15" t="s">
        <v>31176</v>
      </c>
      <c r="M15193" s="12"/>
    </row>
    <row r="15194" spans="1:13" x14ac:dyDescent="0.25">
      <c r="A15194" s="17">
        <v>15186</v>
      </c>
      <c r="B15194" s="13"/>
      <c r="C15194" s="14" t="s">
        <v>15193</v>
      </c>
      <c r="D15194" s="15" t="s">
        <v>31176</v>
      </c>
      <c r="M15194" s="12"/>
    </row>
    <row r="15195" spans="1:13" x14ac:dyDescent="0.25">
      <c r="A15195" s="17">
        <v>15187</v>
      </c>
      <c r="B15195" s="13"/>
      <c r="C15195" s="14" t="s">
        <v>15194</v>
      </c>
      <c r="D15195" s="15" t="s">
        <v>31176</v>
      </c>
      <c r="M15195" s="12"/>
    </row>
    <row r="15196" spans="1:13" x14ac:dyDescent="0.25">
      <c r="A15196" s="17">
        <v>15188</v>
      </c>
      <c r="B15196" s="13"/>
      <c r="C15196" s="14" t="s">
        <v>15195</v>
      </c>
      <c r="D15196" s="15" t="s">
        <v>31176</v>
      </c>
      <c r="M15196" s="12"/>
    </row>
    <row r="15197" spans="1:13" x14ac:dyDescent="0.25">
      <c r="A15197" s="17">
        <v>15189</v>
      </c>
      <c r="B15197" s="13"/>
      <c r="C15197" s="14" t="s">
        <v>15196</v>
      </c>
      <c r="D15197" s="15" t="s">
        <v>31176</v>
      </c>
      <c r="M15197" s="12"/>
    </row>
    <row r="15198" spans="1:13" x14ac:dyDescent="0.25">
      <c r="A15198" s="17">
        <v>15190</v>
      </c>
      <c r="B15198" s="13"/>
      <c r="C15198" s="14" t="s">
        <v>15197</v>
      </c>
      <c r="D15198" s="15" t="s">
        <v>31176</v>
      </c>
      <c r="M15198" s="12"/>
    </row>
    <row r="15199" spans="1:13" x14ac:dyDescent="0.25">
      <c r="A15199" s="17">
        <v>15191</v>
      </c>
      <c r="B15199" s="13"/>
      <c r="C15199" s="14" t="s">
        <v>15198</v>
      </c>
      <c r="D15199" s="15" t="s">
        <v>31176</v>
      </c>
      <c r="M15199" s="12"/>
    </row>
    <row r="15200" spans="1:13" x14ac:dyDescent="0.25">
      <c r="A15200" s="17">
        <v>15192</v>
      </c>
      <c r="B15200" s="13"/>
      <c r="C15200" s="14" t="s">
        <v>15199</v>
      </c>
      <c r="D15200" s="15" t="s">
        <v>31176</v>
      </c>
      <c r="M15200" s="12"/>
    </row>
    <row r="15201" spans="1:13" x14ac:dyDescent="0.25">
      <c r="A15201" s="17">
        <v>15193</v>
      </c>
      <c r="B15201" s="13"/>
      <c r="C15201" s="14" t="s">
        <v>15200</v>
      </c>
      <c r="D15201" s="15" t="s">
        <v>31176</v>
      </c>
      <c r="M15201" s="12"/>
    </row>
    <row r="15202" spans="1:13" x14ac:dyDescent="0.25">
      <c r="A15202" s="17">
        <v>15194</v>
      </c>
      <c r="B15202" s="13"/>
      <c r="C15202" s="14" t="s">
        <v>15201</v>
      </c>
      <c r="D15202" s="15" t="s">
        <v>31176</v>
      </c>
      <c r="M15202" s="12"/>
    </row>
    <row r="15203" spans="1:13" x14ac:dyDescent="0.25">
      <c r="A15203" s="17">
        <v>15195</v>
      </c>
      <c r="B15203" s="13"/>
      <c r="C15203" s="14" t="s">
        <v>15202</v>
      </c>
      <c r="D15203" s="15" t="s">
        <v>31176</v>
      </c>
      <c r="M15203" s="12"/>
    </row>
    <row r="15204" spans="1:13" x14ac:dyDescent="0.25">
      <c r="A15204" s="17">
        <v>15196</v>
      </c>
      <c r="B15204" s="13"/>
      <c r="C15204" s="14" t="s">
        <v>15203</v>
      </c>
      <c r="D15204" s="15" t="s">
        <v>31176</v>
      </c>
      <c r="M15204" s="12"/>
    </row>
    <row r="15205" spans="1:13" x14ac:dyDescent="0.25">
      <c r="A15205" s="17">
        <v>15197</v>
      </c>
      <c r="B15205" s="13"/>
      <c r="C15205" s="14" t="s">
        <v>15204</v>
      </c>
      <c r="D15205" s="15" t="s">
        <v>31176</v>
      </c>
      <c r="M15205" s="12"/>
    </row>
    <row r="15206" spans="1:13" x14ac:dyDescent="0.25">
      <c r="A15206" s="17">
        <v>15198</v>
      </c>
      <c r="B15206" s="13"/>
      <c r="C15206" s="14" t="s">
        <v>15205</v>
      </c>
      <c r="D15206" s="15" t="s">
        <v>31176</v>
      </c>
      <c r="M15206" s="12"/>
    </row>
    <row r="15207" spans="1:13" x14ac:dyDescent="0.25">
      <c r="A15207" s="17">
        <v>15199</v>
      </c>
      <c r="B15207" s="13"/>
      <c r="C15207" s="14" t="s">
        <v>15206</v>
      </c>
      <c r="D15207" s="15" t="s">
        <v>31176</v>
      </c>
      <c r="M15207" s="12"/>
    </row>
    <row r="15208" spans="1:13" x14ac:dyDescent="0.25">
      <c r="A15208" s="17">
        <v>15200</v>
      </c>
      <c r="B15208" s="13"/>
      <c r="C15208" s="14" t="s">
        <v>15207</v>
      </c>
      <c r="D15208" s="15" t="s">
        <v>31176</v>
      </c>
      <c r="M15208" s="12"/>
    </row>
    <row r="15209" spans="1:13" x14ac:dyDescent="0.25">
      <c r="A15209" s="17">
        <v>15201</v>
      </c>
      <c r="B15209" s="13"/>
      <c r="C15209" s="14" t="s">
        <v>15208</v>
      </c>
      <c r="D15209" s="15" t="s">
        <v>31176</v>
      </c>
      <c r="M15209" s="12"/>
    </row>
    <row r="15210" spans="1:13" x14ac:dyDescent="0.25">
      <c r="A15210" s="17">
        <v>15202</v>
      </c>
      <c r="B15210" s="13"/>
      <c r="C15210" s="14" t="s">
        <v>15209</v>
      </c>
      <c r="D15210" s="15" t="s">
        <v>31176</v>
      </c>
      <c r="M15210" s="12"/>
    </row>
    <row r="15211" spans="1:13" x14ac:dyDescent="0.25">
      <c r="A15211" s="17">
        <v>15203</v>
      </c>
      <c r="B15211" s="13"/>
      <c r="C15211" s="14" t="s">
        <v>15210</v>
      </c>
      <c r="D15211" s="15" t="s">
        <v>31176</v>
      </c>
      <c r="M15211" s="12"/>
    </row>
    <row r="15212" spans="1:13" x14ac:dyDescent="0.25">
      <c r="A15212" s="17">
        <v>15204</v>
      </c>
      <c r="B15212" s="13"/>
      <c r="C15212" s="14" t="s">
        <v>15211</v>
      </c>
      <c r="D15212" s="15" t="s">
        <v>31176</v>
      </c>
      <c r="M15212" s="12"/>
    </row>
    <row r="15213" spans="1:13" ht="31.5" x14ac:dyDescent="0.25">
      <c r="A15213" s="17">
        <v>15205</v>
      </c>
      <c r="B15213" s="13"/>
      <c r="C15213" s="14" t="s">
        <v>15212</v>
      </c>
      <c r="D15213" s="15" t="s">
        <v>31177</v>
      </c>
      <c r="M15213" s="12"/>
    </row>
    <row r="15214" spans="1:13" ht="47.25" x14ac:dyDescent="0.25">
      <c r="A15214" s="17">
        <v>15206</v>
      </c>
      <c r="B15214" s="13"/>
      <c r="C15214" s="14" t="s">
        <v>15213</v>
      </c>
      <c r="D15214" s="15" t="s">
        <v>31178</v>
      </c>
      <c r="M15214" s="12"/>
    </row>
    <row r="15215" spans="1:13" x14ac:dyDescent="0.25">
      <c r="A15215" s="17">
        <v>15207</v>
      </c>
      <c r="B15215" s="13"/>
      <c r="C15215" s="14" t="s">
        <v>15214</v>
      </c>
      <c r="D15215" s="15" t="s">
        <v>24452</v>
      </c>
      <c r="M15215" s="12"/>
    </row>
    <row r="15216" spans="1:13" x14ac:dyDescent="0.25">
      <c r="A15216" s="17">
        <v>15208</v>
      </c>
      <c r="B15216" s="13"/>
      <c r="C15216" s="14" t="s">
        <v>15215</v>
      </c>
      <c r="D15216" s="15" t="s">
        <v>24452</v>
      </c>
      <c r="M15216" s="12"/>
    </row>
    <row r="15217" spans="1:13" x14ac:dyDescent="0.25">
      <c r="A15217" s="17">
        <v>15209</v>
      </c>
      <c r="B15217" s="13"/>
      <c r="C15217" s="14" t="s">
        <v>15216</v>
      </c>
      <c r="D15217" s="15" t="s">
        <v>24452</v>
      </c>
      <c r="M15217" s="12"/>
    </row>
    <row r="15218" spans="1:13" x14ac:dyDescent="0.25">
      <c r="A15218" s="17">
        <v>15210</v>
      </c>
      <c r="B15218" s="13"/>
      <c r="C15218" s="14" t="s">
        <v>15217</v>
      </c>
      <c r="D15218" s="15" t="s">
        <v>24452</v>
      </c>
      <c r="M15218" s="12"/>
    </row>
    <row r="15219" spans="1:13" x14ac:dyDescent="0.25">
      <c r="A15219" s="17">
        <v>15211</v>
      </c>
      <c r="B15219" s="13"/>
      <c r="C15219" s="14" t="s">
        <v>15218</v>
      </c>
      <c r="D15219" s="15" t="s">
        <v>31179</v>
      </c>
      <c r="M15219" s="12"/>
    </row>
    <row r="15220" spans="1:13" ht="31.5" x14ac:dyDescent="0.25">
      <c r="A15220" s="17">
        <v>15212</v>
      </c>
      <c r="B15220" s="13"/>
      <c r="C15220" s="14" t="s">
        <v>15219</v>
      </c>
      <c r="D15220" s="15" t="s">
        <v>31180</v>
      </c>
      <c r="M15220" s="12"/>
    </row>
    <row r="15221" spans="1:13" ht="31.5" x14ac:dyDescent="0.25">
      <c r="A15221" s="17">
        <v>15213</v>
      </c>
      <c r="B15221" s="13"/>
      <c r="C15221" s="14" t="s">
        <v>15220</v>
      </c>
      <c r="D15221" s="15" t="s">
        <v>31181</v>
      </c>
      <c r="M15221" s="12"/>
    </row>
    <row r="15222" spans="1:13" ht="31.5" x14ac:dyDescent="0.25">
      <c r="A15222" s="17">
        <v>15214</v>
      </c>
      <c r="B15222" s="13"/>
      <c r="C15222" s="14" t="s">
        <v>15221</v>
      </c>
      <c r="D15222" s="15" t="s">
        <v>31182</v>
      </c>
      <c r="M15222" s="12"/>
    </row>
    <row r="15223" spans="1:13" ht="31.5" x14ac:dyDescent="0.25">
      <c r="A15223" s="17">
        <v>15215</v>
      </c>
      <c r="B15223" s="13"/>
      <c r="C15223" s="14" t="s">
        <v>15222</v>
      </c>
      <c r="D15223" s="15" t="s">
        <v>31183</v>
      </c>
      <c r="M15223" s="12"/>
    </row>
    <row r="15224" spans="1:13" ht="31.5" x14ac:dyDescent="0.25">
      <c r="A15224" s="17">
        <v>15216</v>
      </c>
      <c r="B15224" s="13"/>
      <c r="C15224" s="14" t="s">
        <v>15223</v>
      </c>
      <c r="D15224" s="15" t="s">
        <v>31184</v>
      </c>
      <c r="M15224" s="12"/>
    </row>
    <row r="15225" spans="1:13" x14ac:dyDescent="0.25">
      <c r="A15225" s="17">
        <v>15217</v>
      </c>
      <c r="B15225" s="13"/>
      <c r="C15225" s="14" t="s">
        <v>15224</v>
      </c>
      <c r="D15225" s="15" t="s">
        <v>31185</v>
      </c>
      <c r="M15225" s="12"/>
    </row>
    <row r="15226" spans="1:13" ht="31.5" x14ac:dyDescent="0.25">
      <c r="A15226" s="17">
        <v>15218</v>
      </c>
      <c r="B15226" s="13"/>
      <c r="C15226" s="14" t="s">
        <v>15225</v>
      </c>
      <c r="D15226" s="15" t="s">
        <v>31186</v>
      </c>
      <c r="M15226" s="12"/>
    </row>
    <row r="15227" spans="1:13" ht="31.5" x14ac:dyDescent="0.25">
      <c r="A15227" s="17">
        <v>15219</v>
      </c>
      <c r="B15227" s="13"/>
      <c r="C15227" s="14" t="s">
        <v>15226</v>
      </c>
      <c r="D15227" s="15" t="s">
        <v>31187</v>
      </c>
      <c r="M15227" s="12"/>
    </row>
    <row r="15228" spans="1:13" x14ac:dyDescent="0.25">
      <c r="A15228" s="17">
        <v>15220</v>
      </c>
      <c r="B15228" s="13"/>
      <c r="C15228" s="14" t="s">
        <v>15227</v>
      </c>
      <c r="D15228" s="15" t="s">
        <v>31188</v>
      </c>
      <c r="M15228" s="12"/>
    </row>
    <row r="15229" spans="1:13" x14ac:dyDescent="0.25">
      <c r="A15229" s="17">
        <v>15221</v>
      </c>
      <c r="B15229" s="13"/>
      <c r="C15229" s="14" t="s">
        <v>15228</v>
      </c>
      <c r="D15229" s="15" t="s">
        <v>31189</v>
      </c>
      <c r="M15229" s="12"/>
    </row>
    <row r="15230" spans="1:13" ht="31.5" x14ac:dyDescent="0.25">
      <c r="A15230" s="17">
        <v>15222</v>
      </c>
      <c r="B15230" s="13"/>
      <c r="C15230" s="14" t="s">
        <v>15229</v>
      </c>
      <c r="D15230" s="15" t="s">
        <v>31190</v>
      </c>
      <c r="M15230" s="12"/>
    </row>
    <row r="15231" spans="1:13" ht="47.25" x14ac:dyDescent="0.25">
      <c r="A15231" s="17">
        <v>15223</v>
      </c>
      <c r="B15231" s="13"/>
      <c r="C15231" s="14" t="s">
        <v>15230</v>
      </c>
      <c r="D15231" s="15" t="s">
        <v>31191</v>
      </c>
      <c r="M15231" s="12"/>
    </row>
    <row r="15232" spans="1:13" ht="47.25" x14ac:dyDescent="0.25">
      <c r="A15232" s="17">
        <v>15224</v>
      </c>
      <c r="B15232" s="13"/>
      <c r="C15232" s="14" t="s">
        <v>15231</v>
      </c>
      <c r="D15232" s="15" t="s">
        <v>31192</v>
      </c>
      <c r="M15232" s="12"/>
    </row>
    <row r="15233" spans="1:13" ht="31.5" x14ac:dyDescent="0.25">
      <c r="A15233" s="17">
        <v>15225</v>
      </c>
      <c r="B15233" s="13"/>
      <c r="C15233" s="14" t="s">
        <v>15232</v>
      </c>
      <c r="D15233" s="15" t="s">
        <v>31193</v>
      </c>
      <c r="M15233" s="12"/>
    </row>
    <row r="15234" spans="1:13" ht="31.5" x14ac:dyDescent="0.25">
      <c r="A15234" s="17">
        <v>15226</v>
      </c>
      <c r="B15234" s="13"/>
      <c r="C15234" s="14" t="s">
        <v>15233</v>
      </c>
      <c r="D15234" s="15" t="s">
        <v>31194</v>
      </c>
      <c r="M15234" s="12"/>
    </row>
    <row r="15235" spans="1:13" ht="31.5" x14ac:dyDescent="0.25">
      <c r="A15235" s="17">
        <v>15227</v>
      </c>
      <c r="B15235" s="13"/>
      <c r="C15235" s="14" t="s">
        <v>15234</v>
      </c>
      <c r="D15235" s="15" t="s">
        <v>31195</v>
      </c>
      <c r="M15235" s="12"/>
    </row>
    <row r="15236" spans="1:13" ht="31.5" x14ac:dyDescent="0.25">
      <c r="A15236" s="17">
        <v>15228</v>
      </c>
      <c r="B15236" s="13"/>
      <c r="C15236" s="14" t="s">
        <v>15235</v>
      </c>
      <c r="D15236" s="15" t="s">
        <v>31196</v>
      </c>
      <c r="M15236" s="12"/>
    </row>
    <row r="15237" spans="1:13" ht="31.5" x14ac:dyDescent="0.25">
      <c r="A15237" s="17">
        <v>15229</v>
      </c>
      <c r="B15237" s="13"/>
      <c r="C15237" s="14" t="s">
        <v>15236</v>
      </c>
      <c r="D15237" s="15" t="s">
        <v>31197</v>
      </c>
      <c r="M15237" s="12"/>
    </row>
    <row r="15238" spans="1:13" ht="31.5" x14ac:dyDescent="0.25">
      <c r="A15238" s="17">
        <v>15230</v>
      </c>
      <c r="B15238" s="13"/>
      <c r="C15238" s="14" t="s">
        <v>15237</v>
      </c>
      <c r="D15238" s="15" t="s">
        <v>31198</v>
      </c>
      <c r="M15238" s="12"/>
    </row>
    <row r="15239" spans="1:13" ht="31.5" x14ac:dyDescent="0.25">
      <c r="A15239" s="17">
        <v>15231</v>
      </c>
      <c r="B15239" s="13"/>
      <c r="C15239" s="14" t="s">
        <v>15238</v>
      </c>
      <c r="D15239" s="15" t="s">
        <v>31199</v>
      </c>
      <c r="M15239" s="12"/>
    </row>
    <row r="15240" spans="1:13" ht="31.5" x14ac:dyDescent="0.25">
      <c r="A15240" s="17">
        <v>15232</v>
      </c>
      <c r="B15240" s="13"/>
      <c r="C15240" s="14" t="s">
        <v>15239</v>
      </c>
      <c r="D15240" s="15" t="s">
        <v>31200</v>
      </c>
      <c r="M15240" s="12"/>
    </row>
    <row r="15241" spans="1:13" x14ac:dyDescent="0.25">
      <c r="A15241" s="17">
        <v>15233</v>
      </c>
      <c r="B15241" s="13"/>
      <c r="C15241" s="14" t="s">
        <v>15240</v>
      </c>
      <c r="D15241" s="15" t="s">
        <v>31201</v>
      </c>
      <c r="M15241" s="12"/>
    </row>
    <row r="15242" spans="1:13" ht="31.5" x14ac:dyDescent="0.25">
      <c r="A15242" s="17">
        <v>15234</v>
      </c>
      <c r="B15242" s="13"/>
      <c r="C15242" s="14" t="s">
        <v>15241</v>
      </c>
      <c r="D15242" s="15" t="s">
        <v>31202</v>
      </c>
      <c r="M15242" s="12"/>
    </row>
    <row r="15243" spans="1:13" ht="31.5" x14ac:dyDescent="0.25">
      <c r="A15243" s="17">
        <v>15235</v>
      </c>
      <c r="B15243" s="13"/>
      <c r="C15243" s="14" t="s">
        <v>15242</v>
      </c>
      <c r="D15243" s="15" t="s">
        <v>31203</v>
      </c>
      <c r="M15243" s="12"/>
    </row>
    <row r="15244" spans="1:13" x14ac:dyDescent="0.25">
      <c r="A15244" s="17">
        <v>15236</v>
      </c>
      <c r="B15244" s="13"/>
      <c r="C15244" s="14" t="s">
        <v>15243</v>
      </c>
      <c r="D15244" s="15" t="s">
        <v>31204</v>
      </c>
      <c r="M15244" s="12"/>
    </row>
    <row r="15245" spans="1:13" x14ac:dyDescent="0.25">
      <c r="A15245" s="17">
        <v>15237</v>
      </c>
      <c r="B15245" s="13"/>
      <c r="C15245" s="14" t="s">
        <v>15244</v>
      </c>
      <c r="D15245" s="15" t="s">
        <v>31205</v>
      </c>
      <c r="M15245" s="12"/>
    </row>
    <row r="15246" spans="1:13" ht="31.5" x14ac:dyDescent="0.25">
      <c r="A15246" s="17">
        <v>15238</v>
      </c>
      <c r="B15246" s="13"/>
      <c r="C15246" s="14" t="s">
        <v>15245</v>
      </c>
      <c r="D15246" s="15" t="s">
        <v>31206</v>
      </c>
      <c r="M15246" s="12"/>
    </row>
    <row r="15247" spans="1:13" ht="31.5" x14ac:dyDescent="0.25">
      <c r="A15247" s="17">
        <v>15239</v>
      </c>
      <c r="B15247" s="13"/>
      <c r="C15247" s="14" t="s">
        <v>15246</v>
      </c>
      <c r="D15247" s="15" t="s">
        <v>31207</v>
      </c>
      <c r="M15247" s="12"/>
    </row>
    <row r="15248" spans="1:13" x14ac:dyDescent="0.25">
      <c r="A15248" s="17">
        <v>15240</v>
      </c>
      <c r="B15248" s="13"/>
      <c r="C15248" s="14" t="s">
        <v>15247</v>
      </c>
      <c r="D15248" s="15" t="s">
        <v>31208</v>
      </c>
      <c r="M15248" s="12"/>
    </row>
    <row r="15249" spans="1:13" ht="31.5" x14ac:dyDescent="0.25">
      <c r="A15249" s="17">
        <v>15241</v>
      </c>
      <c r="B15249" s="13"/>
      <c r="C15249" s="14" t="s">
        <v>15248</v>
      </c>
      <c r="D15249" s="15" t="s">
        <v>31209</v>
      </c>
      <c r="M15249" s="12"/>
    </row>
    <row r="15250" spans="1:13" ht="31.5" x14ac:dyDescent="0.25">
      <c r="A15250" s="17">
        <v>15242</v>
      </c>
      <c r="B15250" s="13"/>
      <c r="C15250" s="14" t="s">
        <v>15249</v>
      </c>
      <c r="D15250" s="15" t="s">
        <v>31210</v>
      </c>
      <c r="M15250" s="12"/>
    </row>
    <row r="15251" spans="1:13" ht="31.5" x14ac:dyDescent="0.25">
      <c r="A15251" s="17">
        <v>15243</v>
      </c>
      <c r="B15251" s="13"/>
      <c r="C15251" s="14" t="s">
        <v>15250</v>
      </c>
      <c r="D15251" s="15" t="s">
        <v>31211</v>
      </c>
      <c r="M15251" s="12"/>
    </row>
    <row r="15252" spans="1:13" ht="31.5" x14ac:dyDescent="0.25">
      <c r="A15252" s="17">
        <v>15244</v>
      </c>
      <c r="B15252" s="13"/>
      <c r="C15252" s="14" t="s">
        <v>15251</v>
      </c>
      <c r="D15252" s="15" t="s">
        <v>31212</v>
      </c>
      <c r="M15252" s="12"/>
    </row>
    <row r="15253" spans="1:13" ht="31.5" x14ac:dyDescent="0.25">
      <c r="A15253" s="17">
        <v>15245</v>
      </c>
      <c r="B15253" s="13"/>
      <c r="C15253" s="14" t="s">
        <v>15252</v>
      </c>
      <c r="D15253" s="15" t="s">
        <v>31213</v>
      </c>
      <c r="M15253" s="12"/>
    </row>
    <row r="15254" spans="1:13" ht="31.5" x14ac:dyDescent="0.25">
      <c r="A15254" s="17">
        <v>15246</v>
      </c>
      <c r="B15254" s="13"/>
      <c r="C15254" s="14" t="s">
        <v>15253</v>
      </c>
      <c r="D15254" s="15" t="s">
        <v>31214</v>
      </c>
      <c r="M15254" s="12"/>
    </row>
    <row r="15255" spans="1:13" ht="31.5" x14ac:dyDescent="0.25">
      <c r="A15255" s="17">
        <v>15247</v>
      </c>
      <c r="B15255" s="13"/>
      <c r="C15255" s="14" t="s">
        <v>15254</v>
      </c>
      <c r="D15255" s="15" t="s">
        <v>31215</v>
      </c>
      <c r="M15255" s="12"/>
    </row>
    <row r="15256" spans="1:13" ht="31.5" x14ac:dyDescent="0.25">
      <c r="A15256" s="17">
        <v>15248</v>
      </c>
      <c r="B15256" s="13"/>
      <c r="C15256" s="14" t="s">
        <v>15255</v>
      </c>
      <c r="D15256" s="15" t="s">
        <v>31216</v>
      </c>
      <c r="M15256" s="12"/>
    </row>
    <row r="15257" spans="1:13" ht="31.5" x14ac:dyDescent="0.25">
      <c r="A15257" s="17">
        <v>15249</v>
      </c>
      <c r="B15257" s="13"/>
      <c r="C15257" s="14" t="s">
        <v>15256</v>
      </c>
      <c r="D15257" s="15" t="s">
        <v>31217</v>
      </c>
      <c r="M15257" s="12"/>
    </row>
    <row r="15258" spans="1:13" ht="31.5" x14ac:dyDescent="0.25">
      <c r="A15258" s="17">
        <v>15250</v>
      </c>
      <c r="B15258" s="13"/>
      <c r="C15258" s="14" t="s">
        <v>15257</v>
      </c>
      <c r="D15258" s="15" t="s">
        <v>31218</v>
      </c>
      <c r="M15258" s="12"/>
    </row>
    <row r="15259" spans="1:13" ht="31.5" x14ac:dyDescent="0.25">
      <c r="A15259" s="17">
        <v>15251</v>
      </c>
      <c r="B15259" s="13"/>
      <c r="C15259" s="14" t="s">
        <v>15258</v>
      </c>
      <c r="D15259" s="15" t="s">
        <v>31219</v>
      </c>
      <c r="M15259" s="12"/>
    </row>
    <row r="15260" spans="1:13" ht="47.25" x14ac:dyDescent="0.25">
      <c r="A15260" s="17">
        <v>15252</v>
      </c>
      <c r="B15260" s="13"/>
      <c r="C15260" s="14" t="s">
        <v>15259</v>
      </c>
      <c r="D15260" s="15" t="s">
        <v>31220</v>
      </c>
      <c r="M15260" s="12"/>
    </row>
    <row r="15261" spans="1:13" ht="47.25" x14ac:dyDescent="0.25">
      <c r="A15261" s="17">
        <v>15253</v>
      </c>
      <c r="B15261" s="13"/>
      <c r="C15261" s="14" t="s">
        <v>15260</v>
      </c>
      <c r="D15261" s="15" t="s">
        <v>31221</v>
      </c>
      <c r="M15261" s="12"/>
    </row>
    <row r="15262" spans="1:13" ht="47.25" x14ac:dyDescent="0.25">
      <c r="A15262" s="17">
        <v>15254</v>
      </c>
      <c r="B15262" s="13"/>
      <c r="C15262" s="14" t="s">
        <v>15261</v>
      </c>
      <c r="D15262" s="15" t="s">
        <v>31222</v>
      </c>
      <c r="M15262" s="12"/>
    </row>
    <row r="15263" spans="1:13" ht="47.25" x14ac:dyDescent="0.25">
      <c r="A15263" s="17">
        <v>15255</v>
      </c>
      <c r="B15263" s="13"/>
      <c r="C15263" s="14" t="s">
        <v>15262</v>
      </c>
      <c r="D15263" s="15" t="s">
        <v>31223</v>
      </c>
      <c r="M15263" s="12"/>
    </row>
    <row r="15264" spans="1:13" ht="47.25" x14ac:dyDescent="0.25">
      <c r="A15264" s="17">
        <v>15256</v>
      </c>
      <c r="B15264" s="13"/>
      <c r="C15264" s="14" t="s">
        <v>15263</v>
      </c>
      <c r="D15264" s="15" t="s">
        <v>31224</v>
      </c>
      <c r="M15264" s="12"/>
    </row>
    <row r="15265" spans="1:13" ht="47.25" x14ac:dyDescent="0.25">
      <c r="A15265" s="17">
        <v>15257</v>
      </c>
      <c r="B15265" s="13"/>
      <c r="C15265" s="14" t="s">
        <v>15264</v>
      </c>
      <c r="D15265" s="15" t="s">
        <v>31225</v>
      </c>
      <c r="M15265" s="12"/>
    </row>
    <row r="15266" spans="1:13" ht="47.25" x14ac:dyDescent="0.25">
      <c r="A15266" s="17">
        <v>15258</v>
      </c>
      <c r="B15266" s="13"/>
      <c r="C15266" s="14" t="s">
        <v>15265</v>
      </c>
      <c r="D15266" s="15" t="s">
        <v>31226</v>
      </c>
      <c r="M15266" s="12"/>
    </row>
    <row r="15267" spans="1:13" ht="47.25" x14ac:dyDescent="0.25">
      <c r="A15267" s="17">
        <v>15259</v>
      </c>
      <c r="B15267" s="13"/>
      <c r="C15267" s="14" t="s">
        <v>15266</v>
      </c>
      <c r="D15267" s="15" t="s">
        <v>31227</v>
      </c>
      <c r="M15267" s="12"/>
    </row>
    <row r="15268" spans="1:13" ht="47.25" x14ac:dyDescent="0.25">
      <c r="A15268" s="17">
        <v>15260</v>
      </c>
      <c r="B15268" s="13"/>
      <c r="C15268" s="14" t="s">
        <v>15267</v>
      </c>
      <c r="D15268" s="15" t="s">
        <v>31227</v>
      </c>
      <c r="M15268" s="12"/>
    </row>
    <row r="15269" spans="1:13" ht="47.25" x14ac:dyDescent="0.25">
      <c r="A15269" s="17">
        <v>15261</v>
      </c>
      <c r="B15269" s="13"/>
      <c r="C15269" s="14" t="s">
        <v>15268</v>
      </c>
      <c r="D15269" s="15" t="s">
        <v>31228</v>
      </c>
      <c r="M15269" s="12"/>
    </row>
    <row r="15270" spans="1:13" ht="47.25" x14ac:dyDescent="0.25">
      <c r="A15270" s="17">
        <v>15262</v>
      </c>
      <c r="B15270" s="13"/>
      <c r="C15270" s="14" t="s">
        <v>15269</v>
      </c>
      <c r="D15270" s="15" t="s">
        <v>31229</v>
      </c>
      <c r="M15270" s="12"/>
    </row>
    <row r="15271" spans="1:13" ht="47.25" x14ac:dyDescent="0.25">
      <c r="A15271" s="17">
        <v>15263</v>
      </c>
      <c r="B15271" s="13"/>
      <c r="C15271" s="14" t="s">
        <v>15270</v>
      </c>
      <c r="D15271" s="15" t="s">
        <v>31230</v>
      </c>
      <c r="M15271" s="12"/>
    </row>
    <row r="15272" spans="1:13" ht="47.25" x14ac:dyDescent="0.25">
      <c r="A15272" s="17">
        <v>15264</v>
      </c>
      <c r="B15272" s="13"/>
      <c r="C15272" s="14" t="s">
        <v>15271</v>
      </c>
      <c r="D15272" s="15" t="s">
        <v>31231</v>
      </c>
      <c r="M15272" s="12"/>
    </row>
    <row r="15273" spans="1:13" ht="47.25" x14ac:dyDescent="0.25">
      <c r="A15273" s="17">
        <v>15265</v>
      </c>
      <c r="B15273" s="13"/>
      <c r="C15273" s="14" t="s">
        <v>15272</v>
      </c>
      <c r="D15273" s="15" t="s">
        <v>31232</v>
      </c>
      <c r="M15273" s="12"/>
    </row>
    <row r="15274" spans="1:13" ht="47.25" x14ac:dyDescent="0.25">
      <c r="A15274" s="17">
        <v>15266</v>
      </c>
      <c r="B15274" s="13"/>
      <c r="C15274" s="14" t="s">
        <v>15273</v>
      </c>
      <c r="D15274" s="15" t="s">
        <v>31233</v>
      </c>
      <c r="M15274" s="12"/>
    </row>
    <row r="15275" spans="1:13" ht="47.25" x14ac:dyDescent="0.25">
      <c r="A15275" s="17">
        <v>15267</v>
      </c>
      <c r="B15275" s="13"/>
      <c r="C15275" s="14" t="s">
        <v>15274</v>
      </c>
      <c r="D15275" s="15" t="s">
        <v>31234</v>
      </c>
      <c r="M15275" s="12"/>
    </row>
    <row r="15276" spans="1:13" ht="47.25" x14ac:dyDescent="0.25">
      <c r="A15276" s="17">
        <v>15268</v>
      </c>
      <c r="B15276" s="13"/>
      <c r="C15276" s="14" t="s">
        <v>15275</v>
      </c>
      <c r="D15276" s="15" t="s">
        <v>31235</v>
      </c>
      <c r="M15276" s="12"/>
    </row>
    <row r="15277" spans="1:13" ht="47.25" x14ac:dyDescent="0.25">
      <c r="A15277" s="17">
        <v>15269</v>
      </c>
      <c r="B15277" s="13"/>
      <c r="C15277" s="14" t="s">
        <v>15276</v>
      </c>
      <c r="D15277" s="15" t="s">
        <v>31236</v>
      </c>
      <c r="M15277" s="12"/>
    </row>
    <row r="15278" spans="1:13" ht="47.25" x14ac:dyDescent="0.25">
      <c r="A15278" s="17">
        <v>15270</v>
      </c>
      <c r="B15278" s="13"/>
      <c r="C15278" s="14" t="s">
        <v>15277</v>
      </c>
      <c r="D15278" s="15" t="s">
        <v>31237</v>
      </c>
      <c r="M15278" s="12"/>
    </row>
    <row r="15279" spans="1:13" ht="47.25" x14ac:dyDescent="0.25">
      <c r="A15279" s="17">
        <v>15271</v>
      </c>
      <c r="B15279" s="13"/>
      <c r="C15279" s="14" t="s">
        <v>15278</v>
      </c>
      <c r="D15279" s="15" t="s">
        <v>31238</v>
      </c>
      <c r="M15279" s="12"/>
    </row>
    <row r="15280" spans="1:13" ht="47.25" x14ac:dyDescent="0.25">
      <c r="A15280" s="17">
        <v>15272</v>
      </c>
      <c r="B15280" s="13"/>
      <c r="C15280" s="14" t="s">
        <v>15279</v>
      </c>
      <c r="D15280" s="15" t="s">
        <v>31239</v>
      </c>
      <c r="M15280" s="12"/>
    </row>
    <row r="15281" spans="1:13" ht="47.25" x14ac:dyDescent="0.25">
      <c r="A15281" s="17">
        <v>15273</v>
      </c>
      <c r="B15281" s="13"/>
      <c r="C15281" s="14" t="s">
        <v>15280</v>
      </c>
      <c r="D15281" s="15" t="s">
        <v>31240</v>
      </c>
      <c r="M15281" s="12"/>
    </row>
    <row r="15282" spans="1:13" ht="47.25" x14ac:dyDescent="0.25">
      <c r="A15282" s="17">
        <v>15274</v>
      </c>
      <c r="B15282" s="13"/>
      <c r="C15282" s="14" t="s">
        <v>15281</v>
      </c>
      <c r="D15282" s="15" t="s">
        <v>31241</v>
      </c>
      <c r="M15282" s="12"/>
    </row>
    <row r="15283" spans="1:13" ht="47.25" x14ac:dyDescent="0.25">
      <c r="A15283" s="17">
        <v>15275</v>
      </c>
      <c r="B15283" s="13"/>
      <c r="C15283" s="14" t="s">
        <v>15282</v>
      </c>
      <c r="D15283" s="15" t="s">
        <v>31242</v>
      </c>
      <c r="M15283" s="12"/>
    </row>
    <row r="15284" spans="1:13" ht="47.25" x14ac:dyDescent="0.25">
      <c r="A15284" s="17">
        <v>15276</v>
      </c>
      <c r="B15284" s="13"/>
      <c r="C15284" s="14" t="s">
        <v>15283</v>
      </c>
      <c r="D15284" s="15" t="s">
        <v>31243</v>
      </c>
      <c r="M15284" s="12"/>
    </row>
    <row r="15285" spans="1:13" ht="47.25" x14ac:dyDescent="0.25">
      <c r="A15285" s="17">
        <v>15277</v>
      </c>
      <c r="B15285" s="13"/>
      <c r="C15285" s="14" t="s">
        <v>15284</v>
      </c>
      <c r="D15285" s="15" t="s">
        <v>31244</v>
      </c>
      <c r="M15285" s="12"/>
    </row>
    <row r="15286" spans="1:13" ht="47.25" x14ac:dyDescent="0.25">
      <c r="A15286" s="17">
        <v>15278</v>
      </c>
      <c r="B15286" s="13"/>
      <c r="C15286" s="14" t="s">
        <v>15285</v>
      </c>
      <c r="D15286" s="15" t="s">
        <v>31245</v>
      </c>
      <c r="M15286" s="12"/>
    </row>
    <row r="15287" spans="1:13" ht="47.25" x14ac:dyDescent="0.25">
      <c r="A15287" s="17">
        <v>15279</v>
      </c>
      <c r="B15287" s="13"/>
      <c r="C15287" s="14" t="s">
        <v>15286</v>
      </c>
      <c r="D15287" s="15" t="s">
        <v>31246</v>
      </c>
      <c r="M15287" s="12"/>
    </row>
    <row r="15288" spans="1:13" ht="47.25" x14ac:dyDescent="0.25">
      <c r="A15288" s="17">
        <v>15280</v>
      </c>
      <c r="B15288" s="13"/>
      <c r="C15288" s="14" t="s">
        <v>15287</v>
      </c>
      <c r="D15288" s="15" t="s">
        <v>31247</v>
      </c>
      <c r="M15288" s="12"/>
    </row>
    <row r="15289" spans="1:13" ht="47.25" x14ac:dyDescent="0.25">
      <c r="A15289" s="17">
        <v>15281</v>
      </c>
      <c r="B15289" s="13"/>
      <c r="C15289" s="14" t="s">
        <v>15288</v>
      </c>
      <c r="D15289" s="15" t="s">
        <v>31248</v>
      </c>
      <c r="M15289" s="12"/>
    </row>
    <row r="15290" spans="1:13" ht="47.25" x14ac:dyDescent="0.25">
      <c r="A15290" s="17">
        <v>15282</v>
      </c>
      <c r="B15290" s="13"/>
      <c r="C15290" s="14" t="s">
        <v>15289</v>
      </c>
      <c r="D15290" s="15" t="s">
        <v>31249</v>
      </c>
      <c r="M15290" s="12"/>
    </row>
    <row r="15291" spans="1:13" ht="47.25" x14ac:dyDescent="0.25">
      <c r="A15291" s="17">
        <v>15283</v>
      </c>
      <c r="B15291" s="13"/>
      <c r="C15291" s="14" t="s">
        <v>15290</v>
      </c>
      <c r="D15291" s="15" t="s">
        <v>31250</v>
      </c>
      <c r="M15291" s="12"/>
    </row>
    <row r="15292" spans="1:13" ht="47.25" x14ac:dyDescent="0.25">
      <c r="A15292" s="17">
        <v>15284</v>
      </c>
      <c r="B15292" s="13"/>
      <c r="C15292" s="14" t="s">
        <v>15291</v>
      </c>
      <c r="D15292" s="15" t="s">
        <v>31251</v>
      </c>
      <c r="M15292" s="12"/>
    </row>
    <row r="15293" spans="1:13" ht="47.25" x14ac:dyDescent="0.25">
      <c r="A15293" s="17">
        <v>15285</v>
      </c>
      <c r="B15293" s="13"/>
      <c r="C15293" s="14" t="s">
        <v>15292</v>
      </c>
      <c r="D15293" s="15" t="s">
        <v>31252</v>
      </c>
      <c r="M15293" s="12"/>
    </row>
    <row r="15294" spans="1:13" ht="47.25" x14ac:dyDescent="0.25">
      <c r="A15294" s="17">
        <v>15286</v>
      </c>
      <c r="B15294" s="13"/>
      <c r="C15294" s="14" t="s">
        <v>15293</v>
      </c>
      <c r="D15294" s="15" t="s">
        <v>31253</v>
      </c>
      <c r="M15294" s="12"/>
    </row>
    <row r="15295" spans="1:13" ht="47.25" x14ac:dyDescent="0.25">
      <c r="A15295" s="17">
        <v>15287</v>
      </c>
      <c r="B15295" s="13"/>
      <c r="C15295" s="14" t="s">
        <v>15294</v>
      </c>
      <c r="D15295" s="15" t="s">
        <v>31254</v>
      </c>
      <c r="M15295" s="12"/>
    </row>
    <row r="15296" spans="1:13" ht="47.25" x14ac:dyDescent="0.25">
      <c r="A15296" s="17">
        <v>15288</v>
      </c>
      <c r="B15296" s="13"/>
      <c r="C15296" s="14" t="s">
        <v>15295</v>
      </c>
      <c r="D15296" s="15" t="s">
        <v>31255</v>
      </c>
      <c r="M15296" s="12"/>
    </row>
    <row r="15297" spans="1:13" ht="47.25" x14ac:dyDescent="0.25">
      <c r="A15297" s="17">
        <v>15289</v>
      </c>
      <c r="B15297" s="13"/>
      <c r="C15297" s="14" t="s">
        <v>15296</v>
      </c>
      <c r="D15297" s="15" t="s">
        <v>31256</v>
      </c>
      <c r="M15297" s="12"/>
    </row>
    <row r="15298" spans="1:13" ht="47.25" x14ac:dyDescent="0.25">
      <c r="A15298" s="17">
        <v>15290</v>
      </c>
      <c r="B15298" s="13"/>
      <c r="C15298" s="14" t="s">
        <v>15297</v>
      </c>
      <c r="D15298" s="15" t="s">
        <v>31257</v>
      </c>
      <c r="M15298" s="12"/>
    </row>
    <row r="15299" spans="1:13" ht="47.25" x14ac:dyDescent="0.25">
      <c r="A15299" s="17">
        <v>15291</v>
      </c>
      <c r="B15299" s="13"/>
      <c r="C15299" s="14" t="s">
        <v>15298</v>
      </c>
      <c r="D15299" s="15" t="s">
        <v>31258</v>
      </c>
      <c r="M15299" s="12"/>
    </row>
    <row r="15300" spans="1:13" ht="47.25" x14ac:dyDescent="0.25">
      <c r="A15300" s="17">
        <v>15292</v>
      </c>
      <c r="B15300" s="13"/>
      <c r="C15300" s="14" t="s">
        <v>15299</v>
      </c>
      <c r="D15300" s="15" t="s">
        <v>31259</v>
      </c>
      <c r="M15300" s="12"/>
    </row>
    <row r="15301" spans="1:13" ht="47.25" x14ac:dyDescent="0.25">
      <c r="A15301" s="17">
        <v>15293</v>
      </c>
      <c r="B15301" s="13"/>
      <c r="C15301" s="14" t="s">
        <v>15300</v>
      </c>
      <c r="D15301" s="15" t="s">
        <v>31260</v>
      </c>
      <c r="M15301" s="12"/>
    </row>
    <row r="15302" spans="1:13" ht="47.25" x14ac:dyDescent="0.25">
      <c r="A15302" s="17">
        <v>15294</v>
      </c>
      <c r="B15302" s="13"/>
      <c r="C15302" s="14" t="s">
        <v>15301</v>
      </c>
      <c r="D15302" s="15" t="s">
        <v>31261</v>
      </c>
      <c r="M15302" s="12"/>
    </row>
    <row r="15303" spans="1:13" ht="47.25" x14ac:dyDescent="0.25">
      <c r="A15303" s="17">
        <v>15295</v>
      </c>
      <c r="B15303" s="13"/>
      <c r="C15303" s="14" t="s">
        <v>15302</v>
      </c>
      <c r="D15303" s="15" t="s">
        <v>31262</v>
      </c>
      <c r="M15303" s="12"/>
    </row>
    <row r="15304" spans="1:13" ht="47.25" x14ac:dyDescent="0.25">
      <c r="A15304" s="17">
        <v>15296</v>
      </c>
      <c r="B15304" s="13"/>
      <c r="C15304" s="14" t="s">
        <v>15303</v>
      </c>
      <c r="D15304" s="15" t="s">
        <v>31263</v>
      </c>
      <c r="M15304" s="12"/>
    </row>
    <row r="15305" spans="1:13" ht="47.25" x14ac:dyDescent="0.25">
      <c r="A15305" s="17">
        <v>15297</v>
      </c>
      <c r="B15305" s="13"/>
      <c r="C15305" s="14" t="s">
        <v>15304</v>
      </c>
      <c r="D15305" s="15" t="s">
        <v>31264</v>
      </c>
      <c r="M15305" s="12"/>
    </row>
    <row r="15306" spans="1:13" ht="31.5" x14ac:dyDescent="0.25">
      <c r="A15306" s="17">
        <v>15298</v>
      </c>
      <c r="B15306" s="13"/>
      <c r="C15306" s="14" t="s">
        <v>15305</v>
      </c>
      <c r="D15306" s="15" t="s">
        <v>31265</v>
      </c>
      <c r="M15306" s="12"/>
    </row>
    <row r="15307" spans="1:13" ht="47.25" x14ac:dyDescent="0.25">
      <c r="A15307" s="17">
        <v>15299</v>
      </c>
      <c r="B15307" s="13"/>
      <c r="C15307" s="14" t="s">
        <v>15306</v>
      </c>
      <c r="D15307" s="15" t="s">
        <v>31266</v>
      </c>
      <c r="M15307" s="12"/>
    </row>
    <row r="15308" spans="1:13" ht="47.25" x14ac:dyDescent="0.25">
      <c r="A15308" s="17">
        <v>15300</v>
      </c>
      <c r="B15308" s="13"/>
      <c r="C15308" s="14" t="s">
        <v>15307</v>
      </c>
      <c r="D15308" s="15" t="s">
        <v>31267</v>
      </c>
      <c r="M15308" s="12"/>
    </row>
    <row r="15309" spans="1:13" ht="47.25" x14ac:dyDescent="0.25">
      <c r="A15309" s="17">
        <v>15301</v>
      </c>
      <c r="B15309" s="13"/>
      <c r="C15309" s="14" t="s">
        <v>15308</v>
      </c>
      <c r="D15309" s="15" t="s">
        <v>31268</v>
      </c>
      <c r="M15309" s="12"/>
    </row>
    <row r="15310" spans="1:13" ht="31.5" x14ac:dyDescent="0.25">
      <c r="A15310" s="17">
        <v>15302</v>
      </c>
      <c r="B15310" s="13"/>
      <c r="C15310" s="14" t="s">
        <v>15309</v>
      </c>
      <c r="D15310" s="15" t="s">
        <v>31269</v>
      </c>
      <c r="M15310" s="12"/>
    </row>
    <row r="15311" spans="1:13" ht="31.5" x14ac:dyDescent="0.25">
      <c r="A15311" s="17">
        <v>15303</v>
      </c>
      <c r="B15311" s="13"/>
      <c r="C15311" s="14" t="s">
        <v>15310</v>
      </c>
      <c r="D15311" s="15" t="s">
        <v>31270</v>
      </c>
      <c r="M15311" s="12"/>
    </row>
    <row r="15312" spans="1:13" ht="31.5" x14ac:dyDescent="0.25">
      <c r="A15312" s="17">
        <v>15304</v>
      </c>
      <c r="B15312" s="13"/>
      <c r="C15312" s="14" t="s">
        <v>15311</v>
      </c>
      <c r="D15312" s="15" t="s">
        <v>31271</v>
      </c>
      <c r="M15312" s="12"/>
    </row>
    <row r="15313" spans="1:13" ht="31.5" x14ac:dyDescent="0.25">
      <c r="A15313" s="17">
        <v>15305</v>
      </c>
      <c r="B15313" s="13"/>
      <c r="C15313" s="14" t="s">
        <v>15312</v>
      </c>
      <c r="D15313" s="15" t="s">
        <v>31272</v>
      </c>
      <c r="M15313" s="12"/>
    </row>
    <row r="15314" spans="1:13" ht="31.5" x14ac:dyDescent="0.25">
      <c r="A15314" s="17">
        <v>15306</v>
      </c>
      <c r="B15314" s="13"/>
      <c r="C15314" s="14" t="s">
        <v>15313</v>
      </c>
      <c r="D15314" s="15" t="s">
        <v>31273</v>
      </c>
      <c r="M15314" s="12"/>
    </row>
    <row r="15315" spans="1:13" ht="31.5" x14ac:dyDescent="0.25">
      <c r="A15315" s="17">
        <v>15307</v>
      </c>
      <c r="B15315" s="13"/>
      <c r="C15315" s="14" t="s">
        <v>15314</v>
      </c>
      <c r="D15315" s="15" t="s">
        <v>24489</v>
      </c>
      <c r="M15315" s="12"/>
    </row>
    <row r="15316" spans="1:13" ht="31.5" x14ac:dyDescent="0.25">
      <c r="A15316" s="17">
        <v>15308</v>
      </c>
      <c r="B15316" s="13"/>
      <c r="C15316" s="14" t="s">
        <v>15315</v>
      </c>
      <c r="D15316" s="15" t="s">
        <v>24489</v>
      </c>
      <c r="M15316" s="12"/>
    </row>
    <row r="15317" spans="1:13" ht="31.5" x14ac:dyDescent="0.25">
      <c r="A15317" s="17">
        <v>15309</v>
      </c>
      <c r="B15317" s="13"/>
      <c r="C15317" s="14" t="s">
        <v>15316</v>
      </c>
      <c r="D15317" s="15" t="s">
        <v>24489</v>
      </c>
      <c r="M15317" s="12"/>
    </row>
    <row r="15318" spans="1:13" ht="31.5" x14ac:dyDescent="0.25">
      <c r="A15318" s="17">
        <v>15310</v>
      </c>
      <c r="B15318" s="13"/>
      <c r="C15318" s="14" t="s">
        <v>15317</v>
      </c>
      <c r="D15318" s="15" t="s">
        <v>31274</v>
      </c>
      <c r="M15318" s="12"/>
    </row>
    <row r="15319" spans="1:13" ht="31.5" x14ac:dyDescent="0.25">
      <c r="A15319" s="17">
        <v>15311</v>
      </c>
      <c r="B15319" s="13"/>
      <c r="C15319" s="14" t="s">
        <v>15318</v>
      </c>
      <c r="D15319" s="15" t="s">
        <v>31274</v>
      </c>
      <c r="M15319" s="12"/>
    </row>
    <row r="15320" spans="1:13" ht="31.5" x14ac:dyDescent="0.25">
      <c r="A15320" s="17">
        <v>15312</v>
      </c>
      <c r="B15320" s="13"/>
      <c r="C15320" s="14" t="s">
        <v>15319</v>
      </c>
      <c r="D15320" s="15" t="s">
        <v>31274</v>
      </c>
      <c r="M15320" s="12"/>
    </row>
    <row r="15321" spans="1:13" ht="31.5" x14ac:dyDescent="0.25">
      <c r="A15321" s="17">
        <v>15313</v>
      </c>
      <c r="B15321" s="13"/>
      <c r="C15321" s="14" t="s">
        <v>15320</v>
      </c>
      <c r="D15321" s="15" t="s">
        <v>31274</v>
      </c>
      <c r="M15321" s="12"/>
    </row>
    <row r="15322" spans="1:13" ht="31.5" x14ac:dyDescent="0.25">
      <c r="A15322" s="17">
        <v>15314</v>
      </c>
      <c r="B15322" s="13"/>
      <c r="C15322" s="14" t="s">
        <v>15321</v>
      </c>
      <c r="D15322" s="15" t="s">
        <v>31274</v>
      </c>
      <c r="M15322" s="12"/>
    </row>
    <row r="15323" spans="1:13" ht="31.5" x14ac:dyDescent="0.25">
      <c r="A15323" s="17">
        <v>15315</v>
      </c>
      <c r="B15323" s="13"/>
      <c r="C15323" s="14" t="s">
        <v>15322</v>
      </c>
      <c r="D15323" s="15" t="s">
        <v>31274</v>
      </c>
      <c r="M15323" s="12"/>
    </row>
    <row r="15324" spans="1:13" ht="31.5" x14ac:dyDescent="0.25">
      <c r="A15324" s="17">
        <v>15316</v>
      </c>
      <c r="B15324" s="13"/>
      <c r="C15324" s="14" t="s">
        <v>15323</v>
      </c>
      <c r="D15324" s="15" t="s">
        <v>31274</v>
      </c>
      <c r="M15324" s="12"/>
    </row>
    <row r="15325" spans="1:13" ht="31.5" x14ac:dyDescent="0.25">
      <c r="A15325" s="17">
        <v>15317</v>
      </c>
      <c r="B15325" s="13"/>
      <c r="C15325" s="14" t="s">
        <v>15324</v>
      </c>
      <c r="D15325" s="15" t="s">
        <v>31275</v>
      </c>
      <c r="M15325" s="12"/>
    </row>
    <row r="15326" spans="1:13" ht="31.5" x14ac:dyDescent="0.25">
      <c r="A15326" s="17">
        <v>15318</v>
      </c>
      <c r="B15326" s="13"/>
      <c r="C15326" s="14" t="s">
        <v>15325</v>
      </c>
      <c r="D15326" s="15" t="s">
        <v>31276</v>
      </c>
      <c r="M15326" s="12"/>
    </row>
    <row r="15327" spans="1:13" ht="31.5" x14ac:dyDescent="0.25">
      <c r="A15327" s="17">
        <v>15319</v>
      </c>
      <c r="B15327" s="13"/>
      <c r="C15327" s="14" t="s">
        <v>15326</v>
      </c>
      <c r="D15327" s="15" t="s">
        <v>31277</v>
      </c>
      <c r="M15327" s="12"/>
    </row>
    <row r="15328" spans="1:13" ht="31.5" x14ac:dyDescent="0.25">
      <c r="A15328" s="17">
        <v>15320</v>
      </c>
      <c r="B15328" s="13"/>
      <c r="C15328" s="14" t="s">
        <v>15327</v>
      </c>
      <c r="D15328" s="15" t="s">
        <v>31278</v>
      </c>
      <c r="M15328" s="12"/>
    </row>
    <row r="15329" spans="1:13" ht="31.5" x14ac:dyDescent="0.25">
      <c r="A15329" s="17">
        <v>15321</v>
      </c>
      <c r="B15329" s="13"/>
      <c r="C15329" s="14" t="s">
        <v>15328</v>
      </c>
      <c r="D15329" s="15" t="s">
        <v>31279</v>
      </c>
      <c r="M15329" s="12"/>
    </row>
    <row r="15330" spans="1:13" ht="31.5" x14ac:dyDescent="0.25">
      <c r="A15330" s="17">
        <v>15322</v>
      </c>
      <c r="B15330" s="13"/>
      <c r="C15330" s="14" t="s">
        <v>15329</v>
      </c>
      <c r="D15330" s="15" t="s">
        <v>31280</v>
      </c>
      <c r="M15330" s="12"/>
    </row>
    <row r="15331" spans="1:13" ht="31.5" x14ac:dyDescent="0.25">
      <c r="A15331" s="17">
        <v>15323</v>
      </c>
      <c r="B15331" s="13"/>
      <c r="C15331" s="14" t="s">
        <v>15330</v>
      </c>
      <c r="D15331" s="15" t="s">
        <v>31281</v>
      </c>
      <c r="M15331" s="12"/>
    </row>
    <row r="15332" spans="1:13" ht="31.5" x14ac:dyDescent="0.25">
      <c r="A15332" s="17">
        <v>15324</v>
      </c>
      <c r="B15332" s="13"/>
      <c r="C15332" s="14" t="s">
        <v>15331</v>
      </c>
      <c r="D15332" s="15" t="s">
        <v>31282</v>
      </c>
      <c r="M15332" s="12"/>
    </row>
    <row r="15333" spans="1:13" ht="31.5" x14ac:dyDescent="0.25">
      <c r="A15333" s="17">
        <v>15325</v>
      </c>
      <c r="B15333" s="13"/>
      <c r="C15333" s="14" t="s">
        <v>15332</v>
      </c>
      <c r="D15333" s="15" t="s">
        <v>31283</v>
      </c>
      <c r="M15333" s="12"/>
    </row>
    <row r="15334" spans="1:13" ht="31.5" x14ac:dyDescent="0.25">
      <c r="A15334" s="17">
        <v>15326</v>
      </c>
      <c r="B15334" s="13"/>
      <c r="C15334" s="14" t="s">
        <v>15333</v>
      </c>
      <c r="D15334" s="15" t="s">
        <v>31284</v>
      </c>
      <c r="M15334" s="12"/>
    </row>
    <row r="15335" spans="1:13" ht="31.5" x14ac:dyDescent="0.25">
      <c r="A15335" s="17">
        <v>15327</v>
      </c>
      <c r="B15335" s="13"/>
      <c r="C15335" s="14" t="s">
        <v>15334</v>
      </c>
      <c r="D15335" s="15" t="s">
        <v>31285</v>
      </c>
      <c r="M15335" s="12"/>
    </row>
    <row r="15336" spans="1:13" ht="31.5" x14ac:dyDescent="0.25">
      <c r="A15336" s="17">
        <v>15328</v>
      </c>
      <c r="B15336" s="13"/>
      <c r="C15336" s="14" t="s">
        <v>15335</v>
      </c>
      <c r="D15336" s="15" t="s">
        <v>31286</v>
      </c>
      <c r="M15336" s="12"/>
    </row>
    <row r="15337" spans="1:13" ht="31.5" x14ac:dyDescent="0.25">
      <c r="A15337" s="17">
        <v>15329</v>
      </c>
      <c r="B15337" s="13"/>
      <c r="C15337" s="14" t="s">
        <v>15336</v>
      </c>
      <c r="D15337" s="15" t="s">
        <v>31287</v>
      </c>
      <c r="M15337" s="12"/>
    </row>
    <row r="15338" spans="1:13" ht="31.5" x14ac:dyDescent="0.25">
      <c r="A15338" s="17">
        <v>15330</v>
      </c>
      <c r="B15338" s="13"/>
      <c r="C15338" s="14" t="s">
        <v>15337</v>
      </c>
      <c r="D15338" s="15" t="s">
        <v>31288</v>
      </c>
      <c r="M15338" s="12"/>
    </row>
    <row r="15339" spans="1:13" ht="31.5" x14ac:dyDescent="0.25">
      <c r="A15339" s="17">
        <v>15331</v>
      </c>
      <c r="B15339" s="13"/>
      <c r="C15339" s="14" t="s">
        <v>15338</v>
      </c>
      <c r="D15339" s="15" t="s">
        <v>31289</v>
      </c>
      <c r="M15339" s="12"/>
    </row>
    <row r="15340" spans="1:13" ht="47.25" x14ac:dyDescent="0.25">
      <c r="A15340" s="17">
        <v>15332</v>
      </c>
      <c r="B15340" s="13"/>
      <c r="C15340" s="14" t="s">
        <v>15339</v>
      </c>
      <c r="D15340" s="15" t="s">
        <v>31290</v>
      </c>
      <c r="M15340" s="12"/>
    </row>
    <row r="15341" spans="1:13" ht="47.25" x14ac:dyDescent="0.25">
      <c r="A15341" s="17">
        <v>15333</v>
      </c>
      <c r="B15341" s="13"/>
      <c r="C15341" s="14" t="s">
        <v>15340</v>
      </c>
      <c r="D15341" s="15" t="s">
        <v>31291</v>
      </c>
      <c r="M15341" s="12"/>
    </row>
    <row r="15342" spans="1:13" ht="47.25" x14ac:dyDescent="0.25">
      <c r="A15342" s="17">
        <v>15334</v>
      </c>
      <c r="B15342" s="13"/>
      <c r="C15342" s="14" t="s">
        <v>15341</v>
      </c>
      <c r="D15342" s="15" t="s">
        <v>31292</v>
      </c>
      <c r="M15342" s="12"/>
    </row>
    <row r="15343" spans="1:13" ht="47.25" x14ac:dyDescent="0.25">
      <c r="A15343" s="17">
        <v>15335</v>
      </c>
      <c r="B15343" s="13"/>
      <c r="C15343" s="14" t="s">
        <v>15342</v>
      </c>
      <c r="D15343" s="15" t="s">
        <v>31293</v>
      </c>
      <c r="M15343" s="12"/>
    </row>
    <row r="15344" spans="1:13" ht="31.5" x14ac:dyDescent="0.25">
      <c r="A15344" s="17">
        <v>15336</v>
      </c>
      <c r="B15344" s="13"/>
      <c r="C15344" s="14" t="s">
        <v>15343</v>
      </c>
      <c r="D15344" s="15" t="s">
        <v>31294</v>
      </c>
      <c r="M15344" s="12"/>
    </row>
    <row r="15345" spans="1:13" ht="31.5" x14ac:dyDescent="0.25">
      <c r="A15345" s="17">
        <v>15337</v>
      </c>
      <c r="B15345" s="13"/>
      <c r="C15345" s="14" t="s">
        <v>15344</v>
      </c>
      <c r="D15345" s="15" t="s">
        <v>31295</v>
      </c>
      <c r="M15345" s="12"/>
    </row>
    <row r="15346" spans="1:13" ht="31.5" x14ac:dyDescent="0.25">
      <c r="A15346" s="17">
        <v>15338</v>
      </c>
      <c r="B15346" s="13"/>
      <c r="C15346" s="14" t="s">
        <v>15345</v>
      </c>
      <c r="D15346" s="15" t="s">
        <v>31296</v>
      </c>
      <c r="M15346" s="12"/>
    </row>
    <row r="15347" spans="1:13" ht="31.5" x14ac:dyDescent="0.25">
      <c r="A15347" s="17">
        <v>15339</v>
      </c>
      <c r="B15347" s="13"/>
      <c r="C15347" s="14" t="s">
        <v>15346</v>
      </c>
      <c r="D15347" s="15" t="s">
        <v>31297</v>
      </c>
      <c r="M15347" s="12"/>
    </row>
    <row r="15348" spans="1:13" ht="31.5" x14ac:dyDescent="0.25">
      <c r="A15348" s="17">
        <v>15340</v>
      </c>
      <c r="B15348" s="13"/>
      <c r="C15348" s="14" t="s">
        <v>15347</v>
      </c>
      <c r="D15348" s="15" t="s">
        <v>31298</v>
      </c>
      <c r="M15348" s="12"/>
    </row>
    <row r="15349" spans="1:13" ht="31.5" x14ac:dyDescent="0.25">
      <c r="A15349" s="17">
        <v>15341</v>
      </c>
      <c r="B15349" s="13"/>
      <c r="C15349" s="14" t="s">
        <v>15348</v>
      </c>
      <c r="D15349" s="15" t="s">
        <v>31299</v>
      </c>
      <c r="M15349" s="12"/>
    </row>
    <row r="15350" spans="1:13" ht="31.5" x14ac:dyDescent="0.25">
      <c r="A15350" s="17">
        <v>15342</v>
      </c>
      <c r="B15350" s="13"/>
      <c r="C15350" s="14" t="s">
        <v>15349</v>
      </c>
      <c r="D15350" s="15" t="s">
        <v>31300</v>
      </c>
      <c r="M15350" s="12"/>
    </row>
    <row r="15351" spans="1:13" ht="31.5" x14ac:dyDescent="0.25">
      <c r="A15351" s="17">
        <v>15343</v>
      </c>
      <c r="B15351" s="13"/>
      <c r="C15351" s="14" t="s">
        <v>15350</v>
      </c>
      <c r="D15351" s="15" t="s">
        <v>31301</v>
      </c>
      <c r="M15351" s="12"/>
    </row>
    <row r="15352" spans="1:13" ht="47.25" x14ac:dyDescent="0.25">
      <c r="A15352" s="17">
        <v>15344</v>
      </c>
      <c r="B15352" s="13"/>
      <c r="C15352" s="14" t="s">
        <v>15351</v>
      </c>
      <c r="D15352" s="15" t="s">
        <v>31302</v>
      </c>
      <c r="M15352" s="12"/>
    </row>
    <row r="15353" spans="1:13" ht="31.5" x14ac:dyDescent="0.25">
      <c r="A15353" s="17">
        <v>15345</v>
      </c>
      <c r="B15353" s="13"/>
      <c r="C15353" s="14" t="s">
        <v>15352</v>
      </c>
      <c r="D15353" s="15" t="s">
        <v>31303</v>
      </c>
      <c r="M15353" s="12"/>
    </row>
    <row r="15354" spans="1:13" ht="31.5" x14ac:dyDescent="0.25">
      <c r="A15354" s="17">
        <v>15346</v>
      </c>
      <c r="B15354" s="13"/>
      <c r="C15354" s="14" t="s">
        <v>15353</v>
      </c>
      <c r="D15354" s="15" t="s">
        <v>31304</v>
      </c>
      <c r="M15354" s="12"/>
    </row>
    <row r="15355" spans="1:13" ht="31.5" x14ac:dyDescent="0.25">
      <c r="A15355" s="17">
        <v>15347</v>
      </c>
      <c r="B15355" s="13"/>
      <c r="C15355" s="14" t="s">
        <v>15354</v>
      </c>
      <c r="D15355" s="15" t="s">
        <v>31305</v>
      </c>
      <c r="M15355" s="12"/>
    </row>
    <row r="15356" spans="1:13" ht="31.5" x14ac:dyDescent="0.25">
      <c r="A15356" s="17">
        <v>15348</v>
      </c>
      <c r="B15356" s="13"/>
      <c r="C15356" s="14" t="s">
        <v>15355</v>
      </c>
      <c r="D15356" s="15" t="s">
        <v>31306</v>
      </c>
      <c r="M15356" s="12"/>
    </row>
    <row r="15357" spans="1:13" ht="31.5" x14ac:dyDescent="0.25">
      <c r="A15357" s="17">
        <v>15349</v>
      </c>
      <c r="B15357" s="13"/>
      <c r="C15357" s="14" t="s">
        <v>15356</v>
      </c>
      <c r="D15357" s="15" t="s">
        <v>31307</v>
      </c>
      <c r="M15357" s="12"/>
    </row>
    <row r="15358" spans="1:13" ht="31.5" x14ac:dyDescent="0.25">
      <c r="A15358" s="17">
        <v>15350</v>
      </c>
      <c r="B15358" s="13"/>
      <c r="C15358" s="14" t="s">
        <v>15357</v>
      </c>
      <c r="D15358" s="15" t="s">
        <v>31308</v>
      </c>
      <c r="M15358" s="12"/>
    </row>
    <row r="15359" spans="1:13" ht="31.5" x14ac:dyDescent="0.25">
      <c r="A15359" s="17">
        <v>15351</v>
      </c>
      <c r="B15359" s="13"/>
      <c r="C15359" s="14" t="s">
        <v>15358</v>
      </c>
      <c r="D15359" s="15" t="s">
        <v>31309</v>
      </c>
      <c r="M15359" s="12"/>
    </row>
    <row r="15360" spans="1:13" ht="31.5" x14ac:dyDescent="0.25">
      <c r="A15360" s="17">
        <v>15352</v>
      </c>
      <c r="B15360" s="13"/>
      <c r="C15360" s="14" t="s">
        <v>15359</v>
      </c>
      <c r="D15360" s="15" t="s">
        <v>31310</v>
      </c>
      <c r="M15360" s="12"/>
    </row>
    <row r="15361" spans="1:13" ht="31.5" x14ac:dyDescent="0.25">
      <c r="A15361" s="17">
        <v>15353</v>
      </c>
      <c r="B15361" s="13"/>
      <c r="C15361" s="14" t="s">
        <v>15360</v>
      </c>
      <c r="D15361" s="15" t="s">
        <v>31311</v>
      </c>
      <c r="M15361" s="12"/>
    </row>
    <row r="15362" spans="1:13" ht="47.25" x14ac:dyDescent="0.25">
      <c r="A15362" s="17">
        <v>15354</v>
      </c>
      <c r="B15362" s="13"/>
      <c r="C15362" s="14" t="s">
        <v>15361</v>
      </c>
      <c r="D15362" s="15" t="s">
        <v>31312</v>
      </c>
      <c r="M15362" s="12"/>
    </row>
    <row r="15363" spans="1:13" ht="31.5" x14ac:dyDescent="0.25">
      <c r="A15363" s="17">
        <v>15355</v>
      </c>
      <c r="B15363" s="13"/>
      <c r="C15363" s="14" t="s">
        <v>15362</v>
      </c>
      <c r="D15363" s="15" t="s">
        <v>31313</v>
      </c>
      <c r="M15363" s="12"/>
    </row>
    <row r="15364" spans="1:13" ht="31.5" x14ac:dyDescent="0.25">
      <c r="A15364" s="17">
        <v>15356</v>
      </c>
      <c r="B15364" s="13"/>
      <c r="C15364" s="14" t="s">
        <v>15363</v>
      </c>
      <c r="D15364" s="15" t="s">
        <v>31314</v>
      </c>
      <c r="M15364" s="12"/>
    </row>
    <row r="15365" spans="1:13" x14ac:dyDescent="0.25">
      <c r="A15365" s="17">
        <v>15357</v>
      </c>
      <c r="B15365" s="13"/>
      <c r="C15365" s="14" t="s">
        <v>15364</v>
      </c>
      <c r="D15365" s="15" t="s">
        <v>31315</v>
      </c>
      <c r="M15365" s="12"/>
    </row>
    <row r="15366" spans="1:13" ht="31.5" x14ac:dyDescent="0.25">
      <c r="A15366" s="17">
        <v>15358</v>
      </c>
      <c r="B15366" s="13"/>
      <c r="C15366" s="14" t="s">
        <v>15365</v>
      </c>
      <c r="D15366" s="15" t="s">
        <v>31316</v>
      </c>
      <c r="M15366" s="12"/>
    </row>
    <row r="15367" spans="1:13" ht="31.5" x14ac:dyDescent="0.25">
      <c r="A15367" s="17">
        <v>15359</v>
      </c>
      <c r="B15367" s="13"/>
      <c r="C15367" s="14" t="s">
        <v>15366</v>
      </c>
      <c r="D15367" s="15" t="s">
        <v>31317</v>
      </c>
      <c r="M15367" s="12"/>
    </row>
    <row r="15368" spans="1:13" x14ac:dyDescent="0.25">
      <c r="A15368" s="17">
        <v>15360</v>
      </c>
      <c r="B15368" s="13"/>
      <c r="C15368" s="14" t="s">
        <v>15367</v>
      </c>
      <c r="D15368" s="15" t="s">
        <v>31318</v>
      </c>
      <c r="M15368" s="12"/>
    </row>
    <row r="15369" spans="1:13" x14ac:dyDescent="0.25">
      <c r="A15369" s="17">
        <v>15361</v>
      </c>
      <c r="B15369" s="13"/>
      <c r="C15369" s="14" t="s">
        <v>15368</v>
      </c>
      <c r="D15369" s="15" t="s">
        <v>31319</v>
      </c>
      <c r="M15369" s="12"/>
    </row>
    <row r="15370" spans="1:13" x14ac:dyDescent="0.25">
      <c r="A15370" s="17">
        <v>15362</v>
      </c>
      <c r="B15370" s="13"/>
      <c r="C15370" s="14" t="s">
        <v>15369</v>
      </c>
      <c r="D15370" s="15" t="s">
        <v>31320</v>
      </c>
      <c r="M15370" s="12"/>
    </row>
    <row r="15371" spans="1:13" ht="31.5" x14ac:dyDescent="0.25">
      <c r="A15371" s="17">
        <v>15363</v>
      </c>
      <c r="B15371" s="13"/>
      <c r="C15371" s="14" t="s">
        <v>15370</v>
      </c>
      <c r="D15371" s="15" t="s">
        <v>31321</v>
      </c>
      <c r="M15371" s="12"/>
    </row>
    <row r="15372" spans="1:13" ht="31.5" x14ac:dyDescent="0.25">
      <c r="A15372" s="17">
        <v>15364</v>
      </c>
      <c r="B15372" s="13"/>
      <c r="C15372" s="14" t="s">
        <v>15371</v>
      </c>
      <c r="D15372" s="15" t="s">
        <v>31322</v>
      </c>
      <c r="M15372" s="12"/>
    </row>
    <row r="15373" spans="1:13" ht="31.5" x14ac:dyDescent="0.25">
      <c r="A15373" s="17">
        <v>15365</v>
      </c>
      <c r="B15373" s="13"/>
      <c r="C15373" s="14" t="s">
        <v>15372</v>
      </c>
      <c r="D15373" s="15" t="s">
        <v>31323</v>
      </c>
      <c r="M15373" s="12"/>
    </row>
    <row r="15374" spans="1:13" ht="31.5" x14ac:dyDescent="0.25">
      <c r="A15374" s="17">
        <v>15366</v>
      </c>
      <c r="B15374" s="13"/>
      <c r="C15374" s="14" t="s">
        <v>15373</v>
      </c>
      <c r="D15374" s="15" t="s">
        <v>31324</v>
      </c>
      <c r="M15374" s="12"/>
    </row>
    <row r="15375" spans="1:13" ht="31.5" x14ac:dyDescent="0.25">
      <c r="A15375" s="17">
        <v>15367</v>
      </c>
      <c r="B15375" s="13"/>
      <c r="C15375" s="14" t="s">
        <v>15374</v>
      </c>
      <c r="D15375" s="15" t="s">
        <v>31325</v>
      </c>
      <c r="M15375" s="12"/>
    </row>
    <row r="15376" spans="1:13" ht="31.5" x14ac:dyDescent="0.25">
      <c r="A15376" s="17">
        <v>15368</v>
      </c>
      <c r="B15376" s="13"/>
      <c r="C15376" s="14" t="s">
        <v>15375</v>
      </c>
      <c r="D15376" s="15" t="s">
        <v>31326</v>
      </c>
      <c r="M15376" s="12"/>
    </row>
    <row r="15377" spans="1:13" ht="31.5" x14ac:dyDescent="0.25">
      <c r="A15377" s="17">
        <v>15369</v>
      </c>
      <c r="B15377" s="13"/>
      <c r="C15377" s="14" t="s">
        <v>15376</v>
      </c>
      <c r="D15377" s="15" t="s">
        <v>31327</v>
      </c>
      <c r="M15377" s="12"/>
    </row>
    <row r="15378" spans="1:13" ht="31.5" x14ac:dyDescent="0.25">
      <c r="A15378" s="17">
        <v>15370</v>
      </c>
      <c r="B15378" s="13"/>
      <c r="C15378" s="14" t="s">
        <v>15377</v>
      </c>
      <c r="D15378" s="15" t="s">
        <v>31328</v>
      </c>
      <c r="M15378" s="12"/>
    </row>
    <row r="15379" spans="1:13" ht="31.5" x14ac:dyDescent="0.25">
      <c r="A15379" s="17">
        <v>15371</v>
      </c>
      <c r="B15379" s="13"/>
      <c r="C15379" s="14" t="s">
        <v>15378</v>
      </c>
      <c r="D15379" s="15" t="s">
        <v>31329</v>
      </c>
      <c r="M15379" s="12"/>
    </row>
    <row r="15380" spans="1:13" ht="31.5" x14ac:dyDescent="0.25">
      <c r="A15380" s="17">
        <v>15372</v>
      </c>
      <c r="B15380" s="13"/>
      <c r="C15380" s="14" t="s">
        <v>15379</v>
      </c>
      <c r="D15380" s="15" t="s">
        <v>31330</v>
      </c>
      <c r="M15380" s="12"/>
    </row>
    <row r="15381" spans="1:13" ht="31.5" x14ac:dyDescent="0.25">
      <c r="A15381" s="17">
        <v>15373</v>
      </c>
      <c r="B15381" s="13"/>
      <c r="C15381" s="14" t="s">
        <v>15380</v>
      </c>
      <c r="D15381" s="15" t="s">
        <v>31331</v>
      </c>
      <c r="M15381" s="12"/>
    </row>
    <row r="15382" spans="1:13" ht="31.5" x14ac:dyDescent="0.25">
      <c r="A15382" s="17">
        <v>15374</v>
      </c>
      <c r="B15382" s="13"/>
      <c r="C15382" s="14" t="s">
        <v>15381</v>
      </c>
      <c r="D15382" s="15" t="s">
        <v>31332</v>
      </c>
      <c r="M15382" s="12"/>
    </row>
    <row r="15383" spans="1:13" ht="31.5" x14ac:dyDescent="0.25">
      <c r="A15383" s="17">
        <v>15375</v>
      </c>
      <c r="B15383" s="13"/>
      <c r="C15383" s="14" t="s">
        <v>15382</v>
      </c>
      <c r="D15383" s="15" t="s">
        <v>31333</v>
      </c>
      <c r="M15383" s="12"/>
    </row>
    <row r="15384" spans="1:13" ht="31.5" x14ac:dyDescent="0.25">
      <c r="A15384" s="17">
        <v>15376</v>
      </c>
      <c r="B15384" s="13"/>
      <c r="C15384" s="14" t="s">
        <v>15383</v>
      </c>
      <c r="D15384" s="15" t="s">
        <v>31334</v>
      </c>
      <c r="M15384" s="12"/>
    </row>
    <row r="15385" spans="1:13" ht="31.5" x14ac:dyDescent="0.25">
      <c r="A15385" s="17">
        <v>15377</v>
      </c>
      <c r="B15385" s="13"/>
      <c r="C15385" s="14" t="s">
        <v>15384</v>
      </c>
      <c r="D15385" s="15" t="s">
        <v>31335</v>
      </c>
      <c r="M15385" s="12"/>
    </row>
    <row r="15386" spans="1:13" ht="31.5" x14ac:dyDescent="0.25">
      <c r="A15386" s="17">
        <v>15378</v>
      </c>
      <c r="B15386" s="13"/>
      <c r="C15386" s="14" t="s">
        <v>15385</v>
      </c>
      <c r="D15386" s="15" t="s">
        <v>31336</v>
      </c>
      <c r="M15386" s="12"/>
    </row>
    <row r="15387" spans="1:13" ht="31.5" x14ac:dyDescent="0.25">
      <c r="A15387" s="17">
        <v>15379</v>
      </c>
      <c r="B15387" s="13"/>
      <c r="C15387" s="14" t="s">
        <v>15386</v>
      </c>
      <c r="D15387" s="15" t="s">
        <v>31337</v>
      </c>
      <c r="M15387" s="12"/>
    </row>
    <row r="15388" spans="1:13" ht="31.5" x14ac:dyDescent="0.25">
      <c r="A15388" s="17">
        <v>15380</v>
      </c>
      <c r="B15388" s="13"/>
      <c r="C15388" s="14" t="s">
        <v>15387</v>
      </c>
      <c r="D15388" s="15" t="s">
        <v>31338</v>
      </c>
      <c r="M15388" s="12"/>
    </row>
    <row r="15389" spans="1:13" ht="31.5" x14ac:dyDescent="0.25">
      <c r="A15389" s="17">
        <v>15381</v>
      </c>
      <c r="B15389" s="13"/>
      <c r="C15389" s="14" t="s">
        <v>15388</v>
      </c>
      <c r="D15389" s="15" t="s">
        <v>31339</v>
      </c>
      <c r="M15389" s="12"/>
    </row>
    <row r="15390" spans="1:13" ht="31.5" x14ac:dyDescent="0.25">
      <c r="A15390" s="17">
        <v>15382</v>
      </c>
      <c r="B15390" s="13"/>
      <c r="C15390" s="14" t="s">
        <v>15389</v>
      </c>
      <c r="D15390" s="15" t="s">
        <v>31340</v>
      </c>
      <c r="M15390" s="12"/>
    </row>
    <row r="15391" spans="1:13" ht="31.5" x14ac:dyDescent="0.25">
      <c r="A15391" s="17">
        <v>15383</v>
      </c>
      <c r="B15391" s="13"/>
      <c r="C15391" s="14" t="s">
        <v>15390</v>
      </c>
      <c r="D15391" s="15" t="s">
        <v>31341</v>
      </c>
      <c r="M15391" s="12"/>
    </row>
    <row r="15392" spans="1:13" ht="31.5" x14ac:dyDescent="0.25">
      <c r="A15392" s="17">
        <v>15384</v>
      </c>
      <c r="B15392" s="13"/>
      <c r="C15392" s="14" t="s">
        <v>15391</v>
      </c>
      <c r="D15392" s="15" t="s">
        <v>31342</v>
      </c>
      <c r="M15392" s="12"/>
    </row>
    <row r="15393" spans="1:13" ht="31.5" x14ac:dyDescent="0.25">
      <c r="A15393" s="17">
        <v>15385</v>
      </c>
      <c r="B15393" s="13"/>
      <c r="C15393" s="14" t="s">
        <v>15392</v>
      </c>
      <c r="D15393" s="15" t="s">
        <v>31343</v>
      </c>
      <c r="M15393" s="12"/>
    </row>
    <row r="15394" spans="1:13" ht="31.5" x14ac:dyDescent="0.25">
      <c r="A15394" s="17">
        <v>15386</v>
      </c>
      <c r="B15394" s="13"/>
      <c r="C15394" s="14" t="s">
        <v>15393</v>
      </c>
      <c r="D15394" s="15" t="s">
        <v>31344</v>
      </c>
      <c r="M15394" s="12"/>
    </row>
    <row r="15395" spans="1:13" ht="31.5" x14ac:dyDescent="0.25">
      <c r="A15395" s="17">
        <v>15387</v>
      </c>
      <c r="B15395" s="13"/>
      <c r="C15395" s="14" t="s">
        <v>15394</v>
      </c>
      <c r="D15395" s="15" t="s">
        <v>31345</v>
      </c>
      <c r="M15395" s="12"/>
    </row>
    <row r="15396" spans="1:13" ht="31.5" x14ac:dyDescent="0.25">
      <c r="A15396" s="17">
        <v>15388</v>
      </c>
      <c r="B15396" s="13"/>
      <c r="C15396" s="14" t="s">
        <v>15395</v>
      </c>
      <c r="D15396" s="15" t="s">
        <v>31346</v>
      </c>
      <c r="M15396" s="12"/>
    </row>
    <row r="15397" spans="1:13" ht="31.5" x14ac:dyDescent="0.25">
      <c r="A15397" s="17">
        <v>15389</v>
      </c>
      <c r="B15397" s="13"/>
      <c r="C15397" s="14" t="s">
        <v>15396</v>
      </c>
      <c r="D15397" s="15" t="s">
        <v>31347</v>
      </c>
      <c r="M15397" s="12"/>
    </row>
    <row r="15398" spans="1:13" ht="31.5" x14ac:dyDescent="0.25">
      <c r="A15398" s="17">
        <v>15390</v>
      </c>
      <c r="B15398" s="13"/>
      <c r="C15398" s="14" t="s">
        <v>15397</v>
      </c>
      <c r="D15398" s="15" t="s">
        <v>31348</v>
      </c>
      <c r="M15398" s="12"/>
    </row>
    <row r="15399" spans="1:13" ht="31.5" x14ac:dyDescent="0.25">
      <c r="A15399" s="17">
        <v>15391</v>
      </c>
      <c r="B15399" s="13"/>
      <c r="C15399" s="14" t="s">
        <v>15398</v>
      </c>
      <c r="D15399" s="15" t="s">
        <v>31349</v>
      </c>
      <c r="M15399" s="12"/>
    </row>
    <row r="15400" spans="1:13" ht="31.5" x14ac:dyDescent="0.25">
      <c r="A15400" s="17">
        <v>15392</v>
      </c>
      <c r="B15400" s="13"/>
      <c r="C15400" s="14" t="s">
        <v>15399</v>
      </c>
      <c r="D15400" s="15" t="s">
        <v>31350</v>
      </c>
      <c r="M15400" s="12"/>
    </row>
    <row r="15401" spans="1:13" ht="31.5" x14ac:dyDescent="0.25">
      <c r="A15401" s="17">
        <v>15393</v>
      </c>
      <c r="B15401" s="13"/>
      <c r="C15401" s="14" t="s">
        <v>15400</v>
      </c>
      <c r="D15401" s="15" t="s">
        <v>31351</v>
      </c>
      <c r="M15401" s="12"/>
    </row>
    <row r="15402" spans="1:13" ht="31.5" x14ac:dyDescent="0.25">
      <c r="A15402" s="17">
        <v>15394</v>
      </c>
      <c r="B15402" s="13"/>
      <c r="C15402" s="14" t="s">
        <v>15401</v>
      </c>
      <c r="D15402" s="15" t="s">
        <v>31352</v>
      </c>
      <c r="M15402" s="12"/>
    </row>
    <row r="15403" spans="1:13" ht="31.5" x14ac:dyDescent="0.25">
      <c r="A15403" s="17">
        <v>15395</v>
      </c>
      <c r="B15403" s="13"/>
      <c r="C15403" s="14" t="s">
        <v>15402</v>
      </c>
      <c r="D15403" s="15" t="s">
        <v>31353</v>
      </c>
      <c r="M15403" s="12"/>
    </row>
    <row r="15404" spans="1:13" ht="31.5" x14ac:dyDescent="0.25">
      <c r="A15404" s="17">
        <v>15396</v>
      </c>
      <c r="B15404" s="13"/>
      <c r="C15404" s="14" t="s">
        <v>15403</v>
      </c>
      <c r="D15404" s="15" t="s">
        <v>31354</v>
      </c>
      <c r="M15404" s="12"/>
    </row>
    <row r="15405" spans="1:13" ht="31.5" x14ac:dyDescent="0.25">
      <c r="A15405" s="17">
        <v>15397</v>
      </c>
      <c r="B15405" s="13"/>
      <c r="C15405" s="14" t="s">
        <v>15404</v>
      </c>
      <c r="D15405" s="15" t="s">
        <v>31355</v>
      </c>
      <c r="M15405" s="12"/>
    </row>
    <row r="15406" spans="1:13" ht="31.5" x14ac:dyDescent="0.25">
      <c r="A15406" s="17">
        <v>15398</v>
      </c>
      <c r="B15406" s="13"/>
      <c r="C15406" s="14" t="s">
        <v>15405</v>
      </c>
      <c r="D15406" s="15" t="s">
        <v>31356</v>
      </c>
      <c r="M15406" s="12"/>
    </row>
    <row r="15407" spans="1:13" ht="31.5" x14ac:dyDescent="0.25">
      <c r="A15407" s="17">
        <v>15399</v>
      </c>
      <c r="B15407" s="13"/>
      <c r="C15407" s="14" t="s">
        <v>15406</v>
      </c>
      <c r="D15407" s="15" t="s">
        <v>31357</v>
      </c>
      <c r="M15407" s="12"/>
    </row>
    <row r="15408" spans="1:13" ht="31.5" x14ac:dyDescent="0.25">
      <c r="A15408" s="17">
        <v>15400</v>
      </c>
      <c r="B15408" s="13"/>
      <c r="C15408" s="14" t="s">
        <v>15407</v>
      </c>
      <c r="D15408" s="15" t="s">
        <v>31358</v>
      </c>
      <c r="M15408" s="12"/>
    </row>
    <row r="15409" spans="1:13" ht="31.5" x14ac:dyDescent="0.25">
      <c r="A15409" s="17">
        <v>15401</v>
      </c>
      <c r="B15409" s="13"/>
      <c r="C15409" s="14" t="s">
        <v>15408</v>
      </c>
      <c r="D15409" s="15" t="s">
        <v>31359</v>
      </c>
      <c r="M15409" s="12"/>
    </row>
    <row r="15410" spans="1:13" ht="31.5" x14ac:dyDescent="0.25">
      <c r="A15410" s="17">
        <v>15402</v>
      </c>
      <c r="B15410" s="13"/>
      <c r="C15410" s="14" t="s">
        <v>15409</v>
      </c>
      <c r="D15410" s="15" t="s">
        <v>31360</v>
      </c>
      <c r="M15410" s="12"/>
    </row>
    <row r="15411" spans="1:13" ht="31.5" x14ac:dyDescent="0.25">
      <c r="A15411" s="17">
        <v>15403</v>
      </c>
      <c r="B15411" s="13"/>
      <c r="C15411" s="14" t="s">
        <v>15410</v>
      </c>
      <c r="D15411" s="15" t="s">
        <v>31361</v>
      </c>
      <c r="M15411" s="12"/>
    </row>
    <row r="15412" spans="1:13" ht="31.5" x14ac:dyDescent="0.25">
      <c r="A15412" s="17">
        <v>15404</v>
      </c>
      <c r="B15412" s="13"/>
      <c r="C15412" s="14" t="s">
        <v>15411</v>
      </c>
      <c r="D15412" s="15" t="s">
        <v>31362</v>
      </c>
      <c r="M15412" s="12"/>
    </row>
    <row r="15413" spans="1:13" ht="31.5" x14ac:dyDescent="0.25">
      <c r="A15413" s="17">
        <v>15405</v>
      </c>
      <c r="B15413" s="13"/>
      <c r="C15413" s="14" t="s">
        <v>15412</v>
      </c>
      <c r="D15413" s="15" t="s">
        <v>31363</v>
      </c>
      <c r="M15413" s="12"/>
    </row>
    <row r="15414" spans="1:13" ht="31.5" x14ac:dyDescent="0.25">
      <c r="A15414" s="17">
        <v>15406</v>
      </c>
      <c r="B15414" s="13"/>
      <c r="C15414" s="14" t="s">
        <v>15413</v>
      </c>
      <c r="D15414" s="15" t="s">
        <v>31364</v>
      </c>
      <c r="M15414" s="12"/>
    </row>
    <row r="15415" spans="1:13" ht="31.5" x14ac:dyDescent="0.25">
      <c r="A15415" s="17">
        <v>15407</v>
      </c>
      <c r="B15415" s="13"/>
      <c r="C15415" s="14" t="s">
        <v>15414</v>
      </c>
      <c r="D15415" s="15" t="s">
        <v>31365</v>
      </c>
      <c r="M15415" s="12"/>
    </row>
    <row r="15416" spans="1:13" ht="31.5" x14ac:dyDescent="0.25">
      <c r="A15416" s="17">
        <v>15408</v>
      </c>
      <c r="B15416" s="13"/>
      <c r="C15416" s="14" t="s">
        <v>15415</v>
      </c>
      <c r="D15416" s="15" t="s">
        <v>31366</v>
      </c>
      <c r="M15416" s="12"/>
    </row>
    <row r="15417" spans="1:13" ht="31.5" x14ac:dyDescent="0.25">
      <c r="A15417" s="17">
        <v>15409</v>
      </c>
      <c r="B15417" s="13"/>
      <c r="C15417" s="14" t="s">
        <v>15416</v>
      </c>
      <c r="D15417" s="15" t="s">
        <v>31367</v>
      </c>
      <c r="M15417" s="12"/>
    </row>
    <row r="15418" spans="1:13" ht="31.5" x14ac:dyDescent="0.25">
      <c r="A15418" s="17">
        <v>15410</v>
      </c>
      <c r="B15418" s="13"/>
      <c r="C15418" s="14" t="s">
        <v>15417</v>
      </c>
      <c r="D15418" s="15" t="s">
        <v>31368</v>
      </c>
      <c r="M15418" s="12"/>
    </row>
    <row r="15419" spans="1:13" ht="31.5" x14ac:dyDescent="0.25">
      <c r="A15419" s="17">
        <v>15411</v>
      </c>
      <c r="B15419" s="13"/>
      <c r="C15419" s="14" t="s">
        <v>15418</v>
      </c>
      <c r="D15419" s="15" t="s">
        <v>31369</v>
      </c>
      <c r="M15419" s="12"/>
    </row>
    <row r="15420" spans="1:13" ht="31.5" x14ac:dyDescent="0.25">
      <c r="A15420" s="17">
        <v>15412</v>
      </c>
      <c r="B15420" s="13"/>
      <c r="C15420" s="14" t="s">
        <v>15419</v>
      </c>
      <c r="D15420" s="15" t="s">
        <v>31370</v>
      </c>
      <c r="M15420" s="12"/>
    </row>
    <row r="15421" spans="1:13" ht="31.5" x14ac:dyDescent="0.25">
      <c r="A15421" s="17">
        <v>15413</v>
      </c>
      <c r="B15421" s="13"/>
      <c r="C15421" s="14" t="s">
        <v>15420</v>
      </c>
      <c r="D15421" s="15" t="s">
        <v>31371</v>
      </c>
      <c r="M15421" s="12"/>
    </row>
    <row r="15422" spans="1:13" ht="31.5" x14ac:dyDescent="0.25">
      <c r="A15422" s="17">
        <v>15414</v>
      </c>
      <c r="B15422" s="13"/>
      <c r="C15422" s="14" t="s">
        <v>15421</v>
      </c>
      <c r="D15422" s="15" t="s">
        <v>31372</v>
      </c>
      <c r="M15422" s="12"/>
    </row>
    <row r="15423" spans="1:13" ht="31.5" x14ac:dyDescent="0.25">
      <c r="A15423" s="17">
        <v>15415</v>
      </c>
      <c r="B15423" s="13"/>
      <c r="C15423" s="14" t="s">
        <v>15422</v>
      </c>
      <c r="D15423" s="15" t="s">
        <v>31373</v>
      </c>
      <c r="M15423" s="12"/>
    </row>
    <row r="15424" spans="1:13" ht="31.5" x14ac:dyDescent="0.25">
      <c r="A15424" s="17">
        <v>15416</v>
      </c>
      <c r="B15424" s="13"/>
      <c r="C15424" s="14" t="s">
        <v>15423</v>
      </c>
      <c r="D15424" s="15" t="s">
        <v>31374</v>
      </c>
      <c r="M15424" s="12"/>
    </row>
    <row r="15425" spans="1:13" ht="31.5" x14ac:dyDescent="0.25">
      <c r="A15425" s="17">
        <v>15417</v>
      </c>
      <c r="B15425" s="13"/>
      <c r="C15425" s="14" t="s">
        <v>15424</v>
      </c>
      <c r="D15425" s="15" t="s">
        <v>31375</v>
      </c>
      <c r="M15425" s="12"/>
    </row>
    <row r="15426" spans="1:13" ht="31.5" x14ac:dyDescent="0.25">
      <c r="A15426" s="17">
        <v>15418</v>
      </c>
      <c r="B15426" s="13"/>
      <c r="C15426" s="14" t="s">
        <v>15425</v>
      </c>
      <c r="D15426" s="15" t="s">
        <v>31376</v>
      </c>
      <c r="M15426" s="12"/>
    </row>
    <row r="15427" spans="1:13" ht="31.5" x14ac:dyDescent="0.25">
      <c r="A15427" s="17">
        <v>15419</v>
      </c>
      <c r="B15427" s="13"/>
      <c r="C15427" s="14" t="s">
        <v>15426</v>
      </c>
      <c r="D15427" s="15" t="s">
        <v>31377</v>
      </c>
      <c r="M15427" s="12"/>
    </row>
    <row r="15428" spans="1:13" ht="31.5" x14ac:dyDescent="0.25">
      <c r="A15428" s="17">
        <v>15420</v>
      </c>
      <c r="B15428" s="13"/>
      <c r="C15428" s="14" t="s">
        <v>15427</v>
      </c>
      <c r="D15428" s="15" t="s">
        <v>31378</v>
      </c>
      <c r="M15428" s="12"/>
    </row>
    <row r="15429" spans="1:13" ht="31.5" x14ac:dyDescent="0.25">
      <c r="A15429" s="17">
        <v>15421</v>
      </c>
      <c r="B15429" s="13"/>
      <c r="C15429" s="14" t="s">
        <v>15428</v>
      </c>
      <c r="D15429" s="15" t="s">
        <v>31379</v>
      </c>
      <c r="M15429" s="12"/>
    </row>
    <row r="15430" spans="1:13" ht="31.5" x14ac:dyDescent="0.25">
      <c r="A15430" s="17">
        <v>15422</v>
      </c>
      <c r="B15430" s="13"/>
      <c r="C15430" s="14" t="s">
        <v>15429</v>
      </c>
      <c r="D15430" s="15" t="s">
        <v>31380</v>
      </c>
      <c r="M15430" s="12"/>
    </row>
    <row r="15431" spans="1:13" ht="31.5" x14ac:dyDescent="0.25">
      <c r="A15431" s="17">
        <v>15423</v>
      </c>
      <c r="B15431" s="13"/>
      <c r="C15431" s="14" t="s">
        <v>15430</v>
      </c>
      <c r="D15431" s="15" t="s">
        <v>31381</v>
      </c>
      <c r="M15431" s="12"/>
    </row>
    <row r="15432" spans="1:13" ht="31.5" x14ac:dyDescent="0.25">
      <c r="A15432" s="17">
        <v>15424</v>
      </c>
      <c r="B15432" s="13"/>
      <c r="C15432" s="14" t="s">
        <v>15431</v>
      </c>
      <c r="D15432" s="15" t="s">
        <v>31382</v>
      </c>
      <c r="M15432" s="12"/>
    </row>
    <row r="15433" spans="1:13" ht="31.5" x14ac:dyDescent="0.25">
      <c r="A15433" s="17">
        <v>15425</v>
      </c>
      <c r="B15433" s="13"/>
      <c r="C15433" s="14" t="s">
        <v>15432</v>
      </c>
      <c r="D15433" s="15" t="s">
        <v>31383</v>
      </c>
      <c r="M15433" s="12"/>
    </row>
    <row r="15434" spans="1:13" x14ac:dyDescent="0.25">
      <c r="A15434" s="17">
        <v>15426</v>
      </c>
      <c r="B15434" s="13"/>
      <c r="C15434" s="14" t="s">
        <v>15433</v>
      </c>
      <c r="D15434" s="15" t="s">
        <v>31384</v>
      </c>
      <c r="M15434" s="12"/>
    </row>
    <row r="15435" spans="1:13" ht="31.5" x14ac:dyDescent="0.25">
      <c r="A15435" s="17">
        <v>15427</v>
      </c>
      <c r="B15435" s="13"/>
      <c r="C15435" s="14" t="s">
        <v>15434</v>
      </c>
      <c r="D15435" s="15" t="s">
        <v>31385</v>
      </c>
      <c r="M15435" s="12"/>
    </row>
    <row r="15436" spans="1:13" x14ac:dyDescent="0.25">
      <c r="A15436" s="17">
        <v>15428</v>
      </c>
      <c r="B15436" s="13"/>
      <c r="C15436" s="14" t="s">
        <v>15435</v>
      </c>
      <c r="D15436" s="15" t="s">
        <v>31386</v>
      </c>
      <c r="M15436" s="12"/>
    </row>
    <row r="15437" spans="1:13" x14ac:dyDescent="0.25">
      <c r="A15437" s="17">
        <v>15429</v>
      </c>
      <c r="B15437" s="13"/>
      <c r="C15437" s="14" t="s">
        <v>15436</v>
      </c>
      <c r="D15437" s="15" t="s">
        <v>31387</v>
      </c>
      <c r="M15437" s="12"/>
    </row>
    <row r="15438" spans="1:13" ht="31.5" x14ac:dyDescent="0.25">
      <c r="A15438" s="17">
        <v>15430</v>
      </c>
      <c r="B15438" s="13"/>
      <c r="C15438" s="14" t="s">
        <v>15437</v>
      </c>
      <c r="D15438" s="15" t="s">
        <v>31388</v>
      </c>
      <c r="M15438" s="12"/>
    </row>
    <row r="15439" spans="1:13" ht="31.5" x14ac:dyDescent="0.25">
      <c r="A15439" s="17">
        <v>15431</v>
      </c>
      <c r="B15439" s="13"/>
      <c r="C15439" s="14" t="s">
        <v>15438</v>
      </c>
      <c r="D15439" s="15" t="s">
        <v>31389</v>
      </c>
      <c r="M15439" s="12"/>
    </row>
    <row r="15440" spans="1:13" ht="31.5" x14ac:dyDescent="0.25">
      <c r="A15440" s="17">
        <v>15432</v>
      </c>
      <c r="B15440" s="13"/>
      <c r="C15440" s="14" t="s">
        <v>15439</v>
      </c>
      <c r="D15440" s="15" t="s">
        <v>31390</v>
      </c>
      <c r="M15440" s="12"/>
    </row>
    <row r="15441" spans="1:13" ht="31.5" x14ac:dyDescent="0.25">
      <c r="A15441" s="17">
        <v>15433</v>
      </c>
      <c r="B15441" s="13"/>
      <c r="C15441" s="14" t="s">
        <v>15440</v>
      </c>
      <c r="D15441" s="15" t="s">
        <v>31391</v>
      </c>
      <c r="M15441" s="12"/>
    </row>
    <row r="15442" spans="1:13" ht="31.5" x14ac:dyDescent="0.25">
      <c r="A15442" s="17">
        <v>15434</v>
      </c>
      <c r="B15442" s="13"/>
      <c r="C15442" s="14" t="s">
        <v>15441</v>
      </c>
      <c r="D15442" s="15" t="s">
        <v>31392</v>
      </c>
      <c r="M15442" s="12"/>
    </row>
    <row r="15443" spans="1:13" ht="31.5" x14ac:dyDescent="0.25">
      <c r="A15443" s="17">
        <v>15435</v>
      </c>
      <c r="B15443" s="13"/>
      <c r="C15443" s="14" t="s">
        <v>15442</v>
      </c>
      <c r="D15443" s="15" t="s">
        <v>31393</v>
      </c>
      <c r="M15443" s="12"/>
    </row>
    <row r="15444" spans="1:13" ht="31.5" x14ac:dyDescent="0.25">
      <c r="A15444" s="17">
        <v>15436</v>
      </c>
      <c r="B15444" s="13"/>
      <c r="C15444" s="14" t="s">
        <v>15443</v>
      </c>
      <c r="D15444" s="15" t="s">
        <v>31394</v>
      </c>
      <c r="M15444" s="12"/>
    </row>
    <row r="15445" spans="1:13" ht="31.5" x14ac:dyDescent="0.25">
      <c r="A15445" s="17">
        <v>15437</v>
      </c>
      <c r="B15445" s="13"/>
      <c r="C15445" s="14" t="s">
        <v>15444</v>
      </c>
      <c r="D15445" s="15" t="s">
        <v>31395</v>
      </c>
      <c r="M15445" s="12"/>
    </row>
    <row r="15446" spans="1:13" x14ac:dyDescent="0.25">
      <c r="A15446" s="17">
        <v>15438</v>
      </c>
      <c r="B15446" s="13"/>
      <c r="C15446" s="14" t="s">
        <v>15445</v>
      </c>
      <c r="D15446" s="15" t="s">
        <v>31396</v>
      </c>
      <c r="M15446" s="12"/>
    </row>
    <row r="15447" spans="1:13" x14ac:dyDescent="0.25">
      <c r="A15447" s="17">
        <v>15439</v>
      </c>
      <c r="B15447" s="13"/>
      <c r="C15447" s="14" t="s">
        <v>15446</v>
      </c>
      <c r="D15447" s="15" t="s">
        <v>31396</v>
      </c>
      <c r="M15447" s="12"/>
    </row>
    <row r="15448" spans="1:13" x14ac:dyDescent="0.25">
      <c r="A15448" s="17">
        <v>15440</v>
      </c>
      <c r="B15448" s="13"/>
      <c r="C15448" s="14" t="s">
        <v>15447</v>
      </c>
      <c r="D15448" s="15" t="s">
        <v>31396</v>
      </c>
      <c r="M15448" s="12"/>
    </row>
    <row r="15449" spans="1:13" x14ac:dyDescent="0.25">
      <c r="A15449" s="17">
        <v>15441</v>
      </c>
      <c r="B15449" s="13"/>
      <c r="C15449" s="14" t="s">
        <v>15448</v>
      </c>
      <c r="D15449" s="15" t="s">
        <v>31396</v>
      </c>
      <c r="M15449" s="12"/>
    </row>
    <row r="15450" spans="1:13" x14ac:dyDescent="0.25">
      <c r="A15450" s="17">
        <v>15442</v>
      </c>
      <c r="B15450" s="13"/>
      <c r="C15450" s="14" t="s">
        <v>15449</v>
      </c>
      <c r="D15450" s="15" t="s">
        <v>31397</v>
      </c>
      <c r="M15450" s="12"/>
    </row>
    <row r="15451" spans="1:13" x14ac:dyDescent="0.25">
      <c r="A15451" s="17">
        <v>15443</v>
      </c>
      <c r="B15451" s="13"/>
      <c r="C15451" s="14" t="s">
        <v>15450</v>
      </c>
      <c r="D15451" s="15" t="s">
        <v>31397</v>
      </c>
      <c r="M15451" s="12"/>
    </row>
    <row r="15452" spans="1:13" ht="47.25" x14ac:dyDescent="0.25">
      <c r="A15452" s="17">
        <v>15444</v>
      </c>
      <c r="B15452" s="13"/>
      <c r="C15452" s="14" t="s">
        <v>15451</v>
      </c>
      <c r="D15452" s="15" t="s">
        <v>31398</v>
      </c>
      <c r="M15452" s="12"/>
    </row>
    <row r="15453" spans="1:13" ht="47.25" x14ac:dyDescent="0.25">
      <c r="A15453" s="17">
        <v>15445</v>
      </c>
      <c r="B15453" s="13"/>
      <c r="C15453" s="14" t="s">
        <v>15452</v>
      </c>
      <c r="D15453" s="15" t="s">
        <v>31399</v>
      </c>
      <c r="M15453" s="12"/>
    </row>
    <row r="15454" spans="1:13" ht="47.25" x14ac:dyDescent="0.25">
      <c r="A15454" s="17">
        <v>15446</v>
      </c>
      <c r="B15454" s="13"/>
      <c r="C15454" s="14" t="s">
        <v>15453</v>
      </c>
      <c r="D15454" s="15" t="s">
        <v>31400</v>
      </c>
      <c r="M15454" s="12"/>
    </row>
    <row r="15455" spans="1:13" ht="47.25" x14ac:dyDescent="0.25">
      <c r="A15455" s="17">
        <v>15447</v>
      </c>
      <c r="B15455" s="13"/>
      <c r="C15455" s="14" t="s">
        <v>15454</v>
      </c>
      <c r="D15455" s="15" t="s">
        <v>31401</v>
      </c>
      <c r="M15455" s="12"/>
    </row>
    <row r="15456" spans="1:13" ht="47.25" x14ac:dyDescent="0.25">
      <c r="A15456" s="17">
        <v>15448</v>
      </c>
      <c r="B15456" s="13"/>
      <c r="C15456" s="14" t="s">
        <v>15455</v>
      </c>
      <c r="D15456" s="15" t="s">
        <v>31402</v>
      </c>
      <c r="M15456" s="12"/>
    </row>
    <row r="15457" spans="1:13" ht="47.25" x14ac:dyDescent="0.25">
      <c r="A15457" s="17">
        <v>15449</v>
      </c>
      <c r="B15457" s="13"/>
      <c r="C15457" s="14" t="s">
        <v>15456</v>
      </c>
      <c r="D15457" s="15" t="s">
        <v>31403</v>
      </c>
      <c r="M15457" s="12"/>
    </row>
    <row r="15458" spans="1:13" ht="31.5" x14ac:dyDescent="0.25">
      <c r="A15458" s="17">
        <v>15450</v>
      </c>
      <c r="B15458" s="13"/>
      <c r="C15458" s="14" t="s">
        <v>15457</v>
      </c>
      <c r="D15458" s="15" t="s">
        <v>31404</v>
      </c>
      <c r="M15458" s="12"/>
    </row>
    <row r="15459" spans="1:13" ht="31.5" x14ac:dyDescent="0.25">
      <c r="A15459" s="17">
        <v>15451</v>
      </c>
      <c r="B15459" s="13"/>
      <c r="C15459" s="14" t="s">
        <v>15458</v>
      </c>
      <c r="D15459" s="15" t="s">
        <v>31405</v>
      </c>
      <c r="M15459" s="12"/>
    </row>
    <row r="15460" spans="1:13" ht="31.5" x14ac:dyDescent="0.25">
      <c r="A15460" s="17">
        <v>15452</v>
      </c>
      <c r="B15460" s="13"/>
      <c r="C15460" s="14" t="s">
        <v>15459</v>
      </c>
      <c r="D15460" s="15" t="s">
        <v>31406</v>
      </c>
      <c r="M15460" s="12"/>
    </row>
    <row r="15461" spans="1:13" ht="47.25" x14ac:dyDescent="0.25">
      <c r="A15461" s="17">
        <v>15453</v>
      </c>
      <c r="B15461" s="13"/>
      <c r="C15461" s="14" t="s">
        <v>15460</v>
      </c>
      <c r="D15461" s="15" t="s">
        <v>31407</v>
      </c>
      <c r="M15461" s="12"/>
    </row>
    <row r="15462" spans="1:13" ht="31.5" x14ac:dyDescent="0.25">
      <c r="A15462" s="17">
        <v>15454</v>
      </c>
      <c r="B15462" s="13"/>
      <c r="C15462" s="14" t="s">
        <v>15461</v>
      </c>
      <c r="D15462" s="15" t="s">
        <v>31408</v>
      </c>
      <c r="M15462" s="12"/>
    </row>
    <row r="15463" spans="1:13" ht="31.5" x14ac:dyDescent="0.25">
      <c r="A15463" s="17">
        <v>15455</v>
      </c>
      <c r="B15463" s="13"/>
      <c r="C15463" s="14" t="s">
        <v>15462</v>
      </c>
      <c r="D15463" s="15" t="s">
        <v>31409</v>
      </c>
      <c r="M15463" s="12"/>
    </row>
    <row r="15464" spans="1:13" x14ac:dyDescent="0.25">
      <c r="A15464" s="17">
        <v>15456</v>
      </c>
      <c r="B15464" s="13"/>
      <c r="C15464" s="14" t="s">
        <v>15463</v>
      </c>
      <c r="D15464" s="15" t="s">
        <v>31410</v>
      </c>
      <c r="M15464" s="12"/>
    </row>
    <row r="15465" spans="1:13" x14ac:dyDescent="0.25">
      <c r="A15465" s="17">
        <v>15457</v>
      </c>
      <c r="B15465" s="13"/>
      <c r="C15465" s="14" t="s">
        <v>15464</v>
      </c>
      <c r="D15465" s="15" t="s">
        <v>31411</v>
      </c>
      <c r="M15465" s="12"/>
    </row>
    <row r="15466" spans="1:13" ht="31.5" x14ac:dyDescent="0.25">
      <c r="A15466" s="17">
        <v>15458</v>
      </c>
      <c r="B15466" s="13"/>
      <c r="C15466" s="14" t="s">
        <v>15465</v>
      </c>
      <c r="D15466" s="15" t="s">
        <v>31412</v>
      </c>
      <c r="M15466" s="12"/>
    </row>
    <row r="15467" spans="1:13" ht="31.5" x14ac:dyDescent="0.25">
      <c r="A15467" s="17">
        <v>15459</v>
      </c>
      <c r="B15467" s="13"/>
      <c r="C15467" s="14" t="s">
        <v>15466</v>
      </c>
      <c r="D15467" s="15" t="s">
        <v>31413</v>
      </c>
      <c r="M15467" s="12"/>
    </row>
    <row r="15468" spans="1:13" ht="31.5" x14ac:dyDescent="0.25">
      <c r="A15468" s="17">
        <v>15460</v>
      </c>
      <c r="B15468" s="13"/>
      <c r="C15468" s="14" t="s">
        <v>15467</v>
      </c>
      <c r="D15468" s="15" t="s">
        <v>31413</v>
      </c>
      <c r="M15468" s="12"/>
    </row>
    <row r="15469" spans="1:13" ht="31.5" x14ac:dyDescent="0.25">
      <c r="A15469" s="17">
        <v>15461</v>
      </c>
      <c r="B15469" s="13"/>
      <c r="C15469" s="14" t="s">
        <v>15468</v>
      </c>
      <c r="D15469" s="15" t="s">
        <v>31413</v>
      </c>
      <c r="M15469" s="12"/>
    </row>
    <row r="15470" spans="1:13" ht="31.5" x14ac:dyDescent="0.25">
      <c r="A15470" s="17">
        <v>15462</v>
      </c>
      <c r="B15470" s="13"/>
      <c r="C15470" s="14" t="s">
        <v>15469</v>
      </c>
      <c r="D15470" s="15" t="s">
        <v>31413</v>
      </c>
      <c r="M15470" s="12"/>
    </row>
    <row r="15471" spans="1:13" ht="31.5" x14ac:dyDescent="0.25">
      <c r="A15471" s="17">
        <v>15463</v>
      </c>
      <c r="B15471" s="13"/>
      <c r="C15471" s="14" t="s">
        <v>15470</v>
      </c>
      <c r="D15471" s="15" t="s">
        <v>31414</v>
      </c>
      <c r="M15471" s="12"/>
    </row>
    <row r="15472" spans="1:13" ht="31.5" x14ac:dyDescent="0.25">
      <c r="A15472" s="17">
        <v>15464</v>
      </c>
      <c r="B15472" s="13"/>
      <c r="C15472" s="14" t="s">
        <v>15471</v>
      </c>
      <c r="D15472" s="15" t="s">
        <v>31415</v>
      </c>
      <c r="M15472" s="12"/>
    </row>
    <row r="15473" spans="1:13" ht="31.5" x14ac:dyDescent="0.25">
      <c r="A15473" s="17">
        <v>15465</v>
      </c>
      <c r="B15473" s="13"/>
      <c r="C15473" s="14" t="s">
        <v>15472</v>
      </c>
      <c r="D15473" s="15" t="s">
        <v>31416</v>
      </c>
      <c r="M15473" s="12"/>
    </row>
    <row r="15474" spans="1:13" ht="31.5" x14ac:dyDescent="0.25">
      <c r="A15474" s="17">
        <v>15466</v>
      </c>
      <c r="B15474" s="13"/>
      <c r="C15474" s="14" t="s">
        <v>15473</v>
      </c>
      <c r="D15474" s="15" t="s">
        <v>31417</v>
      </c>
      <c r="M15474" s="12"/>
    </row>
    <row r="15475" spans="1:13" ht="31.5" x14ac:dyDescent="0.25">
      <c r="A15475" s="17">
        <v>15467</v>
      </c>
      <c r="B15475" s="13"/>
      <c r="C15475" s="14" t="s">
        <v>15474</v>
      </c>
      <c r="D15475" s="15" t="s">
        <v>31418</v>
      </c>
      <c r="M15475" s="12"/>
    </row>
    <row r="15476" spans="1:13" ht="31.5" x14ac:dyDescent="0.25">
      <c r="A15476" s="17">
        <v>15468</v>
      </c>
      <c r="B15476" s="13"/>
      <c r="C15476" s="14" t="s">
        <v>15475</v>
      </c>
      <c r="D15476" s="15" t="s">
        <v>31419</v>
      </c>
      <c r="M15476" s="12"/>
    </row>
    <row r="15477" spans="1:13" ht="31.5" x14ac:dyDescent="0.25">
      <c r="A15477" s="17">
        <v>15469</v>
      </c>
      <c r="B15477" s="13"/>
      <c r="C15477" s="14" t="s">
        <v>15476</v>
      </c>
      <c r="D15477" s="15" t="s">
        <v>31420</v>
      </c>
      <c r="M15477" s="12"/>
    </row>
    <row r="15478" spans="1:13" ht="31.5" x14ac:dyDescent="0.25">
      <c r="A15478" s="17">
        <v>15470</v>
      </c>
      <c r="B15478" s="13"/>
      <c r="C15478" s="14" t="s">
        <v>15477</v>
      </c>
      <c r="D15478" s="15" t="s">
        <v>31421</v>
      </c>
      <c r="M15478" s="12"/>
    </row>
    <row r="15479" spans="1:13" ht="31.5" x14ac:dyDescent="0.25">
      <c r="A15479" s="17">
        <v>15471</v>
      </c>
      <c r="B15479" s="13"/>
      <c r="C15479" s="14" t="s">
        <v>15478</v>
      </c>
      <c r="D15479" s="15" t="s">
        <v>31422</v>
      </c>
      <c r="M15479" s="12"/>
    </row>
    <row r="15480" spans="1:13" ht="31.5" x14ac:dyDescent="0.25">
      <c r="A15480" s="17">
        <v>15472</v>
      </c>
      <c r="B15480" s="13"/>
      <c r="C15480" s="14" t="s">
        <v>15479</v>
      </c>
      <c r="D15480" s="15" t="s">
        <v>31423</v>
      </c>
      <c r="M15480" s="12"/>
    </row>
    <row r="15481" spans="1:13" ht="31.5" x14ac:dyDescent="0.25">
      <c r="A15481" s="17">
        <v>15473</v>
      </c>
      <c r="B15481" s="13"/>
      <c r="C15481" s="14" t="s">
        <v>15480</v>
      </c>
      <c r="D15481" s="15" t="s">
        <v>31424</v>
      </c>
      <c r="M15481" s="12"/>
    </row>
    <row r="15482" spans="1:13" x14ac:dyDescent="0.25">
      <c r="A15482" s="17">
        <v>15474</v>
      </c>
      <c r="B15482" s="13"/>
      <c r="C15482" s="14" t="s">
        <v>15481</v>
      </c>
      <c r="D15482" s="15" t="s">
        <v>31425</v>
      </c>
      <c r="M15482" s="12"/>
    </row>
    <row r="15483" spans="1:13" x14ac:dyDescent="0.25">
      <c r="A15483" s="17">
        <v>15475</v>
      </c>
      <c r="B15483" s="13"/>
      <c r="C15483" s="14" t="s">
        <v>15482</v>
      </c>
      <c r="D15483" s="15" t="s">
        <v>31426</v>
      </c>
      <c r="M15483" s="12"/>
    </row>
    <row r="15484" spans="1:13" ht="31.5" x14ac:dyDescent="0.25">
      <c r="A15484" s="17">
        <v>15476</v>
      </c>
      <c r="B15484" s="13"/>
      <c r="C15484" s="14" t="s">
        <v>15483</v>
      </c>
      <c r="D15484" s="15" t="s">
        <v>31427</v>
      </c>
      <c r="M15484" s="12"/>
    </row>
    <row r="15485" spans="1:13" ht="31.5" x14ac:dyDescent="0.25">
      <c r="A15485" s="17">
        <v>15477</v>
      </c>
      <c r="B15485" s="13"/>
      <c r="C15485" s="14" t="s">
        <v>15484</v>
      </c>
      <c r="D15485" s="15" t="s">
        <v>31428</v>
      </c>
      <c r="M15485" s="12"/>
    </row>
    <row r="15486" spans="1:13" ht="47.25" x14ac:dyDescent="0.25">
      <c r="A15486" s="17">
        <v>15478</v>
      </c>
      <c r="B15486" s="13"/>
      <c r="C15486" s="14" t="s">
        <v>15485</v>
      </c>
      <c r="D15486" s="15" t="s">
        <v>31429</v>
      </c>
      <c r="M15486" s="12"/>
    </row>
    <row r="15487" spans="1:13" ht="31.5" x14ac:dyDescent="0.25">
      <c r="A15487" s="17">
        <v>15479</v>
      </c>
      <c r="B15487" s="13"/>
      <c r="C15487" s="14" t="s">
        <v>15486</v>
      </c>
      <c r="D15487" s="15" t="s">
        <v>31430</v>
      </c>
      <c r="M15487" s="12"/>
    </row>
    <row r="15488" spans="1:13" ht="31.5" x14ac:dyDescent="0.25">
      <c r="A15488" s="17">
        <v>15480</v>
      </c>
      <c r="B15488" s="13"/>
      <c r="C15488" s="14" t="s">
        <v>15487</v>
      </c>
      <c r="D15488" s="15" t="s">
        <v>31431</v>
      </c>
      <c r="M15488" s="12"/>
    </row>
    <row r="15489" spans="1:13" x14ac:dyDescent="0.25">
      <c r="A15489" s="17">
        <v>15481</v>
      </c>
      <c r="B15489" s="13"/>
      <c r="C15489" s="14" t="s">
        <v>15488</v>
      </c>
      <c r="D15489" s="15" t="s">
        <v>31432</v>
      </c>
      <c r="M15489" s="12"/>
    </row>
    <row r="15490" spans="1:13" x14ac:dyDescent="0.25">
      <c r="A15490" s="17">
        <v>15482</v>
      </c>
      <c r="B15490" s="13"/>
      <c r="C15490" s="14" t="s">
        <v>15489</v>
      </c>
      <c r="D15490" s="15" t="s">
        <v>31433</v>
      </c>
      <c r="M15490" s="12"/>
    </row>
    <row r="15491" spans="1:13" x14ac:dyDescent="0.25">
      <c r="A15491" s="17">
        <v>15483</v>
      </c>
      <c r="B15491" s="13"/>
      <c r="C15491" s="14" t="s">
        <v>15490</v>
      </c>
      <c r="D15491" s="15" t="s">
        <v>31434</v>
      </c>
      <c r="M15491" s="12"/>
    </row>
    <row r="15492" spans="1:13" ht="31.5" x14ac:dyDescent="0.25">
      <c r="A15492" s="17">
        <v>15484</v>
      </c>
      <c r="B15492" s="13"/>
      <c r="C15492" s="14" t="s">
        <v>15491</v>
      </c>
      <c r="D15492" s="15" t="s">
        <v>31435</v>
      </c>
      <c r="M15492" s="12"/>
    </row>
    <row r="15493" spans="1:13" x14ac:dyDescent="0.25">
      <c r="A15493" s="17">
        <v>15485</v>
      </c>
      <c r="B15493" s="13"/>
      <c r="C15493" s="14" t="s">
        <v>15492</v>
      </c>
      <c r="D15493" s="15" t="s">
        <v>31436</v>
      </c>
      <c r="M15493" s="12"/>
    </row>
    <row r="15494" spans="1:13" x14ac:dyDescent="0.25">
      <c r="A15494" s="17">
        <v>15486</v>
      </c>
      <c r="B15494" s="13"/>
      <c r="C15494" s="14" t="s">
        <v>15493</v>
      </c>
      <c r="D15494" s="15" t="s">
        <v>31437</v>
      </c>
      <c r="M15494" s="12"/>
    </row>
    <row r="15495" spans="1:13" x14ac:dyDescent="0.25">
      <c r="A15495" s="17">
        <v>15487</v>
      </c>
      <c r="B15495" s="13"/>
      <c r="C15495" s="14" t="s">
        <v>15494</v>
      </c>
      <c r="D15495" s="15" t="s">
        <v>31437</v>
      </c>
      <c r="M15495" s="12"/>
    </row>
    <row r="15496" spans="1:13" x14ac:dyDescent="0.25">
      <c r="A15496" s="17">
        <v>15488</v>
      </c>
      <c r="B15496" s="13"/>
      <c r="C15496" s="14" t="s">
        <v>15495</v>
      </c>
      <c r="D15496" s="15" t="s">
        <v>31438</v>
      </c>
      <c r="M15496" s="12"/>
    </row>
    <row r="15497" spans="1:13" x14ac:dyDescent="0.25">
      <c r="A15497" s="17">
        <v>15489</v>
      </c>
      <c r="B15497" s="13"/>
      <c r="C15497" s="14" t="s">
        <v>15496</v>
      </c>
      <c r="D15497" s="15" t="s">
        <v>31438</v>
      </c>
      <c r="M15497" s="12"/>
    </row>
    <row r="15498" spans="1:13" x14ac:dyDescent="0.25">
      <c r="A15498" s="17">
        <v>15490</v>
      </c>
      <c r="B15498" s="13"/>
      <c r="C15498" s="14" t="s">
        <v>15497</v>
      </c>
      <c r="D15498" s="15" t="s">
        <v>31438</v>
      </c>
      <c r="M15498" s="12"/>
    </row>
    <row r="15499" spans="1:13" x14ac:dyDescent="0.25">
      <c r="A15499" s="17">
        <v>15491</v>
      </c>
      <c r="B15499" s="13"/>
      <c r="C15499" s="14" t="s">
        <v>15498</v>
      </c>
      <c r="D15499" s="15" t="s">
        <v>31438</v>
      </c>
      <c r="M15499" s="12"/>
    </row>
    <row r="15500" spans="1:13" ht="31.5" x14ac:dyDescent="0.25">
      <c r="A15500" s="17">
        <v>15492</v>
      </c>
      <c r="B15500" s="13"/>
      <c r="C15500" s="14" t="s">
        <v>15499</v>
      </c>
      <c r="D15500" s="15" t="s">
        <v>31439</v>
      </c>
      <c r="M15500" s="12"/>
    </row>
    <row r="15501" spans="1:13" ht="31.5" x14ac:dyDescent="0.25">
      <c r="A15501" s="17">
        <v>15493</v>
      </c>
      <c r="B15501" s="13"/>
      <c r="C15501" s="14" t="s">
        <v>15500</v>
      </c>
      <c r="D15501" s="15" t="s">
        <v>31440</v>
      </c>
      <c r="M15501" s="12"/>
    </row>
    <row r="15502" spans="1:13" x14ac:dyDescent="0.25">
      <c r="A15502" s="17">
        <v>15494</v>
      </c>
      <c r="B15502" s="13"/>
      <c r="C15502" s="14" t="s">
        <v>15501</v>
      </c>
      <c r="D15502" s="15" t="s">
        <v>31441</v>
      </c>
      <c r="M15502" s="12"/>
    </row>
    <row r="15503" spans="1:13" x14ac:dyDescent="0.25">
      <c r="A15503" s="17">
        <v>15495</v>
      </c>
      <c r="B15503" s="13"/>
      <c r="C15503" s="14" t="s">
        <v>15502</v>
      </c>
      <c r="D15503" s="15" t="s">
        <v>31441</v>
      </c>
      <c r="M15503" s="12"/>
    </row>
    <row r="15504" spans="1:13" x14ac:dyDescent="0.25">
      <c r="A15504" s="17">
        <v>15496</v>
      </c>
      <c r="B15504" s="13"/>
      <c r="C15504" s="14" t="s">
        <v>15503</v>
      </c>
      <c r="D15504" s="15" t="s">
        <v>31442</v>
      </c>
      <c r="M15504" s="12"/>
    </row>
    <row r="15505" spans="1:13" x14ac:dyDescent="0.25">
      <c r="A15505" s="17">
        <v>15497</v>
      </c>
      <c r="B15505" s="13"/>
      <c r="C15505" s="14" t="s">
        <v>15504</v>
      </c>
      <c r="D15505" s="15" t="s">
        <v>31443</v>
      </c>
      <c r="M15505" s="12"/>
    </row>
    <row r="15506" spans="1:13" x14ac:dyDescent="0.25">
      <c r="A15506" s="17">
        <v>15498</v>
      </c>
      <c r="B15506" s="13"/>
      <c r="C15506" s="14" t="s">
        <v>15505</v>
      </c>
      <c r="D15506" s="15" t="s">
        <v>31444</v>
      </c>
      <c r="M15506" s="12"/>
    </row>
    <row r="15507" spans="1:13" ht="31.5" x14ac:dyDescent="0.25">
      <c r="A15507" s="17">
        <v>15499</v>
      </c>
      <c r="B15507" s="13"/>
      <c r="C15507" s="14" t="s">
        <v>15506</v>
      </c>
      <c r="D15507" s="15" t="s">
        <v>31445</v>
      </c>
      <c r="M15507" s="12"/>
    </row>
    <row r="15508" spans="1:13" ht="31.5" x14ac:dyDescent="0.25">
      <c r="A15508" s="17">
        <v>15500</v>
      </c>
      <c r="B15508" s="13"/>
      <c r="C15508" s="14" t="s">
        <v>15507</v>
      </c>
      <c r="D15508" s="15" t="s">
        <v>31446</v>
      </c>
      <c r="M15508" s="12"/>
    </row>
    <row r="15509" spans="1:13" ht="31.5" x14ac:dyDescent="0.25">
      <c r="A15509" s="17">
        <v>15501</v>
      </c>
      <c r="B15509" s="13"/>
      <c r="C15509" s="14" t="s">
        <v>15508</v>
      </c>
      <c r="D15509" s="15" t="s">
        <v>31447</v>
      </c>
      <c r="M15509" s="12"/>
    </row>
    <row r="15510" spans="1:13" ht="31.5" x14ac:dyDescent="0.25">
      <c r="A15510" s="17">
        <v>15502</v>
      </c>
      <c r="B15510" s="13"/>
      <c r="C15510" s="14" t="s">
        <v>15509</v>
      </c>
      <c r="D15510" s="15" t="s">
        <v>31448</v>
      </c>
      <c r="M15510" s="12"/>
    </row>
    <row r="15511" spans="1:13" ht="31.5" x14ac:dyDescent="0.25">
      <c r="A15511" s="17">
        <v>15503</v>
      </c>
      <c r="B15511" s="13"/>
      <c r="C15511" s="14" t="s">
        <v>15510</v>
      </c>
      <c r="D15511" s="15" t="s">
        <v>31449</v>
      </c>
      <c r="M15511" s="12"/>
    </row>
    <row r="15512" spans="1:13" ht="31.5" x14ac:dyDescent="0.25">
      <c r="A15512" s="17">
        <v>15504</v>
      </c>
      <c r="B15512" s="13"/>
      <c r="C15512" s="14" t="s">
        <v>15511</v>
      </c>
      <c r="D15512" s="15" t="s">
        <v>31450</v>
      </c>
      <c r="M15512" s="12"/>
    </row>
    <row r="15513" spans="1:13" ht="31.5" x14ac:dyDescent="0.25">
      <c r="A15513" s="17">
        <v>15505</v>
      </c>
      <c r="B15513" s="13"/>
      <c r="C15513" s="14" t="s">
        <v>15512</v>
      </c>
      <c r="D15513" s="15" t="s">
        <v>31451</v>
      </c>
      <c r="M15513" s="12"/>
    </row>
    <row r="15514" spans="1:13" ht="31.5" x14ac:dyDescent="0.25">
      <c r="A15514" s="17">
        <v>15506</v>
      </c>
      <c r="B15514" s="13"/>
      <c r="C15514" s="14" t="s">
        <v>15513</v>
      </c>
      <c r="D15514" s="15" t="s">
        <v>31452</v>
      </c>
      <c r="M15514" s="12"/>
    </row>
    <row r="15515" spans="1:13" ht="31.5" x14ac:dyDescent="0.25">
      <c r="A15515" s="17">
        <v>15507</v>
      </c>
      <c r="B15515" s="13"/>
      <c r="C15515" s="14" t="s">
        <v>15514</v>
      </c>
      <c r="D15515" s="15" t="s">
        <v>31453</v>
      </c>
      <c r="M15515" s="12"/>
    </row>
    <row r="15516" spans="1:13" ht="31.5" x14ac:dyDescent="0.25">
      <c r="A15516" s="17">
        <v>15508</v>
      </c>
      <c r="B15516" s="13"/>
      <c r="C15516" s="14" t="s">
        <v>15515</v>
      </c>
      <c r="D15516" s="15" t="s">
        <v>31454</v>
      </c>
      <c r="M15516" s="12"/>
    </row>
    <row r="15517" spans="1:13" ht="31.5" x14ac:dyDescent="0.25">
      <c r="A15517" s="17">
        <v>15509</v>
      </c>
      <c r="B15517" s="13"/>
      <c r="C15517" s="14" t="s">
        <v>15516</v>
      </c>
      <c r="D15517" s="15" t="s">
        <v>31455</v>
      </c>
      <c r="M15517" s="12"/>
    </row>
    <row r="15518" spans="1:13" ht="31.5" x14ac:dyDescent="0.25">
      <c r="A15518" s="17">
        <v>15510</v>
      </c>
      <c r="B15518" s="13"/>
      <c r="C15518" s="14" t="s">
        <v>15517</v>
      </c>
      <c r="D15518" s="15" t="s">
        <v>31456</v>
      </c>
      <c r="M15518" s="12"/>
    </row>
    <row r="15519" spans="1:13" ht="31.5" x14ac:dyDescent="0.25">
      <c r="A15519" s="17">
        <v>15511</v>
      </c>
      <c r="B15519" s="13"/>
      <c r="C15519" s="14" t="s">
        <v>15518</v>
      </c>
      <c r="D15519" s="15" t="s">
        <v>31457</v>
      </c>
      <c r="M15519" s="12"/>
    </row>
    <row r="15520" spans="1:13" ht="31.5" x14ac:dyDescent="0.25">
      <c r="A15520" s="17">
        <v>15512</v>
      </c>
      <c r="B15520" s="13"/>
      <c r="C15520" s="14" t="s">
        <v>15519</v>
      </c>
      <c r="D15520" s="15" t="s">
        <v>31458</v>
      </c>
      <c r="M15520" s="12"/>
    </row>
    <row r="15521" spans="1:13" ht="31.5" x14ac:dyDescent="0.25">
      <c r="A15521" s="17">
        <v>15513</v>
      </c>
      <c r="B15521" s="13"/>
      <c r="C15521" s="14" t="s">
        <v>15520</v>
      </c>
      <c r="D15521" s="15" t="s">
        <v>31459</v>
      </c>
      <c r="M15521" s="12"/>
    </row>
    <row r="15522" spans="1:13" ht="31.5" x14ac:dyDescent="0.25">
      <c r="A15522" s="17">
        <v>15514</v>
      </c>
      <c r="B15522" s="13"/>
      <c r="C15522" s="14" t="s">
        <v>15521</v>
      </c>
      <c r="D15522" s="15" t="s">
        <v>31460</v>
      </c>
      <c r="M15522" s="12"/>
    </row>
    <row r="15523" spans="1:13" ht="31.5" x14ac:dyDescent="0.25">
      <c r="A15523" s="17">
        <v>15515</v>
      </c>
      <c r="B15523" s="13"/>
      <c r="C15523" s="14" t="s">
        <v>15522</v>
      </c>
      <c r="D15523" s="15" t="s">
        <v>31461</v>
      </c>
      <c r="M15523" s="12"/>
    </row>
    <row r="15524" spans="1:13" x14ac:dyDescent="0.25">
      <c r="A15524" s="17">
        <v>15516</v>
      </c>
      <c r="B15524" s="13"/>
      <c r="C15524" s="14" t="s">
        <v>15523</v>
      </c>
      <c r="D15524" s="15" t="s">
        <v>31462</v>
      </c>
      <c r="M15524" s="12"/>
    </row>
    <row r="15525" spans="1:13" ht="47.25" x14ac:dyDescent="0.25">
      <c r="A15525" s="17">
        <v>15517</v>
      </c>
      <c r="B15525" s="13"/>
      <c r="C15525" s="14" t="s">
        <v>15524</v>
      </c>
      <c r="D15525" s="15" t="s">
        <v>31463</v>
      </c>
      <c r="M15525" s="12"/>
    </row>
    <row r="15526" spans="1:13" ht="31.5" x14ac:dyDescent="0.25">
      <c r="A15526" s="17">
        <v>15518</v>
      </c>
      <c r="B15526" s="13"/>
      <c r="C15526" s="14" t="s">
        <v>15525</v>
      </c>
      <c r="D15526" s="15" t="s">
        <v>31464</v>
      </c>
      <c r="M15526" s="12"/>
    </row>
    <row r="15527" spans="1:13" x14ac:dyDescent="0.25">
      <c r="A15527" s="17">
        <v>15519</v>
      </c>
      <c r="B15527" s="13"/>
      <c r="C15527" s="14" t="s">
        <v>15526</v>
      </c>
      <c r="D15527" s="15" t="s">
        <v>31465</v>
      </c>
      <c r="M15527" s="12"/>
    </row>
    <row r="15528" spans="1:13" ht="31.5" x14ac:dyDescent="0.25">
      <c r="A15528" s="17">
        <v>15520</v>
      </c>
      <c r="B15528" s="13"/>
      <c r="C15528" s="14" t="s">
        <v>15527</v>
      </c>
      <c r="D15528" s="15" t="s">
        <v>31466</v>
      </c>
      <c r="M15528" s="12"/>
    </row>
    <row r="15529" spans="1:13" x14ac:dyDescent="0.25">
      <c r="A15529" s="17">
        <v>15521</v>
      </c>
      <c r="B15529" s="13"/>
      <c r="C15529" s="14" t="s">
        <v>15528</v>
      </c>
      <c r="D15529" s="15" t="s">
        <v>31467</v>
      </c>
      <c r="M15529" s="12"/>
    </row>
    <row r="15530" spans="1:13" x14ac:dyDescent="0.25">
      <c r="A15530" s="17">
        <v>15522</v>
      </c>
      <c r="B15530" s="13"/>
      <c r="C15530" s="14" t="s">
        <v>15529</v>
      </c>
      <c r="D15530" s="15" t="s">
        <v>31467</v>
      </c>
      <c r="M15530" s="12"/>
    </row>
    <row r="15531" spans="1:13" x14ac:dyDescent="0.25">
      <c r="A15531" s="17">
        <v>15523</v>
      </c>
      <c r="B15531" s="13"/>
      <c r="C15531" s="14" t="s">
        <v>15530</v>
      </c>
      <c r="D15531" s="15" t="s">
        <v>31468</v>
      </c>
      <c r="M15531" s="12"/>
    </row>
    <row r="15532" spans="1:13" ht="31.5" x14ac:dyDescent="0.25">
      <c r="A15532" s="17">
        <v>15524</v>
      </c>
      <c r="B15532" s="13"/>
      <c r="C15532" s="14" t="s">
        <v>15531</v>
      </c>
      <c r="D15532" s="15" t="s">
        <v>31469</v>
      </c>
      <c r="M15532" s="12"/>
    </row>
    <row r="15533" spans="1:13" x14ac:dyDescent="0.25">
      <c r="A15533" s="17">
        <v>15525</v>
      </c>
      <c r="B15533" s="13"/>
      <c r="C15533" s="14" t="s">
        <v>15532</v>
      </c>
      <c r="D15533" s="15" t="s">
        <v>31470</v>
      </c>
      <c r="M15533" s="12"/>
    </row>
    <row r="15534" spans="1:13" ht="47.25" x14ac:dyDescent="0.25">
      <c r="A15534" s="17">
        <v>15526</v>
      </c>
      <c r="B15534" s="13"/>
      <c r="C15534" s="14" t="s">
        <v>15533</v>
      </c>
      <c r="D15534" s="15" t="s">
        <v>31471</v>
      </c>
      <c r="M15534" s="12"/>
    </row>
    <row r="15535" spans="1:13" x14ac:dyDescent="0.25">
      <c r="A15535" s="17">
        <v>15527</v>
      </c>
      <c r="B15535" s="13"/>
      <c r="C15535" s="14" t="s">
        <v>15534</v>
      </c>
      <c r="D15535" s="15" t="s">
        <v>31472</v>
      </c>
      <c r="M15535" s="12"/>
    </row>
    <row r="15536" spans="1:13" ht="31.5" x14ac:dyDescent="0.25">
      <c r="A15536" s="17">
        <v>15528</v>
      </c>
      <c r="B15536" s="13"/>
      <c r="C15536" s="14" t="s">
        <v>15535</v>
      </c>
      <c r="D15536" s="15" t="s">
        <v>31473</v>
      </c>
      <c r="M15536" s="12"/>
    </row>
    <row r="15537" spans="1:13" ht="31.5" x14ac:dyDescent="0.25">
      <c r="A15537" s="17">
        <v>15529</v>
      </c>
      <c r="B15537" s="13"/>
      <c r="C15537" s="14" t="s">
        <v>15536</v>
      </c>
      <c r="D15537" s="15" t="s">
        <v>31474</v>
      </c>
      <c r="M15537" s="12"/>
    </row>
    <row r="15538" spans="1:13" ht="31.5" x14ac:dyDescent="0.25">
      <c r="A15538" s="17">
        <v>15530</v>
      </c>
      <c r="B15538" s="13"/>
      <c r="C15538" s="14" t="s">
        <v>15537</v>
      </c>
      <c r="D15538" s="15" t="s">
        <v>31475</v>
      </c>
      <c r="M15538" s="12"/>
    </row>
    <row r="15539" spans="1:13" ht="31.5" x14ac:dyDescent="0.25">
      <c r="A15539" s="17">
        <v>15531</v>
      </c>
      <c r="B15539" s="13"/>
      <c r="C15539" s="14" t="s">
        <v>15538</v>
      </c>
      <c r="D15539" s="15" t="s">
        <v>31476</v>
      </c>
      <c r="M15539" s="12"/>
    </row>
    <row r="15540" spans="1:13" ht="31.5" x14ac:dyDescent="0.25">
      <c r="A15540" s="17">
        <v>15532</v>
      </c>
      <c r="B15540" s="13"/>
      <c r="C15540" s="14" t="s">
        <v>15539</v>
      </c>
      <c r="D15540" s="15" t="s">
        <v>31477</v>
      </c>
      <c r="M15540" s="12"/>
    </row>
    <row r="15541" spans="1:13" x14ac:dyDescent="0.25">
      <c r="A15541" s="17">
        <v>15533</v>
      </c>
      <c r="B15541" s="13"/>
      <c r="C15541" s="14" t="s">
        <v>15540</v>
      </c>
      <c r="D15541" s="15" t="s">
        <v>31478</v>
      </c>
      <c r="M15541" s="12"/>
    </row>
    <row r="15542" spans="1:13" x14ac:dyDescent="0.25">
      <c r="A15542" s="17">
        <v>15534</v>
      </c>
      <c r="B15542" s="13"/>
      <c r="C15542" s="14" t="s">
        <v>15541</v>
      </c>
      <c r="D15542" s="15" t="s">
        <v>31478</v>
      </c>
      <c r="M15542" s="12"/>
    </row>
    <row r="15543" spans="1:13" x14ac:dyDescent="0.25">
      <c r="A15543" s="17">
        <v>15535</v>
      </c>
      <c r="B15543" s="13"/>
      <c r="C15543" s="14" t="s">
        <v>15542</v>
      </c>
      <c r="D15543" s="15" t="s">
        <v>31478</v>
      </c>
      <c r="M15543" s="12"/>
    </row>
    <row r="15544" spans="1:13" x14ac:dyDescent="0.25">
      <c r="A15544" s="17">
        <v>15536</v>
      </c>
      <c r="B15544" s="13"/>
      <c r="C15544" s="14" t="s">
        <v>15543</v>
      </c>
      <c r="D15544" s="15" t="s">
        <v>31478</v>
      </c>
      <c r="M15544" s="12"/>
    </row>
    <row r="15545" spans="1:13" x14ac:dyDescent="0.25">
      <c r="A15545" s="17">
        <v>15537</v>
      </c>
      <c r="B15545" s="13"/>
      <c r="C15545" s="14" t="s">
        <v>15544</v>
      </c>
      <c r="D15545" s="15" t="s">
        <v>31478</v>
      </c>
      <c r="M15545" s="12"/>
    </row>
    <row r="15546" spans="1:13" ht="47.25" x14ac:dyDescent="0.25">
      <c r="A15546" s="17">
        <v>15538</v>
      </c>
      <c r="B15546" s="13"/>
      <c r="C15546" s="14" t="s">
        <v>15545</v>
      </c>
      <c r="D15546" s="15" t="s">
        <v>31479</v>
      </c>
      <c r="M15546" s="12"/>
    </row>
    <row r="15547" spans="1:13" ht="47.25" x14ac:dyDescent="0.25">
      <c r="A15547" s="17">
        <v>15539</v>
      </c>
      <c r="B15547" s="13"/>
      <c r="C15547" s="14" t="s">
        <v>15546</v>
      </c>
      <c r="D15547" s="15" t="s">
        <v>31480</v>
      </c>
      <c r="M15547" s="12"/>
    </row>
    <row r="15548" spans="1:13" ht="47.25" x14ac:dyDescent="0.25">
      <c r="A15548" s="17">
        <v>15540</v>
      </c>
      <c r="B15548" s="13"/>
      <c r="C15548" s="14" t="s">
        <v>15547</v>
      </c>
      <c r="D15548" s="15" t="s">
        <v>31481</v>
      </c>
      <c r="M15548" s="12"/>
    </row>
    <row r="15549" spans="1:13" ht="47.25" x14ac:dyDescent="0.25">
      <c r="A15549" s="17">
        <v>15541</v>
      </c>
      <c r="B15549" s="13"/>
      <c r="C15549" s="14" t="s">
        <v>15548</v>
      </c>
      <c r="D15549" s="15" t="s">
        <v>31482</v>
      </c>
      <c r="M15549" s="12"/>
    </row>
    <row r="15550" spans="1:13" x14ac:dyDescent="0.25">
      <c r="A15550" s="17">
        <v>15542</v>
      </c>
      <c r="B15550" s="13"/>
      <c r="C15550" s="14" t="s">
        <v>15549</v>
      </c>
      <c r="D15550" s="15" t="s">
        <v>31472</v>
      </c>
      <c r="M15550" s="12"/>
    </row>
    <row r="15551" spans="1:13" x14ac:dyDescent="0.25">
      <c r="A15551" s="17">
        <v>15543</v>
      </c>
      <c r="B15551" s="13"/>
      <c r="C15551" s="14" t="s">
        <v>15550</v>
      </c>
      <c r="D15551" s="15" t="s">
        <v>31472</v>
      </c>
      <c r="M15551" s="12"/>
    </row>
    <row r="15552" spans="1:13" ht="31.5" x14ac:dyDescent="0.25">
      <c r="A15552" s="17">
        <v>15544</v>
      </c>
      <c r="B15552" s="13"/>
      <c r="C15552" s="14" t="s">
        <v>15551</v>
      </c>
      <c r="D15552" s="15" t="s">
        <v>31483</v>
      </c>
      <c r="M15552" s="12"/>
    </row>
    <row r="15553" spans="1:13" ht="31.5" x14ac:dyDescent="0.25">
      <c r="A15553" s="17">
        <v>15545</v>
      </c>
      <c r="B15553" s="13"/>
      <c r="C15553" s="14" t="s">
        <v>15552</v>
      </c>
      <c r="D15553" s="15" t="s">
        <v>31484</v>
      </c>
      <c r="M15553" s="12"/>
    </row>
    <row r="15554" spans="1:13" ht="31.5" x14ac:dyDescent="0.25">
      <c r="A15554" s="17">
        <v>15546</v>
      </c>
      <c r="B15554" s="13"/>
      <c r="C15554" s="14" t="s">
        <v>15553</v>
      </c>
      <c r="D15554" s="15" t="s">
        <v>31485</v>
      </c>
      <c r="M15554" s="12"/>
    </row>
    <row r="15555" spans="1:13" ht="31.5" x14ac:dyDescent="0.25">
      <c r="A15555" s="17">
        <v>15547</v>
      </c>
      <c r="B15555" s="13"/>
      <c r="C15555" s="14" t="s">
        <v>15554</v>
      </c>
      <c r="D15555" s="15" t="s">
        <v>31486</v>
      </c>
      <c r="M15555" s="12"/>
    </row>
    <row r="15556" spans="1:13" ht="31.5" x14ac:dyDescent="0.25">
      <c r="A15556" s="17">
        <v>15548</v>
      </c>
      <c r="B15556" s="13"/>
      <c r="C15556" s="14" t="s">
        <v>15555</v>
      </c>
      <c r="D15556" s="15" t="s">
        <v>31487</v>
      </c>
      <c r="M15556" s="12"/>
    </row>
    <row r="15557" spans="1:13" ht="31.5" x14ac:dyDescent="0.25">
      <c r="A15557" s="17">
        <v>15549</v>
      </c>
      <c r="B15557" s="13"/>
      <c r="C15557" s="14" t="s">
        <v>15556</v>
      </c>
      <c r="D15557" s="15" t="s">
        <v>31488</v>
      </c>
      <c r="M15557" s="12"/>
    </row>
    <row r="15558" spans="1:13" ht="31.5" x14ac:dyDescent="0.25">
      <c r="A15558" s="17">
        <v>15550</v>
      </c>
      <c r="B15558" s="13"/>
      <c r="C15558" s="14" t="s">
        <v>15557</v>
      </c>
      <c r="D15558" s="15" t="s">
        <v>31489</v>
      </c>
      <c r="M15558" s="12"/>
    </row>
    <row r="15559" spans="1:13" ht="31.5" x14ac:dyDescent="0.25">
      <c r="A15559" s="17">
        <v>15551</v>
      </c>
      <c r="B15559" s="13"/>
      <c r="C15559" s="14" t="s">
        <v>15558</v>
      </c>
      <c r="D15559" s="15" t="s">
        <v>31490</v>
      </c>
      <c r="M15559" s="12"/>
    </row>
    <row r="15560" spans="1:13" x14ac:dyDescent="0.25">
      <c r="A15560" s="17">
        <v>15552</v>
      </c>
      <c r="B15560" s="13"/>
      <c r="C15560" s="14" t="s">
        <v>15559</v>
      </c>
      <c r="D15560" s="15" t="s">
        <v>31491</v>
      </c>
      <c r="M15560" s="12"/>
    </row>
    <row r="15561" spans="1:13" ht="31.5" x14ac:dyDescent="0.25">
      <c r="A15561" s="17">
        <v>15553</v>
      </c>
      <c r="B15561" s="13"/>
      <c r="C15561" s="14" t="s">
        <v>15560</v>
      </c>
      <c r="D15561" s="15" t="s">
        <v>31492</v>
      </c>
      <c r="M15561" s="12"/>
    </row>
    <row r="15562" spans="1:13" ht="31.5" x14ac:dyDescent="0.25">
      <c r="A15562" s="17">
        <v>15554</v>
      </c>
      <c r="B15562" s="13"/>
      <c r="C15562" s="14" t="s">
        <v>15561</v>
      </c>
      <c r="D15562" s="15" t="s">
        <v>31493</v>
      </c>
      <c r="M15562" s="12"/>
    </row>
    <row r="15563" spans="1:13" ht="31.5" x14ac:dyDescent="0.25">
      <c r="A15563" s="17">
        <v>15555</v>
      </c>
      <c r="B15563" s="13"/>
      <c r="C15563" s="14" t="s">
        <v>15562</v>
      </c>
      <c r="D15563" s="15" t="s">
        <v>31494</v>
      </c>
      <c r="M15563" s="12"/>
    </row>
    <row r="15564" spans="1:13" ht="31.5" x14ac:dyDescent="0.25">
      <c r="A15564" s="17">
        <v>15556</v>
      </c>
      <c r="B15564" s="13"/>
      <c r="C15564" s="14" t="s">
        <v>15563</v>
      </c>
      <c r="D15564" s="15" t="s">
        <v>31495</v>
      </c>
      <c r="M15564" s="12"/>
    </row>
    <row r="15565" spans="1:13" ht="31.5" x14ac:dyDescent="0.25">
      <c r="A15565" s="17">
        <v>15557</v>
      </c>
      <c r="B15565" s="13"/>
      <c r="C15565" s="14" t="s">
        <v>15564</v>
      </c>
      <c r="D15565" s="15" t="s">
        <v>31495</v>
      </c>
      <c r="M15565" s="12"/>
    </row>
    <row r="15566" spans="1:13" x14ac:dyDescent="0.25">
      <c r="A15566" s="17">
        <v>15558</v>
      </c>
      <c r="B15566" s="13"/>
      <c r="C15566" s="14" t="s">
        <v>15565</v>
      </c>
      <c r="D15566" s="15" t="s">
        <v>31496</v>
      </c>
      <c r="M15566" s="12"/>
    </row>
    <row r="15567" spans="1:13" ht="31.5" x14ac:dyDescent="0.25">
      <c r="A15567" s="17">
        <v>15559</v>
      </c>
      <c r="B15567" s="13"/>
      <c r="C15567" s="14" t="s">
        <v>15566</v>
      </c>
      <c r="D15567" s="15" t="s">
        <v>31497</v>
      </c>
      <c r="M15567" s="12"/>
    </row>
    <row r="15568" spans="1:13" ht="31.5" x14ac:dyDescent="0.25">
      <c r="A15568" s="17">
        <v>15560</v>
      </c>
      <c r="B15568" s="13"/>
      <c r="C15568" s="14" t="s">
        <v>15567</v>
      </c>
      <c r="D15568" s="15" t="s">
        <v>31498</v>
      </c>
      <c r="M15568" s="12"/>
    </row>
    <row r="15569" spans="1:13" x14ac:dyDescent="0.25">
      <c r="A15569" s="17">
        <v>15561</v>
      </c>
      <c r="B15569" s="13"/>
      <c r="C15569" s="14" t="s">
        <v>15568</v>
      </c>
      <c r="D15569" s="15" t="s">
        <v>31499</v>
      </c>
      <c r="M15569" s="12"/>
    </row>
    <row r="15570" spans="1:13" ht="31.5" x14ac:dyDescent="0.25">
      <c r="A15570" s="17">
        <v>15562</v>
      </c>
      <c r="B15570" s="13"/>
      <c r="C15570" s="14" t="s">
        <v>15569</v>
      </c>
      <c r="D15570" s="15" t="s">
        <v>31500</v>
      </c>
      <c r="M15570" s="12"/>
    </row>
    <row r="15571" spans="1:13" ht="31.5" x14ac:dyDescent="0.25">
      <c r="A15571" s="17">
        <v>15563</v>
      </c>
      <c r="B15571" s="13"/>
      <c r="C15571" s="14" t="s">
        <v>15570</v>
      </c>
      <c r="D15571" s="15" t="s">
        <v>31501</v>
      </c>
      <c r="M15571" s="12"/>
    </row>
    <row r="15572" spans="1:13" ht="31.5" x14ac:dyDescent="0.25">
      <c r="A15572" s="17">
        <v>15564</v>
      </c>
      <c r="B15572" s="13"/>
      <c r="C15572" s="14" t="s">
        <v>15571</v>
      </c>
      <c r="D15572" s="15" t="s">
        <v>31502</v>
      </c>
      <c r="M15572" s="12"/>
    </row>
    <row r="15573" spans="1:13" ht="31.5" x14ac:dyDescent="0.25">
      <c r="A15573" s="17">
        <v>15565</v>
      </c>
      <c r="B15573" s="13"/>
      <c r="C15573" s="14" t="s">
        <v>15572</v>
      </c>
      <c r="D15573" s="15" t="s">
        <v>31503</v>
      </c>
      <c r="M15573" s="12"/>
    </row>
    <row r="15574" spans="1:13" ht="31.5" x14ac:dyDescent="0.25">
      <c r="A15574" s="17">
        <v>15566</v>
      </c>
      <c r="B15574" s="13"/>
      <c r="C15574" s="14" t="s">
        <v>15573</v>
      </c>
      <c r="D15574" s="15" t="s">
        <v>31504</v>
      </c>
      <c r="M15574" s="12"/>
    </row>
    <row r="15575" spans="1:13" ht="31.5" x14ac:dyDescent="0.25">
      <c r="A15575" s="17">
        <v>15567</v>
      </c>
      <c r="B15575" s="13"/>
      <c r="C15575" s="14" t="s">
        <v>15574</v>
      </c>
      <c r="D15575" s="15" t="s">
        <v>31505</v>
      </c>
      <c r="M15575" s="12"/>
    </row>
    <row r="15576" spans="1:13" ht="31.5" x14ac:dyDescent="0.25">
      <c r="A15576" s="17">
        <v>15568</v>
      </c>
      <c r="B15576" s="13"/>
      <c r="C15576" s="14" t="s">
        <v>15575</v>
      </c>
      <c r="D15576" s="15" t="s">
        <v>31506</v>
      </c>
      <c r="M15576" s="12"/>
    </row>
    <row r="15577" spans="1:13" ht="31.5" x14ac:dyDescent="0.25">
      <c r="A15577" s="17">
        <v>15569</v>
      </c>
      <c r="B15577" s="13"/>
      <c r="C15577" s="14" t="s">
        <v>15576</v>
      </c>
      <c r="D15577" s="15" t="s">
        <v>31507</v>
      </c>
      <c r="M15577" s="12"/>
    </row>
    <row r="15578" spans="1:13" ht="31.5" x14ac:dyDescent="0.25">
      <c r="A15578" s="17">
        <v>15570</v>
      </c>
      <c r="B15578" s="13"/>
      <c r="C15578" s="14" t="s">
        <v>15577</v>
      </c>
      <c r="D15578" s="15" t="s">
        <v>31508</v>
      </c>
      <c r="M15578" s="12"/>
    </row>
    <row r="15579" spans="1:13" ht="31.5" x14ac:dyDescent="0.25">
      <c r="A15579" s="17">
        <v>15571</v>
      </c>
      <c r="B15579" s="13"/>
      <c r="C15579" s="14" t="s">
        <v>15578</v>
      </c>
      <c r="D15579" s="15" t="s">
        <v>31509</v>
      </c>
      <c r="M15579" s="12"/>
    </row>
    <row r="15580" spans="1:13" ht="31.5" x14ac:dyDescent="0.25">
      <c r="A15580" s="17">
        <v>15572</v>
      </c>
      <c r="B15580" s="13"/>
      <c r="C15580" s="14" t="s">
        <v>15579</v>
      </c>
      <c r="D15580" s="15" t="s">
        <v>31507</v>
      </c>
      <c r="M15580" s="12"/>
    </row>
    <row r="15581" spans="1:13" ht="31.5" x14ac:dyDescent="0.25">
      <c r="A15581" s="17">
        <v>15573</v>
      </c>
      <c r="B15581" s="13"/>
      <c r="C15581" s="14" t="s">
        <v>15580</v>
      </c>
      <c r="D15581" s="15" t="s">
        <v>31510</v>
      </c>
      <c r="M15581" s="12"/>
    </row>
    <row r="15582" spans="1:13" ht="31.5" x14ac:dyDescent="0.25">
      <c r="A15582" s="17">
        <v>15574</v>
      </c>
      <c r="B15582" s="13"/>
      <c r="C15582" s="14" t="s">
        <v>15581</v>
      </c>
      <c r="D15582" s="15" t="s">
        <v>31511</v>
      </c>
      <c r="M15582" s="12"/>
    </row>
    <row r="15583" spans="1:13" ht="31.5" x14ac:dyDescent="0.25">
      <c r="A15583" s="17">
        <v>15575</v>
      </c>
      <c r="B15583" s="13"/>
      <c r="C15583" s="14" t="s">
        <v>15582</v>
      </c>
      <c r="D15583" s="15" t="s">
        <v>31512</v>
      </c>
      <c r="M15583" s="12"/>
    </row>
    <row r="15584" spans="1:13" ht="31.5" x14ac:dyDescent="0.25">
      <c r="A15584" s="17">
        <v>15576</v>
      </c>
      <c r="B15584" s="13"/>
      <c r="C15584" s="14" t="s">
        <v>15583</v>
      </c>
      <c r="D15584" s="15" t="s">
        <v>31505</v>
      </c>
      <c r="M15584" s="12"/>
    </row>
    <row r="15585" spans="1:13" ht="31.5" x14ac:dyDescent="0.25">
      <c r="A15585" s="17">
        <v>15577</v>
      </c>
      <c r="B15585" s="13"/>
      <c r="C15585" s="14" t="s">
        <v>15584</v>
      </c>
      <c r="D15585" s="15" t="s">
        <v>31513</v>
      </c>
      <c r="M15585" s="12"/>
    </row>
    <row r="15586" spans="1:13" ht="31.5" x14ac:dyDescent="0.25">
      <c r="A15586" s="17">
        <v>15578</v>
      </c>
      <c r="B15586" s="13"/>
      <c r="C15586" s="14" t="s">
        <v>15585</v>
      </c>
      <c r="D15586" s="15" t="s">
        <v>31514</v>
      </c>
      <c r="M15586" s="12"/>
    </row>
    <row r="15587" spans="1:13" ht="31.5" x14ac:dyDescent="0.25">
      <c r="A15587" s="17">
        <v>15579</v>
      </c>
      <c r="B15587" s="13"/>
      <c r="C15587" s="14" t="s">
        <v>15586</v>
      </c>
      <c r="D15587" s="15" t="s">
        <v>31514</v>
      </c>
      <c r="M15587" s="12"/>
    </row>
    <row r="15588" spans="1:13" ht="31.5" x14ac:dyDescent="0.25">
      <c r="A15588" s="17">
        <v>15580</v>
      </c>
      <c r="B15588" s="13"/>
      <c r="C15588" s="14" t="s">
        <v>15587</v>
      </c>
      <c r="D15588" s="15" t="s">
        <v>31514</v>
      </c>
      <c r="M15588" s="12"/>
    </row>
    <row r="15589" spans="1:13" ht="31.5" x14ac:dyDescent="0.25">
      <c r="A15589" s="17">
        <v>15581</v>
      </c>
      <c r="B15589" s="13"/>
      <c r="C15589" s="14" t="s">
        <v>15588</v>
      </c>
      <c r="D15589" s="15" t="s">
        <v>31514</v>
      </c>
      <c r="M15589" s="12"/>
    </row>
    <row r="15590" spans="1:13" ht="31.5" x14ac:dyDescent="0.25">
      <c r="A15590" s="17">
        <v>15582</v>
      </c>
      <c r="B15590" s="13"/>
      <c r="C15590" s="14" t="s">
        <v>15589</v>
      </c>
      <c r="D15590" s="15" t="s">
        <v>31514</v>
      </c>
      <c r="M15590" s="12"/>
    </row>
    <row r="15591" spans="1:13" ht="31.5" x14ac:dyDescent="0.25">
      <c r="A15591" s="17">
        <v>15583</v>
      </c>
      <c r="B15591" s="13"/>
      <c r="C15591" s="14" t="s">
        <v>15590</v>
      </c>
      <c r="D15591" s="15" t="s">
        <v>31514</v>
      </c>
      <c r="M15591" s="12"/>
    </row>
    <row r="15592" spans="1:13" ht="31.5" x14ac:dyDescent="0.25">
      <c r="A15592" s="17">
        <v>15584</v>
      </c>
      <c r="B15592" s="13"/>
      <c r="C15592" s="14" t="s">
        <v>15591</v>
      </c>
      <c r="D15592" s="15" t="s">
        <v>31514</v>
      </c>
      <c r="M15592" s="12"/>
    </row>
    <row r="15593" spans="1:13" ht="31.5" x14ac:dyDescent="0.25">
      <c r="A15593" s="17">
        <v>15585</v>
      </c>
      <c r="B15593" s="13"/>
      <c r="C15593" s="14" t="s">
        <v>15592</v>
      </c>
      <c r="D15593" s="15" t="s">
        <v>31515</v>
      </c>
      <c r="M15593" s="12"/>
    </row>
    <row r="15594" spans="1:13" x14ac:dyDescent="0.25">
      <c r="A15594" s="17">
        <v>15586</v>
      </c>
      <c r="B15594" s="13"/>
      <c r="C15594" s="14" t="s">
        <v>15593</v>
      </c>
      <c r="D15594" s="15" t="s">
        <v>31516</v>
      </c>
      <c r="M15594" s="12"/>
    </row>
    <row r="15595" spans="1:13" ht="31.5" x14ac:dyDescent="0.25">
      <c r="A15595" s="17">
        <v>15587</v>
      </c>
      <c r="B15595" s="13"/>
      <c r="C15595" s="14" t="s">
        <v>15594</v>
      </c>
      <c r="D15595" s="15" t="s">
        <v>31517</v>
      </c>
      <c r="M15595" s="12"/>
    </row>
    <row r="15596" spans="1:13" x14ac:dyDescent="0.25">
      <c r="A15596" s="17">
        <v>15588</v>
      </c>
      <c r="B15596" s="13"/>
      <c r="C15596" s="14" t="s">
        <v>15595</v>
      </c>
      <c r="D15596" s="15" t="s">
        <v>31518</v>
      </c>
      <c r="M15596" s="12"/>
    </row>
    <row r="15597" spans="1:13" x14ac:dyDescent="0.25">
      <c r="A15597" s="17">
        <v>15589</v>
      </c>
      <c r="B15597" s="13"/>
      <c r="C15597" s="14" t="s">
        <v>15596</v>
      </c>
      <c r="D15597" s="15" t="s">
        <v>31519</v>
      </c>
      <c r="M15597" s="12"/>
    </row>
    <row r="15598" spans="1:13" ht="31.5" x14ac:dyDescent="0.25">
      <c r="A15598" s="17">
        <v>15590</v>
      </c>
      <c r="B15598" s="13"/>
      <c r="C15598" s="14" t="s">
        <v>15597</v>
      </c>
      <c r="D15598" s="15" t="s">
        <v>31520</v>
      </c>
      <c r="M15598" s="12"/>
    </row>
    <row r="15599" spans="1:13" ht="31.5" x14ac:dyDescent="0.25">
      <c r="A15599" s="17">
        <v>15591</v>
      </c>
      <c r="B15599" s="13"/>
      <c r="C15599" s="14" t="s">
        <v>15598</v>
      </c>
      <c r="D15599" s="15" t="s">
        <v>31521</v>
      </c>
      <c r="M15599" s="12"/>
    </row>
    <row r="15600" spans="1:13" x14ac:dyDescent="0.25">
      <c r="A15600" s="17">
        <v>15592</v>
      </c>
      <c r="B15600" s="13"/>
      <c r="C15600" s="14" t="s">
        <v>15599</v>
      </c>
      <c r="D15600" s="15" t="s">
        <v>31522</v>
      </c>
      <c r="M15600" s="12"/>
    </row>
    <row r="15601" spans="1:13" ht="31.5" x14ac:dyDescent="0.25">
      <c r="A15601" s="17">
        <v>15593</v>
      </c>
      <c r="B15601" s="13"/>
      <c r="C15601" s="14" t="s">
        <v>15600</v>
      </c>
      <c r="D15601" s="15" t="s">
        <v>31523</v>
      </c>
      <c r="M15601" s="12"/>
    </row>
    <row r="15602" spans="1:13" x14ac:dyDescent="0.25">
      <c r="A15602" s="17">
        <v>15594</v>
      </c>
      <c r="B15602" s="13"/>
      <c r="C15602" s="14" t="s">
        <v>15601</v>
      </c>
      <c r="D15602" s="15" t="s">
        <v>24562</v>
      </c>
      <c r="M15602" s="12"/>
    </row>
    <row r="15603" spans="1:13" x14ac:dyDescent="0.25">
      <c r="A15603" s="17">
        <v>15595</v>
      </c>
      <c r="B15603" s="13"/>
      <c r="C15603" s="14" t="s">
        <v>15602</v>
      </c>
      <c r="D15603" s="15" t="s">
        <v>24562</v>
      </c>
      <c r="M15603" s="12"/>
    </row>
    <row r="15604" spans="1:13" x14ac:dyDescent="0.25">
      <c r="A15604" s="17">
        <v>15596</v>
      </c>
      <c r="B15604" s="13"/>
      <c r="C15604" s="14" t="s">
        <v>15603</v>
      </c>
      <c r="D15604" s="15" t="s">
        <v>24562</v>
      </c>
      <c r="M15604" s="12"/>
    </row>
    <row r="15605" spans="1:13" ht="31.5" x14ac:dyDescent="0.25">
      <c r="A15605" s="17">
        <v>15597</v>
      </c>
      <c r="B15605" s="13"/>
      <c r="C15605" s="14" t="s">
        <v>15604</v>
      </c>
      <c r="D15605" s="15" t="s">
        <v>31524</v>
      </c>
      <c r="M15605" s="12"/>
    </row>
    <row r="15606" spans="1:13" ht="31.5" x14ac:dyDescent="0.25">
      <c r="A15606" s="17">
        <v>15598</v>
      </c>
      <c r="B15606" s="13"/>
      <c r="C15606" s="14" t="s">
        <v>15605</v>
      </c>
      <c r="D15606" s="15" t="s">
        <v>31525</v>
      </c>
      <c r="M15606" s="12"/>
    </row>
    <row r="15607" spans="1:13" ht="31.5" x14ac:dyDescent="0.25">
      <c r="A15607" s="17">
        <v>15599</v>
      </c>
      <c r="B15607" s="13"/>
      <c r="C15607" s="14" t="s">
        <v>15606</v>
      </c>
      <c r="D15607" s="15" t="s">
        <v>31526</v>
      </c>
      <c r="M15607" s="12"/>
    </row>
    <row r="15608" spans="1:13" ht="31.5" x14ac:dyDescent="0.25">
      <c r="A15608" s="17">
        <v>15600</v>
      </c>
      <c r="B15608" s="13"/>
      <c r="C15608" s="14" t="s">
        <v>15607</v>
      </c>
      <c r="D15608" s="15" t="s">
        <v>31525</v>
      </c>
      <c r="M15608" s="12"/>
    </row>
    <row r="15609" spans="1:13" ht="31.5" x14ac:dyDescent="0.25">
      <c r="A15609" s="17">
        <v>15601</v>
      </c>
      <c r="B15609" s="13"/>
      <c r="C15609" s="14" t="s">
        <v>15608</v>
      </c>
      <c r="D15609" s="15" t="s">
        <v>31527</v>
      </c>
      <c r="M15609" s="12"/>
    </row>
    <row r="15610" spans="1:13" ht="47.25" x14ac:dyDescent="0.25">
      <c r="A15610" s="17">
        <v>15602</v>
      </c>
      <c r="B15610" s="13"/>
      <c r="C15610" s="14" t="s">
        <v>15609</v>
      </c>
      <c r="D15610" s="15" t="s">
        <v>31528</v>
      </c>
      <c r="M15610" s="12"/>
    </row>
    <row r="15611" spans="1:13" ht="31.5" x14ac:dyDescent="0.25">
      <c r="A15611" s="17">
        <v>15603</v>
      </c>
      <c r="B15611" s="13"/>
      <c r="C15611" s="14" t="s">
        <v>15610</v>
      </c>
      <c r="D15611" s="15" t="s">
        <v>31529</v>
      </c>
      <c r="M15611" s="12"/>
    </row>
    <row r="15612" spans="1:13" ht="31.5" x14ac:dyDescent="0.25">
      <c r="A15612" s="17">
        <v>15604</v>
      </c>
      <c r="B15612" s="13"/>
      <c r="C15612" s="14" t="s">
        <v>15611</v>
      </c>
      <c r="D15612" s="15" t="s">
        <v>31530</v>
      </c>
      <c r="M15612" s="12"/>
    </row>
    <row r="15613" spans="1:13" ht="31.5" x14ac:dyDescent="0.25">
      <c r="A15613" s="17">
        <v>15605</v>
      </c>
      <c r="B15613" s="13"/>
      <c r="C15613" s="14" t="s">
        <v>15612</v>
      </c>
      <c r="D15613" s="15" t="s">
        <v>31531</v>
      </c>
      <c r="M15613" s="12"/>
    </row>
    <row r="15614" spans="1:13" ht="31.5" x14ac:dyDescent="0.25">
      <c r="A15614" s="17">
        <v>15606</v>
      </c>
      <c r="B15614" s="13"/>
      <c r="C15614" s="14" t="s">
        <v>15613</v>
      </c>
      <c r="D15614" s="15" t="s">
        <v>31532</v>
      </c>
      <c r="M15614" s="12"/>
    </row>
    <row r="15615" spans="1:13" ht="31.5" x14ac:dyDescent="0.25">
      <c r="A15615" s="17">
        <v>15607</v>
      </c>
      <c r="B15615" s="13"/>
      <c r="C15615" s="14" t="s">
        <v>15614</v>
      </c>
      <c r="D15615" s="15" t="s">
        <v>31533</v>
      </c>
      <c r="M15615" s="12"/>
    </row>
    <row r="15616" spans="1:13" ht="31.5" x14ac:dyDescent="0.25">
      <c r="A15616" s="17">
        <v>15608</v>
      </c>
      <c r="B15616" s="13"/>
      <c r="C15616" s="14" t="s">
        <v>15615</v>
      </c>
      <c r="D15616" s="15" t="s">
        <v>31534</v>
      </c>
      <c r="M15616" s="12"/>
    </row>
    <row r="15617" spans="1:13" ht="31.5" x14ac:dyDescent="0.25">
      <c r="A15617" s="17">
        <v>15609</v>
      </c>
      <c r="B15617" s="13"/>
      <c r="C15617" s="14" t="s">
        <v>15616</v>
      </c>
      <c r="D15617" s="15" t="s">
        <v>31535</v>
      </c>
      <c r="M15617" s="12"/>
    </row>
    <row r="15618" spans="1:13" ht="31.5" x14ac:dyDescent="0.25">
      <c r="A15618" s="17">
        <v>15610</v>
      </c>
      <c r="B15618" s="13"/>
      <c r="C15618" s="14" t="s">
        <v>15617</v>
      </c>
      <c r="D15618" s="15" t="s">
        <v>31536</v>
      </c>
      <c r="M15618" s="12"/>
    </row>
    <row r="15619" spans="1:13" ht="31.5" x14ac:dyDescent="0.25">
      <c r="A15619" s="17">
        <v>15611</v>
      </c>
      <c r="B15619" s="13"/>
      <c r="C15619" s="14" t="s">
        <v>15618</v>
      </c>
      <c r="D15619" s="15" t="s">
        <v>31537</v>
      </c>
      <c r="M15619" s="12"/>
    </row>
    <row r="15620" spans="1:13" ht="31.5" x14ac:dyDescent="0.25">
      <c r="A15620" s="17">
        <v>15612</v>
      </c>
      <c r="B15620" s="13"/>
      <c r="C15620" s="14" t="s">
        <v>15619</v>
      </c>
      <c r="D15620" s="15" t="s">
        <v>31538</v>
      </c>
      <c r="M15620" s="12"/>
    </row>
    <row r="15621" spans="1:13" ht="31.5" x14ac:dyDescent="0.25">
      <c r="A15621" s="17">
        <v>15613</v>
      </c>
      <c r="B15621" s="13"/>
      <c r="C15621" s="14" t="s">
        <v>15620</v>
      </c>
      <c r="D15621" s="15" t="s">
        <v>31539</v>
      </c>
      <c r="M15621" s="12"/>
    </row>
    <row r="15622" spans="1:13" ht="31.5" x14ac:dyDescent="0.25">
      <c r="A15622" s="17">
        <v>15614</v>
      </c>
      <c r="B15622" s="13"/>
      <c r="C15622" s="14" t="s">
        <v>15621</v>
      </c>
      <c r="D15622" s="15" t="s">
        <v>31540</v>
      </c>
      <c r="M15622" s="12"/>
    </row>
    <row r="15623" spans="1:13" ht="31.5" x14ac:dyDescent="0.25">
      <c r="A15623" s="17">
        <v>15615</v>
      </c>
      <c r="B15623" s="13"/>
      <c r="C15623" s="14" t="s">
        <v>15622</v>
      </c>
      <c r="D15623" s="15" t="s">
        <v>31541</v>
      </c>
      <c r="M15623" s="12"/>
    </row>
    <row r="15624" spans="1:13" ht="31.5" x14ac:dyDescent="0.25">
      <c r="A15624" s="17">
        <v>15616</v>
      </c>
      <c r="B15624" s="13"/>
      <c r="C15624" s="14" t="s">
        <v>15623</v>
      </c>
      <c r="D15624" s="15" t="s">
        <v>31542</v>
      </c>
      <c r="M15624" s="12"/>
    </row>
    <row r="15625" spans="1:13" ht="31.5" x14ac:dyDescent="0.25">
      <c r="A15625" s="17">
        <v>15617</v>
      </c>
      <c r="B15625" s="13"/>
      <c r="C15625" s="14" t="s">
        <v>15624</v>
      </c>
      <c r="D15625" s="15" t="s">
        <v>31543</v>
      </c>
      <c r="M15625" s="12"/>
    </row>
    <row r="15626" spans="1:13" ht="31.5" x14ac:dyDescent="0.25">
      <c r="A15626" s="17">
        <v>15618</v>
      </c>
      <c r="B15626" s="13"/>
      <c r="C15626" s="14" t="s">
        <v>15625</v>
      </c>
      <c r="D15626" s="15" t="s">
        <v>31544</v>
      </c>
      <c r="M15626" s="12"/>
    </row>
    <row r="15627" spans="1:13" ht="31.5" x14ac:dyDescent="0.25">
      <c r="A15627" s="17">
        <v>15619</v>
      </c>
      <c r="B15627" s="13"/>
      <c r="C15627" s="14" t="s">
        <v>15626</v>
      </c>
      <c r="D15627" s="15" t="s">
        <v>31535</v>
      </c>
      <c r="M15627" s="12"/>
    </row>
    <row r="15628" spans="1:13" ht="31.5" x14ac:dyDescent="0.25">
      <c r="A15628" s="17">
        <v>15620</v>
      </c>
      <c r="B15628" s="13"/>
      <c r="C15628" s="14" t="s">
        <v>15627</v>
      </c>
      <c r="D15628" s="15" t="s">
        <v>31536</v>
      </c>
      <c r="M15628" s="12"/>
    </row>
    <row r="15629" spans="1:13" ht="31.5" x14ac:dyDescent="0.25">
      <c r="A15629" s="17">
        <v>15621</v>
      </c>
      <c r="B15629" s="13"/>
      <c r="C15629" s="14" t="s">
        <v>15628</v>
      </c>
      <c r="D15629" s="15" t="s">
        <v>31537</v>
      </c>
      <c r="M15629" s="12"/>
    </row>
    <row r="15630" spans="1:13" ht="31.5" x14ac:dyDescent="0.25">
      <c r="A15630" s="17">
        <v>15622</v>
      </c>
      <c r="B15630" s="13"/>
      <c r="C15630" s="14" t="s">
        <v>15629</v>
      </c>
      <c r="D15630" s="15" t="s">
        <v>31538</v>
      </c>
      <c r="M15630" s="12"/>
    </row>
    <row r="15631" spans="1:13" ht="31.5" x14ac:dyDescent="0.25">
      <c r="A15631" s="17">
        <v>15623</v>
      </c>
      <c r="B15631" s="13"/>
      <c r="C15631" s="14" t="s">
        <v>15630</v>
      </c>
      <c r="D15631" s="15" t="s">
        <v>31531</v>
      </c>
      <c r="M15631" s="12"/>
    </row>
    <row r="15632" spans="1:13" ht="31.5" x14ac:dyDescent="0.25">
      <c r="A15632" s="17">
        <v>15624</v>
      </c>
      <c r="B15632" s="13"/>
      <c r="C15632" s="14" t="s">
        <v>15631</v>
      </c>
      <c r="D15632" s="15" t="s">
        <v>31545</v>
      </c>
      <c r="M15632" s="12"/>
    </row>
    <row r="15633" spans="1:13" ht="31.5" x14ac:dyDescent="0.25">
      <c r="A15633" s="17">
        <v>15625</v>
      </c>
      <c r="B15633" s="13"/>
      <c r="C15633" s="14" t="s">
        <v>15632</v>
      </c>
      <c r="D15633" s="15" t="s">
        <v>31546</v>
      </c>
      <c r="M15633" s="12"/>
    </row>
    <row r="15634" spans="1:13" ht="31.5" x14ac:dyDescent="0.25">
      <c r="A15634" s="17">
        <v>15626</v>
      </c>
      <c r="B15634" s="13"/>
      <c r="C15634" s="14" t="s">
        <v>15633</v>
      </c>
      <c r="D15634" s="15" t="s">
        <v>31547</v>
      </c>
      <c r="M15634" s="12"/>
    </row>
    <row r="15635" spans="1:13" ht="31.5" x14ac:dyDescent="0.25">
      <c r="A15635" s="17">
        <v>15627</v>
      </c>
      <c r="B15635" s="13"/>
      <c r="C15635" s="14" t="s">
        <v>15634</v>
      </c>
      <c r="D15635" s="15" t="s">
        <v>31548</v>
      </c>
      <c r="M15635" s="12"/>
    </row>
    <row r="15636" spans="1:13" ht="31.5" x14ac:dyDescent="0.25">
      <c r="A15636" s="17">
        <v>15628</v>
      </c>
      <c r="B15636" s="13"/>
      <c r="C15636" s="14" t="s">
        <v>15635</v>
      </c>
      <c r="D15636" s="15" t="s">
        <v>31549</v>
      </c>
      <c r="M15636" s="12"/>
    </row>
    <row r="15637" spans="1:13" x14ac:dyDescent="0.25">
      <c r="A15637" s="17">
        <v>15629</v>
      </c>
      <c r="B15637" s="13"/>
      <c r="C15637" s="14" t="s">
        <v>15636</v>
      </c>
      <c r="D15637" s="15" t="s">
        <v>31550</v>
      </c>
      <c r="M15637" s="12"/>
    </row>
    <row r="15638" spans="1:13" x14ac:dyDescent="0.25">
      <c r="A15638" s="17">
        <v>15630</v>
      </c>
      <c r="B15638" s="13"/>
      <c r="C15638" s="14" t="s">
        <v>15637</v>
      </c>
      <c r="D15638" s="15" t="s">
        <v>31551</v>
      </c>
      <c r="M15638" s="12"/>
    </row>
    <row r="15639" spans="1:13" x14ac:dyDescent="0.25">
      <c r="A15639" s="17">
        <v>15631</v>
      </c>
      <c r="B15639" s="13"/>
      <c r="C15639" s="14" t="s">
        <v>15638</v>
      </c>
      <c r="D15639" s="15" t="s">
        <v>31551</v>
      </c>
      <c r="M15639" s="12"/>
    </row>
    <row r="15640" spans="1:13" x14ac:dyDescent="0.25">
      <c r="A15640" s="17">
        <v>15632</v>
      </c>
      <c r="B15640" s="13"/>
      <c r="C15640" s="14" t="s">
        <v>15639</v>
      </c>
      <c r="D15640" s="15" t="s">
        <v>31551</v>
      </c>
      <c r="M15640" s="12"/>
    </row>
    <row r="15641" spans="1:13" ht="31.5" x14ac:dyDescent="0.25">
      <c r="A15641" s="17">
        <v>15633</v>
      </c>
      <c r="B15641" s="13"/>
      <c r="C15641" s="14" t="s">
        <v>15640</v>
      </c>
      <c r="D15641" s="15" t="s">
        <v>31552</v>
      </c>
      <c r="M15641" s="12"/>
    </row>
    <row r="15642" spans="1:13" ht="31.5" x14ac:dyDescent="0.25">
      <c r="A15642" s="17">
        <v>15634</v>
      </c>
      <c r="B15642" s="13"/>
      <c r="C15642" s="14" t="s">
        <v>15641</v>
      </c>
      <c r="D15642" s="15" t="s">
        <v>31553</v>
      </c>
      <c r="M15642" s="12"/>
    </row>
    <row r="15643" spans="1:13" ht="31.5" x14ac:dyDescent="0.25">
      <c r="A15643" s="17">
        <v>15635</v>
      </c>
      <c r="B15643" s="13"/>
      <c r="C15643" s="14" t="s">
        <v>15642</v>
      </c>
      <c r="D15643" s="15" t="s">
        <v>31554</v>
      </c>
      <c r="M15643" s="12"/>
    </row>
    <row r="15644" spans="1:13" ht="31.5" x14ac:dyDescent="0.25">
      <c r="A15644" s="17">
        <v>15636</v>
      </c>
      <c r="B15644" s="13"/>
      <c r="C15644" s="14" t="s">
        <v>15643</v>
      </c>
      <c r="D15644" s="15" t="s">
        <v>31555</v>
      </c>
      <c r="M15644" s="12"/>
    </row>
    <row r="15645" spans="1:13" ht="31.5" x14ac:dyDescent="0.25">
      <c r="A15645" s="17">
        <v>15637</v>
      </c>
      <c r="B15645" s="13"/>
      <c r="C15645" s="14" t="s">
        <v>15644</v>
      </c>
      <c r="D15645" s="15" t="s">
        <v>31556</v>
      </c>
      <c r="M15645" s="12"/>
    </row>
    <row r="15646" spans="1:13" ht="31.5" x14ac:dyDescent="0.25">
      <c r="A15646" s="17">
        <v>15638</v>
      </c>
      <c r="B15646" s="13"/>
      <c r="C15646" s="14" t="s">
        <v>15645</v>
      </c>
      <c r="D15646" s="15" t="s">
        <v>31553</v>
      </c>
      <c r="M15646" s="12"/>
    </row>
    <row r="15647" spans="1:13" ht="31.5" x14ac:dyDescent="0.25">
      <c r="A15647" s="17">
        <v>15639</v>
      </c>
      <c r="B15647" s="13"/>
      <c r="C15647" s="14" t="s">
        <v>15646</v>
      </c>
      <c r="D15647" s="15" t="s">
        <v>31557</v>
      </c>
      <c r="M15647" s="12"/>
    </row>
    <row r="15648" spans="1:13" ht="31.5" x14ac:dyDescent="0.25">
      <c r="A15648" s="17">
        <v>15640</v>
      </c>
      <c r="B15648" s="13"/>
      <c r="C15648" s="14" t="s">
        <v>15647</v>
      </c>
      <c r="D15648" s="15" t="s">
        <v>31558</v>
      </c>
      <c r="M15648" s="12"/>
    </row>
    <row r="15649" spans="1:13" ht="31.5" x14ac:dyDescent="0.25">
      <c r="A15649" s="17">
        <v>15641</v>
      </c>
      <c r="B15649" s="13"/>
      <c r="C15649" s="14" t="s">
        <v>15648</v>
      </c>
      <c r="D15649" s="15" t="s">
        <v>31559</v>
      </c>
      <c r="M15649" s="12"/>
    </row>
    <row r="15650" spans="1:13" ht="31.5" x14ac:dyDescent="0.25">
      <c r="A15650" s="17">
        <v>15642</v>
      </c>
      <c r="B15650" s="13"/>
      <c r="C15650" s="14" t="s">
        <v>15649</v>
      </c>
      <c r="D15650" s="15" t="s">
        <v>31560</v>
      </c>
      <c r="M15650" s="12"/>
    </row>
    <row r="15651" spans="1:13" ht="31.5" x14ac:dyDescent="0.25">
      <c r="A15651" s="17">
        <v>15643</v>
      </c>
      <c r="B15651" s="13"/>
      <c r="C15651" s="14" t="s">
        <v>15650</v>
      </c>
      <c r="D15651" s="15" t="s">
        <v>31561</v>
      </c>
      <c r="M15651" s="12"/>
    </row>
    <row r="15652" spans="1:13" ht="47.25" x14ac:dyDescent="0.25">
      <c r="A15652" s="17">
        <v>15644</v>
      </c>
      <c r="B15652" s="13"/>
      <c r="C15652" s="14" t="s">
        <v>15651</v>
      </c>
      <c r="D15652" s="15" t="s">
        <v>31562</v>
      </c>
      <c r="M15652" s="12"/>
    </row>
    <row r="15653" spans="1:13" ht="47.25" x14ac:dyDescent="0.25">
      <c r="A15653" s="17">
        <v>15645</v>
      </c>
      <c r="B15653" s="13"/>
      <c r="C15653" s="14" t="s">
        <v>15652</v>
      </c>
      <c r="D15653" s="15" t="s">
        <v>31563</v>
      </c>
      <c r="M15653" s="12"/>
    </row>
    <row r="15654" spans="1:13" ht="31.5" x14ac:dyDescent="0.25">
      <c r="A15654" s="17">
        <v>15646</v>
      </c>
      <c r="B15654" s="13"/>
      <c r="C15654" s="14" t="s">
        <v>15653</v>
      </c>
      <c r="D15654" s="15" t="s">
        <v>31564</v>
      </c>
      <c r="M15654" s="12"/>
    </row>
    <row r="15655" spans="1:13" ht="47.25" x14ac:dyDescent="0.25">
      <c r="A15655" s="17">
        <v>15647</v>
      </c>
      <c r="B15655" s="13"/>
      <c r="C15655" s="14" t="s">
        <v>15654</v>
      </c>
      <c r="D15655" s="15" t="s">
        <v>31565</v>
      </c>
      <c r="M15655" s="12"/>
    </row>
    <row r="15656" spans="1:13" x14ac:dyDescent="0.25">
      <c r="A15656" s="17">
        <v>15648</v>
      </c>
      <c r="B15656" s="13"/>
      <c r="C15656" s="14" t="s">
        <v>15655</v>
      </c>
      <c r="D15656" s="15" t="s">
        <v>31566</v>
      </c>
      <c r="M15656" s="12"/>
    </row>
    <row r="15657" spans="1:13" ht="31.5" x14ac:dyDescent="0.25">
      <c r="A15657" s="17">
        <v>15649</v>
      </c>
      <c r="B15657" s="13"/>
      <c r="C15657" s="14" t="s">
        <v>15656</v>
      </c>
      <c r="D15657" s="15" t="s">
        <v>31567</v>
      </c>
      <c r="M15657" s="12"/>
    </row>
    <row r="15658" spans="1:13" ht="31.5" x14ac:dyDescent="0.25">
      <c r="A15658" s="17">
        <v>15650</v>
      </c>
      <c r="B15658" s="13"/>
      <c r="C15658" s="14" t="s">
        <v>15657</v>
      </c>
      <c r="D15658" s="15" t="s">
        <v>31568</v>
      </c>
      <c r="M15658" s="12"/>
    </row>
    <row r="15659" spans="1:13" ht="31.5" x14ac:dyDescent="0.25">
      <c r="A15659" s="17">
        <v>15651</v>
      </c>
      <c r="B15659" s="13"/>
      <c r="C15659" s="14" t="s">
        <v>15658</v>
      </c>
      <c r="D15659" s="15" t="s">
        <v>31569</v>
      </c>
      <c r="M15659" s="12"/>
    </row>
    <row r="15660" spans="1:13" x14ac:dyDescent="0.25">
      <c r="A15660" s="17">
        <v>15652</v>
      </c>
      <c r="B15660" s="13"/>
      <c r="C15660" s="14" t="s">
        <v>15659</v>
      </c>
      <c r="D15660" s="15" t="s">
        <v>31570</v>
      </c>
      <c r="M15660" s="12"/>
    </row>
    <row r="15661" spans="1:13" ht="31.5" x14ac:dyDescent="0.25">
      <c r="A15661" s="17">
        <v>15653</v>
      </c>
      <c r="B15661" s="13"/>
      <c r="C15661" s="14" t="s">
        <v>15660</v>
      </c>
      <c r="D15661" s="15" t="s">
        <v>31571</v>
      </c>
      <c r="M15661" s="12"/>
    </row>
    <row r="15662" spans="1:13" ht="31.5" x14ac:dyDescent="0.25">
      <c r="A15662" s="17">
        <v>15654</v>
      </c>
      <c r="B15662" s="13"/>
      <c r="C15662" s="14" t="s">
        <v>15661</v>
      </c>
      <c r="D15662" s="15" t="s">
        <v>31572</v>
      </c>
      <c r="M15662" s="12"/>
    </row>
    <row r="15663" spans="1:13" ht="31.5" x14ac:dyDescent="0.25">
      <c r="A15663" s="17">
        <v>15655</v>
      </c>
      <c r="B15663" s="13"/>
      <c r="C15663" s="14" t="s">
        <v>15662</v>
      </c>
      <c r="D15663" s="15" t="s">
        <v>31573</v>
      </c>
      <c r="M15663" s="12"/>
    </row>
    <row r="15664" spans="1:13" ht="31.5" x14ac:dyDescent="0.25">
      <c r="A15664" s="17">
        <v>15656</v>
      </c>
      <c r="B15664" s="13"/>
      <c r="C15664" s="14" t="s">
        <v>15663</v>
      </c>
      <c r="D15664" s="15" t="s">
        <v>31574</v>
      </c>
      <c r="M15664" s="12"/>
    </row>
    <row r="15665" spans="1:13" ht="31.5" x14ac:dyDescent="0.25">
      <c r="A15665" s="17">
        <v>15657</v>
      </c>
      <c r="B15665" s="13"/>
      <c r="C15665" s="14" t="s">
        <v>15664</v>
      </c>
      <c r="D15665" s="15" t="s">
        <v>31575</v>
      </c>
      <c r="M15665" s="12"/>
    </row>
    <row r="15666" spans="1:13" ht="31.5" x14ac:dyDescent="0.25">
      <c r="A15666" s="17">
        <v>15658</v>
      </c>
      <c r="B15666" s="13"/>
      <c r="C15666" s="14" t="s">
        <v>15665</v>
      </c>
      <c r="D15666" s="15" t="s">
        <v>31576</v>
      </c>
      <c r="M15666" s="12"/>
    </row>
    <row r="15667" spans="1:13" x14ac:dyDescent="0.25">
      <c r="A15667" s="17">
        <v>15659</v>
      </c>
      <c r="B15667" s="13"/>
      <c r="C15667" s="14" t="s">
        <v>15666</v>
      </c>
      <c r="D15667" s="15" t="s">
        <v>31577</v>
      </c>
      <c r="M15667" s="12"/>
    </row>
    <row r="15668" spans="1:13" x14ac:dyDescent="0.25">
      <c r="A15668" s="17">
        <v>15660</v>
      </c>
      <c r="B15668" s="13"/>
      <c r="C15668" s="14" t="s">
        <v>15667</v>
      </c>
      <c r="D15668" s="15" t="s">
        <v>31578</v>
      </c>
      <c r="M15668" s="12"/>
    </row>
    <row r="15669" spans="1:13" x14ac:dyDescent="0.25">
      <c r="A15669" s="17">
        <v>15661</v>
      </c>
      <c r="B15669" s="13"/>
      <c r="C15669" s="14" t="s">
        <v>15668</v>
      </c>
      <c r="D15669" s="15" t="s">
        <v>31579</v>
      </c>
      <c r="M15669" s="12"/>
    </row>
    <row r="15670" spans="1:13" x14ac:dyDescent="0.25">
      <c r="A15670" s="17">
        <v>15662</v>
      </c>
      <c r="B15670" s="13"/>
      <c r="C15670" s="14" t="s">
        <v>15669</v>
      </c>
      <c r="D15670" s="15" t="s">
        <v>31580</v>
      </c>
      <c r="M15670" s="12"/>
    </row>
    <row r="15671" spans="1:13" ht="31.5" x14ac:dyDescent="0.25">
      <c r="A15671" s="17">
        <v>15663</v>
      </c>
      <c r="B15671" s="13"/>
      <c r="C15671" s="14" t="s">
        <v>15670</v>
      </c>
      <c r="D15671" s="15" t="s">
        <v>31581</v>
      </c>
      <c r="M15671" s="12"/>
    </row>
    <row r="15672" spans="1:13" ht="31.5" x14ac:dyDescent="0.25">
      <c r="A15672" s="17">
        <v>15664</v>
      </c>
      <c r="B15672" s="13"/>
      <c r="C15672" s="14" t="s">
        <v>15671</v>
      </c>
      <c r="D15672" s="15" t="s">
        <v>31582</v>
      </c>
      <c r="M15672" s="12"/>
    </row>
    <row r="15673" spans="1:13" x14ac:dyDescent="0.25">
      <c r="A15673" s="17">
        <v>15665</v>
      </c>
      <c r="B15673" s="13"/>
      <c r="C15673" s="14" t="s">
        <v>15672</v>
      </c>
      <c r="D15673" s="15" t="s">
        <v>31583</v>
      </c>
      <c r="M15673" s="12"/>
    </row>
    <row r="15674" spans="1:13" ht="31.5" x14ac:dyDescent="0.25">
      <c r="A15674" s="17">
        <v>15666</v>
      </c>
      <c r="B15674" s="13"/>
      <c r="C15674" s="14" t="s">
        <v>15673</v>
      </c>
      <c r="D15674" s="15" t="s">
        <v>31584</v>
      </c>
      <c r="M15674" s="12"/>
    </row>
    <row r="15675" spans="1:13" ht="31.5" x14ac:dyDescent="0.25">
      <c r="A15675" s="17">
        <v>15667</v>
      </c>
      <c r="B15675" s="13"/>
      <c r="C15675" s="14" t="s">
        <v>15674</v>
      </c>
      <c r="D15675" s="15" t="s">
        <v>31585</v>
      </c>
      <c r="M15675" s="12"/>
    </row>
    <row r="15676" spans="1:13" ht="31.5" x14ac:dyDescent="0.25">
      <c r="A15676" s="17">
        <v>15668</v>
      </c>
      <c r="B15676" s="13"/>
      <c r="C15676" s="14" t="s">
        <v>15675</v>
      </c>
      <c r="D15676" s="15" t="s">
        <v>31586</v>
      </c>
      <c r="M15676" s="12"/>
    </row>
    <row r="15677" spans="1:13" ht="31.5" x14ac:dyDescent="0.25">
      <c r="A15677" s="17">
        <v>15669</v>
      </c>
      <c r="B15677" s="13"/>
      <c r="C15677" s="14" t="s">
        <v>15676</v>
      </c>
      <c r="D15677" s="15" t="s">
        <v>31587</v>
      </c>
      <c r="M15677" s="12"/>
    </row>
    <row r="15678" spans="1:13" ht="31.5" x14ac:dyDescent="0.25">
      <c r="A15678" s="17">
        <v>15670</v>
      </c>
      <c r="B15678" s="13"/>
      <c r="C15678" s="14" t="s">
        <v>15677</v>
      </c>
      <c r="D15678" s="15" t="s">
        <v>31588</v>
      </c>
      <c r="M15678" s="12"/>
    </row>
    <row r="15679" spans="1:13" ht="31.5" x14ac:dyDescent="0.25">
      <c r="A15679" s="17">
        <v>15671</v>
      </c>
      <c r="B15679" s="13"/>
      <c r="C15679" s="14" t="s">
        <v>15678</v>
      </c>
      <c r="D15679" s="15" t="s">
        <v>31589</v>
      </c>
      <c r="M15679" s="12"/>
    </row>
    <row r="15680" spans="1:13" ht="31.5" x14ac:dyDescent="0.25">
      <c r="A15680" s="17">
        <v>15672</v>
      </c>
      <c r="B15680" s="13"/>
      <c r="C15680" s="14" t="s">
        <v>15679</v>
      </c>
      <c r="D15680" s="15" t="s">
        <v>31590</v>
      </c>
      <c r="M15680" s="12"/>
    </row>
    <row r="15681" spans="1:13" ht="31.5" x14ac:dyDescent="0.25">
      <c r="A15681" s="17">
        <v>15673</v>
      </c>
      <c r="B15681" s="13"/>
      <c r="C15681" s="14" t="s">
        <v>15680</v>
      </c>
      <c r="D15681" s="15" t="s">
        <v>31591</v>
      </c>
      <c r="M15681" s="12"/>
    </row>
    <row r="15682" spans="1:13" ht="31.5" x14ac:dyDescent="0.25">
      <c r="A15682" s="17">
        <v>15674</v>
      </c>
      <c r="B15682" s="13"/>
      <c r="C15682" s="14" t="s">
        <v>15681</v>
      </c>
      <c r="D15682" s="15" t="s">
        <v>31592</v>
      </c>
      <c r="M15682" s="12"/>
    </row>
    <row r="15683" spans="1:13" ht="31.5" x14ac:dyDescent="0.25">
      <c r="A15683" s="17">
        <v>15675</v>
      </c>
      <c r="B15683" s="13"/>
      <c r="C15683" s="14" t="s">
        <v>15682</v>
      </c>
      <c r="D15683" s="15" t="s">
        <v>31593</v>
      </c>
      <c r="M15683" s="12"/>
    </row>
    <row r="15684" spans="1:13" x14ac:dyDescent="0.25">
      <c r="A15684" s="17">
        <v>15676</v>
      </c>
      <c r="B15684" s="13"/>
      <c r="C15684" s="14" t="s">
        <v>15683</v>
      </c>
      <c r="D15684" s="15" t="s">
        <v>31594</v>
      </c>
      <c r="M15684" s="12"/>
    </row>
    <row r="15685" spans="1:13" x14ac:dyDescent="0.25">
      <c r="A15685" s="17">
        <v>15677</v>
      </c>
      <c r="B15685" s="13"/>
      <c r="C15685" s="14" t="s">
        <v>15684</v>
      </c>
      <c r="D15685" s="15" t="s">
        <v>31595</v>
      </c>
      <c r="M15685" s="12"/>
    </row>
    <row r="15686" spans="1:13" x14ac:dyDescent="0.25">
      <c r="A15686" s="17">
        <v>15678</v>
      </c>
      <c r="B15686" s="13"/>
      <c r="C15686" s="14" t="s">
        <v>15685</v>
      </c>
      <c r="D15686" s="15" t="s">
        <v>31596</v>
      </c>
      <c r="M15686" s="12"/>
    </row>
    <row r="15687" spans="1:13" x14ac:dyDescent="0.25">
      <c r="A15687" s="17">
        <v>15679</v>
      </c>
      <c r="B15687" s="13"/>
      <c r="C15687" s="14" t="s">
        <v>15686</v>
      </c>
      <c r="D15687" s="15" t="s">
        <v>31597</v>
      </c>
      <c r="M15687" s="12"/>
    </row>
    <row r="15688" spans="1:13" x14ac:dyDescent="0.25">
      <c r="A15688" s="17">
        <v>15680</v>
      </c>
      <c r="B15688" s="13"/>
      <c r="C15688" s="14" t="s">
        <v>15687</v>
      </c>
      <c r="D15688" s="15" t="s">
        <v>31598</v>
      </c>
      <c r="M15688" s="12"/>
    </row>
    <row r="15689" spans="1:13" x14ac:dyDescent="0.25">
      <c r="A15689" s="17">
        <v>15681</v>
      </c>
      <c r="B15689" s="13"/>
      <c r="C15689" s="14" t="s">
        <v>15688</v>
      </c>
      <c r="D15689" s="15" t="s">
        <v>31599</v>
      </c>
      <c r="M15689" s="12"/>
    </row>
    <row r="15690" spans="1:13" x14ac:dyDescent="0.25">
      <c r="A15690" s="17">
        <v>15682</v>
      </c>
      <c r="B15690" s="13"/>
      <c r="C15690" s="14" t="s">
        <v>15689</v>
      </c>
      <c r="D15690" s="15" t="s">
        <v>31600</v>
      </c>
      <c r="M15690" s="12"/>
    </row>
    <row r="15691" spans="1:13" ht="31.5" x14ac:dyDescent="0.25">
      <c r="A15691" s="17">
        <v>15683</v>
      </c>
      <c r="B15691" s="13"/>
      <c r="C15691" s="14" t="s">
        <v>15690</v>
      </c>
      <c r="D15691" s="15" t="s">
        <v>31601</v>
      </c>
      <c r="M15691" s="12"/>
    </row>
    <row r="15692" spans="1:13" ht="31.5" x14ac:dyDescent="0.25">
      <c r="A15692" s="17">
        <v>15684</v>
      </c>
      <c r="B15692" s="13"/>
      <c r="C15692" s="14" t="s">
        <v>15691</v>
      </c>
      <c r="D15692" s="15" t="s">
        <v>31602</v>
      </c>
      <c r="M15692" s="12"/>
    </row>
    <row r="15693" spans="1:13" ht="31.5" x14ac:dyDescent="0.25">
      <c r="A15693" s="17">
        <v>15685</v>
      </c>
      <c r="B15693" s="13"/>
      <c r="C15693" s="14" t="s">
        <v>15692</v>
      </c>
      <c r="D15693" s="15" t="s">
        <v>31603</v>
      </c>
      <c r="M15693" s="12"/>
    </row>
    <row r="15694" spans="1:13" ht="31.5" x14ac:dyDescent="0.25">
      <c r="A15694" s="17">
        <v>15686</v>
      </c>
      <c r="B15694" s="13"/>
      <c r="C15694" s="14" t="s">
        <v>15693</v>
      </c>
      <c r="D15694" s="15" t="s">
        <v>31604</v>
      </c>
      <c r="M15694" s="12"/>
    </row>
    <row r="15695" spans="1:13" x14ac:dyDescent="0.25">
      <c r="A15695" s="17">
        <v>15687</v>
      </c>
      <c r="B15695" s="13"/>
      <c r="C15695" s="14" t="s">
        <v>15694</v>
      </c>
      <c r="D15695" s="15" t="s">
        <v>31605</v>
      </c>
      <c r="M15695" s="12"/>
    </row>
    <row r="15696" spans="1:13" x14ac:dyDescent="0.25">
      <c r="A15696" s="17">
        <v>15688</v>
      </c>
      <c r="B15696" s="13"/>
      <c r="C15696" s="14" t="s">
        <v>15695</v>
      </c>
      <c r="D15696" s="15" t="s">
        <v>31605</v>
      </c>
      <c r="M15696" s="12"/>
    </row>
    <row r="15697" spans="1:13" x14ac:dyDescent="0.25">
      <c r="A15697" s="17">
        <v>15689</v>
      </c>
      <c r="B15697" s="13"/>
      <c r="C15697" s="14" t="s">
        <v>15696</v>
      </c>
      <c r="D15697" s="15" t="s">
        <v>31606</v>
      </c>
      <c r="M15697" s="12"/>
    </row>
    <row r="15698" spans="1:13" x14ac:dyDescent="0.25">
      <c r="A15698" s="17">
        <v>15690</v>
      </c>
      <c r="B15698" s="13"/>
      <c r="C15698" s="14" t="s">
        <v>15697</v>
      </c>
      <c r="D15698" s="15" t="s">
        <v>31607</v>
      </c>
      <c r="M15698" s="12"/>
    </row>
    <row r="15699" spans="1:13" x14ac:dyDescent="0.25">
      <c r="A15699" s="17">
        <v>15691</v>
      </c>
      <c r="B15699" s="13"/>
      <c r="C15699" s="14" t="s">
        <v>15698</v>
      </c>
      <c r="D15699" s="15" t="s">
        <v>31608</v>
      </c>
      <c r="M15699" s="12"/>
    </row>
    <row r="15700" spans="1:13" x14ac:dyDescent="0.25">
      <c r="A15700" s="17">
        <v>15692</v>
      </c>
      <c r="B15700" s="13"/>
      <c r="C15700" s="14" t="s">
        <v>15699</v>
      </c>
      <c r="D15700" s="15" t="s">
        <v>31609</v>
      </c>
      <c r="M15700" s="12"/>
    </row>
    <row r="15701" spans="1:13" x14ac:dyDescent="0.25">
      <c r="A15701" s="17">
        <v>15693</v>
      </c>
      <c r="B15701" s="13"/>
      <c r="C15701" s="14" t="s">
        <v>15700</v>
      </c>
      <c r="D15701" s="15" t="s">
        <v>31610</v>
      </c>
      <c r="M15701" s="12"/>
    </row>
    <row r="15702" spans="1:13" x14ac:dyDescent="0.25">
      <c r="A15702" s="17">
        <v>15694</v>
      </c>
      <c r="B15702" s="13"/>
      <c r="C15702" s="14" t="s">
        <v>15701</v>
      </c>
      <c r="D15702" s="15" t="s">
        <v>31611</v>
      </c>
      <c r="M15702" s="12"/>
    </row>
    <row r="15703" spans="1:13" x14ac:dyDescent="0.25">
      <c r="A15703" s="17">
        <v>15695</v>
      </c>
      <c r="B15703" s="13"/>
      <c r="C15703" s="14" t="s">
        <v>15702</v>
      </c>
      <c r="D15703" s="15" t="s">
        <v>31612</v>
      </c>
      <c r="M15703" s="12"/>
    </row>
    <row r="15704" spans="1:13" x14ac:dyDescent="0.25">
      <c r="A15704" s="17">
        <v>15696</v>
      </c>
      <c r="B15704" s="13"/>
      <c r="C15704" s="14" t="s">
        <v>15703</v>
      </c>
      <c r="D15704" s="15" t="s">
        <v>31613</v>
      </c>
      <c r="M15704" s="12"/>
    </row>
    <row r="15705" spans="1:13" x14ac:dyDescent="0.25">
      <c r="A15705" s="17">
        <v>15697</v>
      </c>
      <c r="B15705" s="13"/>
      <c r="C15705" s="14" t="s">
        <v>15704</v>
      </c>
      <c r="D15705" s="15" t="s">
        <v>31614</v>
      </c>
      <c r="M15705" s="12"/>
    </row>
    <row r="15706" spans="1:13" x14ac:dyDescent="0.25">
      <c r="A15706" s="17">
        <v>15698</v>
      </c>
      <c r="B15706" s="13"/>
      <c r="C15706" s="14" t="s">
        <v>15705</v>
      </c>
      <c r="D15706" s="15" t="s">
        <v>31615</v>
      </c>
      <c r="M15706" s="12"/>
    </row>
    <row r="15707" spans="1:13" ht="31.5" x14ac:dyDescent="0.25">
      <c r="A15707" s="17">
        <v>15699</v>
      </c>
      <c r="B15707" s="13"/>
      <c r="C15707" s="14" t="s">
        <v>15706</v>
      </c>
      <c r="D15707" s="15" t="s">
        <v>31616</v>
      </c>
      <c r="M15707" s="12"/>
    </row>
    <row r="15708" spans="1:13" ht="31.5" x14ac:dyDescent="0.25">
      <c r="A15708" s="17">
        <v>15700</v>
      </c>
      <c r="B15708" s="13"/>
      <c r="C15708" s="14" t="s">
        <v>15707</v>
      </c>
      <c r="D15708" s="15" t="s">
        <v>31617</v>
      </c>
      <c r="M15708" s="12"/>
    </row>
    <row r="15709" spans="1:13" x14ac:dyDescent="0.25">
      <c r="A15709" s="17">
        <v>15701</v>
      </c>
      <c r="B15709" s="13"/>
      <c r="C15709" s="14" t="s">
        <v>15708</v>
      </c>
      <c r="D15709" s="15" t="s">
        <v>31618</v>
      </c>
      <c r="M15709" s="12"/>
    </row>
    <row r="15710" spans="1:13" x14ac:dyDescent="0.25">
      <c r="A15710" s="17">
        <v>15702</v>
      </c>
      <c r="B15710" s="13"/>
      <c r="C15710" s="14" t="s">
        <v>15709</v>
      </c>
      <c r="D15710" s="15" t="s">
        <v>31618</v>
      </c>
      <c r="M15710" s="12"/>
    </row>
    <row r="15711" spans="1:13" ht="47.25" x14ac:dyDescent="0.25">
      <c r="A15711" s="17">
        <v>15703</v>
      </c>
      <c r="B15711" s="13"/>
      <c r="C15711" s="14" t="s">
        <v>15710</v>
      </c>
      <c r="D15711" s="15" t="s">
        <v>31619</v>
      </c>
      <c r="M15711" s="12"/>
    </row>
    <row r="15712" spans="1:13" ht="31.5" x14ac:dyDescent="0.25">
      <c r="A15712" s="17">
        <v>15704</v>
      </c>
      <c r="B15712" s="13"/>
      <c r="C15712" s="14" t="s">
        <v>15711</v>
      </c>
      <c r="D15712" s="15" t="s">
        <v>31620</v>
      </c>
      <c r="M15712" s="12"/>
    </row>
    <row r="15713" spans="1:13" ht="31.5" x14ac:dyDescent="0.25">
      <c r="A15713" s="17">
        <v>15705</v>
      </c>
      <c r="B15713" s="13"/>
      <c r="C15713" s="14" t="s">
        <v>15712</v>
      </c>
      <c r="D15713" s="15" t="s">
        <v>31621</v>
      </c>
      <c r="M15713" s="12"/>
    </row>
    <row r="15714" spans="1:13" ht="31.5" x14ac:dyDescent="0.25">
      <c r="A15714" s="17">
        <v>15706</v>
      </c>
      <c r="B15714" s="13"/>
      <c r="C15714" s="14" t="s">
        <v>15713</v>
      </c>
      <c r="D15714" s="15" t="s">
        <v>31622</v>
      </c>
      <c r="M15714" s="12"/>
    </row>
    <row r="15715" spans="1:13" ht="31.5" x14ac:dyDescent="0.25">
      <c r="A15715" s="17">
        <v>15707</v>
      </c>
      <c r="B15715" s="13"/>
      <c r="C15715" s="14" t="s">
        <v>15714</v>
      </c>
      <c r="D15715" s="15" t="s">
        <v>31623</v>
      </c>
      <c r="M15715" s="12"/>
    </row>
    <row r="15716" spans="1:13" ht="31.5" x14ac:dyDescent="0.25">
      <c r="A15716" s="17">
        <v>15708</v>
      </c>
      <c r="B15716" s="13"/>
      <c r="C15716" s="14" t="s">
        <v>15715</v>
      </c>
      <c r="D15716" s="15" t="s">
        <v>31624</v>
      </c>
      <c r="M15716" s="12"/>
    </row>
    <row r="15717" spans="1:13" x14ac:dyDescent="0.25">
      <c r="A15717" s="17">
        <v>15709</v>
      </c>
      <c r="B15717" s="13"/>
      <c r="C15717" s="14" t="s">
        <v>15716</v>
      </c>
      <c r="D15717" s="15" t="s">
        <v>31625</v>
      </c>
      <c r="M15717" s="12"/>
    </row>
    <row r="15718" spans="1:13" ht="31.5" x14ac:dyDescent="0.25">
      <c r="A15718" s="17">
        <v>15710</v>
      </c>
      <c r="B15718" s="13"/>
      <c r="C15718" s="14" t="s">
        <v>15717</v>
      </c>
      <c r="D15718" s="15" t="s">
        <v>31626</v>
      </c>
      <c r="M15718" s="12"/>
    </row>
    <row r="15719" spans="1:13" ht="31.5" x14ac:dyDescent="0.25">
      <c r="A15719" s="17">
        <v>15711</v>
      </c>
      <c r="B15719" s="13"/>
      <c r="C15719" s="14" t="s">
        <v>15718</v>
      </c>
      <c r="D15719" s="15" t="s">
        <v>31627</v>
      </c>
      <c r="M15719" s="12"/>
    </row>
    <row r="15720" spans="1:13" x14ac:dyDescent="0.25">
      <c r="A15720" s="17">
        <v>15712</v>
      </c>
      <c r="B15720" s="13"/>
      <c r="C15720" s="14" t="s">
        <v>15719</v>
      </c>
      <c r="D15720" s="15" t="s">
        <v>31628</v>
      </c>
      <c r="M15720" s="12"/>
    </row>
    <row r="15721" spans="1:13" x14ac:dyDescent="0.25">
      <c r="A15721" s="17">
        <v>15713</v>
      </c>
      <c r="B15721" s="13"/>
      <c r="C15721" s="14" t="s">
        <v>15720</v>
      </c>
      <c r="D15721" s="15" t="s">
        <v>31628</v>
      </c>
      <c r="M15721" s="12"/>
    </row>
    <row r="15722" spans="1:13" ht="31.5" x14ac:dyDescent="0.25">
      <c r="A15722" s="17">
        <v>15714</v>
      </c>
      <c r="B15722" s="13"/>
      <c r="C15722" s="14" t="s">
        <v>15721</v>
      </c>
      <c r="D15722" s="15" t="s">
        <v>31629</v>
      </c>
      <c r="M15722" s="12"/>
    </row>
    <row r="15723" spans="1:13" ht="31.5" x14ac:dyDescent="0.25">
      <c r="A15723" s="17">
        <v>15715</v>
      </c>
      <c r="B15723" s="13"/>
      <c r="C15723" s="14" t="s">
        <v>15722</v>
      </c>
      <c r="D15723" s="15" t="s">
        <v>31630</v>
      </c>
      <c r="M15723" s="12"/>
    </row>
    <row r="15724" spans="1:13" ht="31.5" x14ac:dyDescent="0.25">
      <c r="A15724" s="17">
        <v>15716</v>
      </c>
      <c r="B15724" s="13"/>
      <c r="C15724" s="14" t="s">
        <v>15723</v>
      </c>
      <c r="D15724" s="15" t="s">
        <v>31630</v>
      </c>
      <c r="M15724" s="12"/>
    </row>
    <row r="15725" spans="1:13" ht="31.5" x14ac:dyDescent="0.25">
      <c r="A15725" s="17">
        <v>15717</v>
      </c>
      <c r="B15725" s="13"/>
      <c r="C15725" s="14" t="s">
        <v>15724</v>
      </c>
      <c r="D15725" s="15" t="s">
        <v>31631</v>
      </c>
      <c r="M15725" s="12"/>
    </row>
    <row r="15726" spans="1:13" ht="31.5" x14ac:dyDescent="0.25">
      <c r="A15726" s="17">
        <v>15718</v>
      </c>
      <c r="B15726" s="13"/>
      <c r="C15726" s="14" t="s">
        <v>15725</v>
      </c>
      <c r="D15726" s="15" t="s">
        <v>31631</v>
      </c>
      <c r="M15726" s="12"/>
    </row>
    <row r="15727" spans="1:13" ht="31.5" x14ac:dyDescent="0.25">
      <c r="A15727" s="17">
        <v>15719</v>
      </c>
      <c r="B15727" s="13"/>
      <c r="C15727" s="14" t="s">
        <v>15726</v>
      </c>
      <c r="D15727" s="15" t="s">
        <v>31631</v>
      </c>
      <c r="M15727" s="12"/>
    </row>
    <row r="15728" spans="1:13" ht="31.5" x14ac:dyDescent="0.25">
      <c r="A15728" s="17">
        <v>15720</v>
      </c>
      <c r="B15728" s="13"/>
      <c r="C15728" s="14" t="s">
        <v>15727</v>
      </c>
      <c r="D15728" s="15" t="s">
        <v>31632</v>
      </c>
      <c r="M15728" s="12"/>
    </row>
    <row r="15729" spans="1:13" ht="31.5" x14ac:dyDescent="0.25">
      <c r="A15729" s="17">
        <v>15721</v>
      </c>
      <c r="B15729" s="13"/>
      <c r="C15729" s="14" t="s">
        <v>15728</v>
      </c>
      <c r="D15729" s="15" t="s">
        <v>31633</v>
      </c>
      <c r="M15729" s="12"/>
    </row>
    <row r="15730" spans="1:13" ht="31.5" x14ac:dyDescent="0.25">
      <c r="A15730" s="17">
        <v>15722</v>
      </c>
      <c r="B15730" s="13"/>
      <c r="C15730" s="14" t="s">
        <v>15729</v>
      </c>
      <c r="D15730" s="15" t="s">
        <v>31634</v>
      </c>
      <c r="M15730" s="12"/>
    </row>
    <row r="15731" spans="1:13" x14ac:dyDescent="0.25">
      <c r="A15731" s="17">
        <v>15723</v>
      </c>
      <c r="B15731" s="13"/>
      <c r="C15731" s="14" t="s">
        <v>15730</v>
      </c>
      <c r="D15731" s="15" t="s">
        <v>31635</v>
      </c>
      <c r="M15731" s="12"/>
    </row>
    <row r="15732" spans="1:13" ht="31.5" x14ac:dyDescent="0.25">
      <c r="A15732" s="17">
        <v>15724</v>
      </c>
      <c r="B15732" s="13"/>
      <c r="C15732" s="14" t="s">
        <v>15731</v>
      </c>
      <c r="D15732" s="15" t="s">
        <v>31636</v>
      </c>
      <c r="M15732" s="12"/>
    </row>
    <row r="15733" spans="1:13" ht="31.5" x14ac:dyDescent="0.25">
      <c r="A15733" s="17">
        <v>15725</v>
      </c>
      <c r="B15733" s="13"/>
      <c r="C15733" s="14" t="s">
        <v>15732</v>
      </c>
      <c r="D15733" s="15" t="s">
        <v>31637</v>
      </c>
      <c r="M15733" s="12"/>
    </row>
    <row r="15734" spans="1:13" x14ac:dyDescent="0.25">
      <c r="A15734" s="17">
        <v>15726</v>
      </c>
      <c r="B15734" s="13"/>
      <c r="C15734" s="14" t="s">
        <v>15733</v>
      </c>
      <c r="D15734" s="15" t="s">
        <v>31638</v>
      </c>
      <c r="M15734" s="12"/>
    </row>
    <row r="15735" spans="1:13" x14ac:dyDescent="0.25">
      <c r="A15735" s="17">
        <v>15727</v>
      </c>
      <c r="B15735" s="13"/>
      <c r="C15735" s="14" t="s">
        <v>15734</v>
      </c>
      <c r="D15735" s="15" t="s">
        <v>31638</v>
      </c>
      <c r="M15735" s="12"/>
    </row>
    <row r="15736" spans="1:13" ht="31.5" x14ac:dyDescent="0.25">
      <c r="A15736" s="17">
        <v>15728</v>
      </c>
      <c r="B15736" s="13"/>
      <c r="C15736" s="14" t="s">
        <v>15735</v>
      </c>
      <c r="D15736" s="15" t="s">
        <v>31639</v>
      </c>
      <c r="M15736" s="12"/>
    </row>
    <row r="15737" spans="1:13" x14ac:dyDescent="0.25">
      <c r="A15737" s="17">
        <v>15729</v>
      </c>
      <c r="B15737" s="13"/>
      <c r="C15737" s="14" t="s">
        <v>15736</v>
      </c>
      <c r="D15737" s="15" t="s">
        <v>31640</v>
      </c>
      <c r="M15737" s="12"/>
    </row>
    <row r="15738" spans="1:13" x14ac:dyDescent="0.25">
      <c r="A15738" s="17">
        <v>15730</v>
      </c>
      <c r="B15738" s="13"/>
      <c r="C15738" s="14" t="s">
        <v>15737</v>
      </c>
      <c r="D15738" s="15" t="s">
        <v>31640</v>
      </c>
      <c r="M15738" s="12"/>
    </row>
    <row r="15739" spans="1:13" ht="31.5" x14ac:dyDescent="0.25">
      <c r="A15739" s="17">
        <v>15731</v>
      </c>
      <c r="B15739" s="13"/>
      <c r="C15739" s="14" t="s">
        <v>15738</v>
      </c>
      <c r="D15739" s="15" t="s">
        <v>31641</v>
      </c>
      <c r="M15739" s="12"/>
    </row>
    <row r="15740" spans="1:13" ht="31.5" x14ac:dyDescent="0.25">
      <c r="A15740" s="17">
        <v>15732</v>
      </c>
      <c r="B15740" s="13"/>
      <c r="C15740" s="14" t="s">
        <v>15739</v>
      </c>
      <c r="D15740" s="15" t="s">
        <v>31642</v>
      </c>
      <c r="M15740" s="12"/>
    </row>
    <row r="15741" spans="1:13" x14ac:dyDescent="0.25">
      <c r="A15741" s="17">
        <v>15733</v>
      </c>
      <c r="B15741" s="13"/>
      <c r="C15741" s="14" t="s">
        <v>15740</v>
      </c>
      <c r="D15741" s="15" t="s">
        <v>31643</v>
      </c>
      <c r="M15741" s="12"/>
    </row>
    <row r="15742" spans="1:13" x14ac:dyDescent="0.25">
      <c r="A15742" s="17">
        <v>15734</v>
      </c>
      <c r="B15742" s="13"/>
      <c r="C15742" s="14" t="s">
        <v>15741</v>
      </c>
      <c r="D15742" s="15" t="s">
        <v>31643</v>
      </c>
      <c r="M15742" s="12"/>
    </row>
    <row r="15743" spans="1:13" x14ac:dyDescent="0.25">
      <c r="A15743" s="17">
        <v>15735</v>
      </c>
      <c r="B15743" s="13"/>
      <c r="C15743" s="14" t="s">
        <v>15742</v>
      </c>
      <c r="D15743" s="15" t="s">
        <v>31643</v>
      </c>
      <c r="M15743" s="12"/>
    </row>
    <row r="15744" spans="1:13" x14ac:dyDescent="0.25">
      <c r="A15744" s="17">
        <v>15736</v>
      </c>
      <c r="B15744" s="13"/>
      <c r="C15744" s="14" t="s">
        <v>15743</v>
      </c>
      <c r="D15744" s="15" t="s">
        <v>31644</v>
      </c>
      <c r="M15744" s="12"/>
    </row>
    <row r="15745" spans="1:13" x14ac:dyDescent="0.25">
      <c r="A15745" s="17">
        <v>15737</v>
      </c>
      <c r="B15745" s="13"/>
      <c r="C15745" s="14" t="s">
        <v>15744</v>
      </c>
      <c r="D15745" s="15" t="s">
        <v>31643</v>
      </c>
      <c r="M15745" s="12"/>
    </row>
    <row r="15746" spans="1:13" x14ac:dyDescent="0.25">
      <c r="A15746" s="17">
        <v>15738</v>
      </c>
      <c r="B15746" s="13"/>
      <c r="C15746" s="14" t="s">
        <v>15745</v>
      </c>
      <c r="D15746" s="15" t="s">
        <v>31643</v>
      </c>
      <c r="M15746" s="12"/>
    </row>
    <row r="15747" spans="1:13" x14ac:dyDescent="0.25">
      <c r="A15747" s="17">
        <v>15739</v>
      </c>
      <c r="B15747" s="13"/>
      <c r="C15747" s="14" t="s">
        <v>15746</v>
      </c>
      <c r="D15747" s="15" t="s">
        <v>31643</v>
      </c>
      <c r="M15747" s="12"/>
    </row>
    <row r="15748" spans="1:13" x14ac:dyDescent="0.25">
      <c r="A15748" s="17">
        <v>15740</v>
      </c>
      <c r="B15748" s="13"/>
      <c r="C15748" s="14" t="s">
        <v>15747</v>
      </c>
      <c r="D15748" s="15" t="s">
        <v>31643</v>
      </c>
      <c r="M15748" s="12"/>
    </row>
    <row r="15749" spans="1:13" x14ac:dyDescent="0.25">
      <c r="A15749" s="17">
        <v>15741</v>
      </c>
      <c r="B15749" s="13"/>
      <c r="C15749" s="14" t="s">
        <v>15748</v>
      </c>
      <c r="D15749" s="15" t="s">
        <v>31643</v>
      </c>
      <c r="M15749" s="12"/>
    </row>
    <row r="15750" spans="1:13" x14ac:dyDescent="0.25">
      <c r="A15750" s="17">
        <v>15742</v>
      </c>
      <c r="B15750" s="13"/>
      <c r="C15750" s="14" t="s">
        <v>15749</v>
      </c>
      <c r="D15750" s="15" t="s">
        <v>31643</v>
      </c>
      <c r="M15750" s="12"/>
    </row>
    <row r="15751" spans="1:13" ht="31.5" x14ac:dyDescent="0.25">
      <c r="A15751" s="17">
        <v>15743</v>
      </c>
      <c r="B15751" s="13"/>
      <c r="C15751" s="14" t="s">
        <v>15750</v>
      </c>
      <c r="D15751" s="15" t="s">
        <v>31645</v>
      </c>
      <c r="M15751" s="12"/>
    </row>
    <row r="15752" spans="1:13" ht="31.5" x14ac:dyDescent="0.25">
      <c r="A15752" s="17">
        <v>15744</v>
      </c>
      <c r="B15752" s="13"/>
      <c r="C15752" s="14" t="s">
        <v>15751</v>
      </c>
      <c r="D15752" s="15" t="s">
        <v>31646</v>
      </c>
      <c r="M15752" s="12"/>
    </row>
    <row r="15753" spans="1:13" x14ac:dyDescent="0.25">
      <c r="A15753" s="17">
        <v>15745</v>
      </c>
      <c r="B15753" s="13"/>
      <c r="C15753" s="14" t="s">
        <v>15752</v>
      </c>
      <c r="D15753" s="15" t="s">
        <v>31647</v>
      </c>
      <c r="M15753" s="12"/>
    </row>
    <row r="15754" spans="1:13" ht="31.5" x14ac:dyDescent="0.25">
      <c r="A15754" s="17">
        <v>15746</v>
      </c>
      <c r="B15754" s="13"/>
      <c r="C15754" s="14" t="s">
        <v>15753</v>
      </c>
      <c r="D15754" s="15" t="s">
        <v>31648</v>
      </c>
      <c r="M15754" s="12"/>
    </row>
    <row r="15755" spans="1:13" ht="31.5" x14ac:dyDescent="0.25">
      <c r="A15755" s="17">
        <v>15747</v>
      </c>
      <c r="B15755" s="13"/>
      <c r="C15755" s="14" t="s">
        <v>15754</v>
      </c>
      <c r="D15755" s="15" t="s">
        <v>31649</v>
      </c>
      <c r="M15755" s="12"/>
    </row>
    <row r="15756" spans="1:13" ht="31.5" x14ac:dyDescent="0.25">
      <c r="A15756" s="17">
        <v>15748</v>
      </c>
      <c r="B15756" s="13"/>
      <c r="C15756" s="14" t="s">
        <v>15755</v>
      </c>
      <c r="D15756" s="15" t="s">
        <v>31650</v>
      </c>
      <c r="M15756" s="12"/>
    </row>
    <row r="15757" spans="1:13" ht="31.5" x14ac:dyDescent="0.25">
      <c r="A15757" s="17">
        <v>15749</v>
      </c>
      <c r="B15757" s="13"/>
      <c r="C15757" s="14" t="s">
        <v>15756</v>
      </c>
      <c r="D15757" s="15" t="s">
        <v>31651</v>
      </c>
      <c r="M15757" s="12"/>
    </row>
    <row r="15758" spans="1:13" ht="31.5" x14ac:dyDescent="0.25">
      <c r="A15758" s="17">
        <v>15750</v>
      </c>
      <c r="B15758" s="13"/>
      <c r="C15758" s="14" t="s">
        <v>15757</v>
      </c>
      <c r="D15758" s="15" t="s">
        <v>31651</v>
      </c>
      <c r="M15758" s="12"/>
    </row>
    <row r="15759" spans="1:13" ht="31.5" x14ac:dyDescent="0.25">
      <c r="A15759" s="17">
        <v>15751</v>
      </c>
      <c r="B15759" s="13"/>
      <c r="C15759" s="14" t="s">
        <v>15758</v>
      </c>
      <c r="D15759" s="15" t="s">
        <v>31651</v>
      </c>
      <c r="M15759" s="12"/>
    </row>
    <row r="15760" spans="1:13" ht="31.5" x14ac:dyDescent="0.25">
      <c r="A15760" s="17">
        <v>15752</v>
      </c>
      <c r="B15760" s="13"/>
      <c r="C15760" s="14" t="s">
        <v>15759</v>
      </c>
      <c r="D15760" s="15" t="s">
        <v>31651</v>
      </c>
      <c r="M15760" s="12"/>
    </row>
    <row r="15761" spans="1:13" ht="31.5" x14ac:dyDescent="0.25">
      <c r="A15761" s="17">
        <v>15753</v>
      </c>
      <c r="B15761" s="13"/>
      <c r="C15761" s="14" t="s">
        <v>15760</v>
      </c>
      <c r="D15761" s="15" t="s">
        <v>31652</v>
      </c>
      <c r="M15761" s="12"/>
    </row>
    <row r="15762" spans="1:13" ht="31.5" x14ac:dyDescent="0.25">
      <c r="A15762" s="17">
        <v>15754</v>
      </c>
      <c r="B15762" s="13"/>
      <c r="C15762" s="14" t="s">
        <v>15761</v>
      </c>
      <c r="D15762" s="15" t="s">
        <v>31653</v>
      </c>
      <c r="M15762" s="12"/>
    </row>
    <row r="15763" spans="1:13" ht="31.5" x14ac:dyDescent="0.25">
      <c r="A15763" s="17">
        <v>15755</v>
      </c>
      <c r="B15763" s="13"/>
      <c r="C15763" s="14" t="s">
        <v>15762</v>
      </c>
      <c r="D15763" s="15" t="s">
        <v>31654</v>
      </c>
      <c r="M15763" s="12"/>
    </row>
    <row r="15764" spans="1:13" ht="31.5" x14ac:dyDescent="0.25">
      <c r="A15764" s="17">
        <v>15756</v>
      </c>
      <c r="B15764" s="13"/>
      <c r="C15764" s="14" t="s">
        <v>15763</v>
      </c>
      <c r="D15764" s="15" t="s">
        <v>31655</v>
      </c>
      <c r="M15764" s="12"/>
    </row>
    <row r="15765" spans="1:13" ht="31.5" x14ac:dyDescent="0.25">
      <c r="A15765" s="17">
        <v>15757</v>
      </c>
      <c r="B15765" s="13"/>
      <c r="C15765" s="14" t="s">
        <v>15764</v>
      </c>
      <c r="D15765" s="15" t="s">
        <v>31655</v>
      </c>
      <c r="M15765" s="12"/>
    </row>
    <row r="15766" spans="1:13" ht="31.5" x14ac:dyDescent="0.25">
      <c r="A15766" s="17">
        <v>15758</v>
      </c>
      <c r="B15766" s="13"/>
      <c r="C15766" s="14" t="s">
        <v>15765</v>
      </c>
      <c r="D15766" s="15" t="s">
        <v>31655</v>
      </c>
      <c r="M15766" s="12"/>
    </row>
    <row r="15767" spans="1:13" ht="31.5" x14ac:dyDescent="0.25">
      <c r="A15767" s="17">
        <v>15759</v>
      </c>
      <c r="B15767" s="13"/>
      <c r="C15767" s="14" t="s">
        <v>15766</v>
      </c>
      <c r="D15767" s="15" t="s">
        <v>31656</v>
      </c>
      <c r="M15767" s="12"/>
    </row>
    <row r="15768" spans="1:13" ht="47.25" x14ac:dyDescent="0.25">
      <c r="A15768" s="17">
        <v>15760</v>
      </c>
      <c r="B15768" s="13"/>
      <c r="C15768" s="14" t="s">
        <v>15767</v>
      </c>
      <c r="D15768" s="15" t="s">
        <v>31657</v>
      </c>
      <c r="M15768" s="12"/>
    </row>
    <row r="15769" spans="1:13" ht="31.5" x14ac:dyDescent="0.25">
      <c r="A15769" s="17">
        <v>15761</v>
      </c>
      <c r="B15769" s="13"/>
      <c r="C15769" s="14" t="s">
        <v>15768</v>
      </c>
      <c r="D15769" s="15" t="s">
        <v>31658</v>
      </c>
      <c r="M15769" s="12"/>
    </row>
    <row r="15770" spans="1:13" x14ac:dyDescent="0.25">
      <c r="A15770" s="17">
        <v>15762</v>
      </c>
      <c r="B15770" s="13"/>
      <c r="C15770" s="14" t="s">
        <v>15769</v>
      </c>
      <c r="D15770" s="15" t="s">
        <v>31659</v>
      </c>
      <c r="M15770" s="12"/>
    </row>
    <row r="15771" spans="1:13" ht="31.5" x14ac:dyDescent="0.25">
      <c r="A15771" s="17">
        <v>15763</v>
      </c>
      <c r="B15771" s="13"/>
      <c r="C15771" s="14" t="s">
        <v>15770</v>
      </c>
      <c r="D15771" s="15" t="s">
        <v>31660</v>
      </c>
      <c r="M15771" s="12"/>
    </row>
    <row r="15772" spans="1:13" ht="31.5" x14ac:dyDescent="0.25">
      <c r="A15772" s="17">
        <v>15764</v>
      </c>
      <c r="B15772" s="13"/>
      <c r="C15772" s="14" t="s">
        <v>15771</v>
      </c>
      <c r="D15772" s="15" t="s">
        <v>31661</v>
      </c>
      <c r="M15772" s="12"/>
    </row>
    <row r="15773" spans="1:13" ht="31.5" x14ac:dyDescent="0.25">
      <c r="A15773" s="17">
        <v>15765</v>
      </c>
      <c r="B15773" s="13"/>
      <c r="C15773" s="14" t="s">
        <v>15772</v>
      </c>
      <c r="D15773" s="15" t="s">
        <v>31662</v>
      </c>
      <c r="M15773" s="12"/>
    </row>
    <row r="15774" spans="1:13" ht="31.5" x14ac:dyDescent="0.25">
      <c r="A15774" s="17">
        <v>15766</v>
      </c>
      <c r="B15774" s="13"/>
      <c r="C15774" s="14" t="s">
        <v>15773</v>
      </c>
      <c r="D15774" s="15" t="s">
        <v>31663</v>
      </c>
      <c r="M15774" s="12"/>
    </row>
    <row r="15775" spans="1:13" ht="31.5" x14ac:dyDescent="0.25">
      <c r="A15775" s="17">
        <v>15767</v>
      </c>
      <c r="B15775" s="13"/>
      <c r="C15775" s="14" t="s">
        <v>15774</v>
      </c>
      <c r="D15775" s="15" t="s">
        <v>31664</v>
      </c>
      <c r="M15775" s="12"/>
    </row>
    <row r="15776" spans="1:13" ht="31.5" x14ac:dyDescent="0.25">
      <c r="A15776" s="17">
        <v>15768</v>
      </c>
      <c r="B15776" s="13"/>
      <c r="C15776" s="14" t="s">
        <v>15775</v>
      </c>
      <c r="D15776" s="15" t="s">
        <v>31665</v>
      </c>
      <c r="M15776" s="12"/>
    </row>
    <row r="15777" spans="1:13" ht="31.5" x14ac:dyDescent="0.25">
      <c r="A15777" s="17">
        <v>15769</v>
      </c>
      <c r="B15777" s="13"/>
      <c r="C15777" s="14" t="s">
        <v>15776</v>
      </c>
      <c r="D15777" s="15" t="s">
        <v>31665</v>
      </c>
      <c r="M15777" s="12"/>
    </row>
    <row r="15778" spans="1:13" ht="31.5" x14ac:dyDescent="0.25">
      <c r="A15778" s="17">
        <v>15770</v>
      </c>
      <c r="B15778" s="13"/>
      <c r="C15778" s="14" t="s">
        <v>15777</v>
      </c>
      <c r="D15778" s="15" t="s">
        <v>31666</v>
      </c>
      <c r="M15778" s="12"/>
    </row>
    <row r="15779" spans="1:13" x14ac:dyDescent="0.25">
      <c r="A15779" s="17">
        <v>15771</v>
      </c>
      <c r="B15779" s="13"/>
      <c r="C15779" s="14" t="s">
        <v>15778</v>
      </c>
      <c r="D15779" s="15" t="s">
        <v>31667</v>
      </c>
      <c r="M15779" s="12"/>
    </row>
    <row r="15780" spans="1:13" x14ac:dyDescent="0.25">
      <c r="A15780" s="17">
        <v>15772</v>
      </c>
      <c r="B15780" s="13"/>
      <c r="C15780" s="14" t="s">
        <v>15779</v>
      </c>
      <c r="D15780" s="15" t="s">
        <v>31668</v>
      </c>
      <c r="M15780" s="12"/>
    </row>
    <row r="15781" spans="1:13" x14ac:dyDescent="0.25">
      <c r="A15781" s="17">
        <v>15773</v>
      </c>
      <c r="B15781" s="13"/>
      <c r="C15781" s="14" t="s">
        <v>15780</v>
      </c>
      <c r="D15781" s="15" t="s">
        <v>31669</v>
      </c>
      <c r="M15781" s="12"/>
    </row>
    <row r="15782" spans="1:13" x14ac:dyDescent="0.25">
      <c r="A15782" s="17">
        <v>15774</v>
      </c>
      <c r="B15782" s="13"/>
      <c r="C15782" s="14" t="s">
        <v>15781</v>
      </c>
      <c r="D15782" s="15" t="s">
        <v>31670</v>
      </c>
      <c r="M15782" s="12"/>
    </row>
    <row r="15783" spans="1:13" x14ac:dyDescent="0.25">
      <c r="A15783" s="17">
        <v>15775</v>
      </c>
      <c r="B15783" s="13"/>
      <c r="C15783" s="14" t="s">
        <v>15782</v>
      </c>
      <c r="D15783" s="15" t="s">
        <v>31671</v>
      </c>
      <c r="M15783" s="12"/>
    </row>
    <row r="15784" spans="1:13" x14ac:dyDescent="0.25">
      <c r="A15784" s="17">
        <v>15776</v>
      </c>
      <c r="B15784" s="13"/>
      <c r="C15784" s="14" t="s">
        <v>15783</v>
      </c>
      <c r="D15784" s="15" t="s">
        <v>31672</v>
      </c>
      <c r="M15784" s="12"/>
    </row>
    <row r="15785" spans="1:13" x14ac:dyDescent="0.25">
      <c r="A15785" s="17">
        <v>15777</v>
      </c>
      <c r="B15785" s="13"/>
      <c r="C15785" s="14" t="s">
        <v>15784</v>
      </c>
      <c r="D15785" s="15" t="s">
        <v>31669</v>
      </c>
      <c r="M15785" s="12"/>
    </row>
    <row r="15786" spans="1:13" x14ac:dyDescent="0.25">
      <c r="A15786" s="17">
        <v>15778</v>
      </c>
      <c r="B15786" s="13"/>
      <c r="C15786" s="14" t="s">
        <v>15785</v>
      </c>
      <c r="D15786" s="15" t="s">
        <v>31672</v>
      </c>
      <c r="M15786" s="12"/>
    </row>
    <row r="15787" spans="1:13" x14ac:dyDescent="0.25">
      <c r="A15787" s="17">
        <v>15779</v>
      </c>
      <c r="B15787" s="13"/>
      <c r="C15787" s="14" t="s">
        <v>15786</v>
      </c>
      <c r="D15787" s="15" t="s">
        <v>31669</v>
      </c>
      <c r="M15787" s="12"/>
    </row>
    <row r="15788" spans="1:13" x14ac:dyDescent="0.25">
      <c r="A15788" s="17">
        <v>15780</v>
      </c>
      <c r="B15788" s="13"/>
      <c r="C15788" s="14" t="s">
        <v>15787</v>
      </c>
      <c r="D15788" s="15" t="s">
        <v>31672</v>
      </c>
      <c r="M15788" s="12"/>
    </row>
    <row r="15789" spans="1:13" ht="31.5" x14ac:dyDescent="0.25">
      <c r="A15789" s="17">
        <v>15781</v>
      </c>
      <c r="B15789" s="13"/>
      <c r="C15789" s="14" t="s">
        <v>15788</v>
      </c>
      <c r="D15789" s="15" t="s">
        <v>31673</v>
      </c>
      <c r="M15789" s="12"/>
    </row>
    <row r="15790" spans="1:13" ht="31.5" x14ac:dyDescent="0.25">
      <c r="A15790" s="17">
        <v>15782</v>
      </c>
      <c r="B15790" s="13"/>
      <c r="C15790" s="14" t="s">
        <v>15789</v>
      </c>
      <c r="D15790" s="15" t="s">
        <v>31674</v>
      </c>
      <c r="M15790" s="12"/>
    </row>
    <row r="15791" spans="1:13" x14ac:dyDescent="0.25">
      <c r="A15791" s="17">
        <v>15783</v>
      </c>
      <c r="B15791" s="13"/>
      <c r="C15791" s="14" t="s">
        <v>15790</v>
      </c>
      <c r="D15791" s="15" t="s">
        <v>31675</v>
      </c>
      <c r="M15791" s="12"/>
    </row>
    <row r="15792" spans="1:13" ht="31.5" x14ac:dyDescent="0.25">
      <c r="A15792" s="17">
        <v>15784</v>
      </c>
      <c r="B15792" s="13"/>
      <c r="C15792" s="14" t="s">
        <v>15791</v>
      </c>
      <c r="D15792" s="15" t="s">
        <v>31676</v>
      </c>
      <c r="M15792" s="12"/>
    </row>
    <row r="15793" spans="1:13" ht="47.25" x14ac:dyDescent="0.25">
      <c r="A15793" s="17">
        <v>15785</v>
      </c>
      <c r="B15793" s="13"/>
      <c r="C15793" s="14" t="s">
        <v>15792</v>
      </c>
      <c r="D15793" s="15" t="s">
        <v>31677</v>
      </c>
      <c r="M15793" s="12"/>
    </row>
    <row r="15794" spans="1:13" x14ac:dyDescent="0.25">
      <c r="A15794" s="17">
        <v>15786</v>
      </c>
      <c r="B15794" s="13"/>
      <c r="C15794" s="14" t="s">
        <v>15793</v>
      </c>
      <c r="D15794" s="15" t="s">
        <v>31678</v>
      </c>
      <c r="M15794" s="12"/>
    </row>
    <row r="15795" spans="1:13" x14ac:dyDescent="0.25">
      <c r="A15795" s="17">
        <v>15787</v>
      </c>
      <c r="B15795" s="13"/>
      <c r="C15795" s="14" t="s">
        <v>15794</v>
      </c>
      <c r="D15795" s="15" t="s">
        <v>31679</v>
      </c>
      <c r="M15795" s="12"/>
    </row>
    <row r="15796" spans="1:13" x14ac:dyDescent="0.25">
      <c r="A15796" s="17">
        <v>15788</v>
      </c>
      <c r="B15796" s="13"/>
      <c r="C15796" s="14" t="s">
        <v>15795</v>
      </c>
      <c r="D15796" s="15" t="s">
        <v>31680</v>
      </c>
      <c r="M15796" s="12"/>
    </row>
    <row r="15797" spans="1:13" ht="31.5" x14ac:dyDescent="0.25">
      <c r="A15797" s="17">
        <v>15789</v>
      </c>
      <c r="B15797" s="13"/>
      <c r="C15797" s="14" t="s">
        <v>15796</v>
      </c>
      <c r="D15797" s="15" t="s">
        <v>31681</v>
      </c>
      <c r="M15797" s="12"/>
    </row>
    <row r="15798" spans="1:13" ht="31.5" x14ac:dyDescent="0.25">
      <c r="A15798" s="17">
        <v>15790</v>
      </c>
      <c r="B15798" s="13"/>
      <c r="C15798" s="14" t="s">
        <v>15797</v>
      </c>
      <c r="D15798" s="15" t="s">
        <v>31681</v>
      </c>
      <c r="M15798" s="12"/>
    </row>
    <row r="15799" spans="1:13" ht="31.5" x14ac:dyDescent="0.25">
      <c r="A15799" s="17">
        <v>15791</v>
      </c>
      <c r="B15799" s="13"/>
      <c r="C15799" s="14" t="s">
        <v>15798</v>
      </c>
      <c r="D15799" s="15" t="s">
        <v>31682</v>
      </c>
      <c r="M15799" s="12"/>
    </row>
    <row r="15800" spans="1:13" x14ac:dyDescent="0.25">
      <c r="A15800" s="17">
        <v>15792</v>
      </c>
      <c r="B15800" s="13"/>
      <c r="C15800" s="14" t="s">
        <v>15799</v>
      </c>
      <c r="D15800" s="15" t="s">
        <v>31683</v>
      </c>
      <c r="M15800" s="12"/>
    </row>
    <row r="15801" spans="1:13" ht="31.5" x14ac:dyDescent="0.25">
      <c r="A15801" s="17">
        <v>15793</v>
      </c>
      <c r="B15801" s="13"/>
      <c r="C15801" s="14" t="s">
        <v>15800</v>
      </c>
      <c r="D15801" s="15" t="s">
        <v>31681</v>
      </c>
      <c r="M15801" s="12"/>
    </row>
    <row r="15802" spans="1:13" ht="31.5" x14ac:dyDescent="0.25">
      <c r="A15802" s="17">
        <v>15794</v>
      </c>
      <c r="B15802" s="13"/>
      <c r="C15802" s="14" t="s">
        <v>15801</v>
      </c>
      <c r="D15802" s="15" t="s">
        <v>31684</v>
      </c>
      <c r="M15802" s="12"/>
    </row>
    <row r="15803" spans="1:13" x14ac:dyDescent="0.25">
      <c r="A15803" s="17">
        <v>15795</v>
      </c>
      <c r="B15803" s="13"/>
      <c r="C15803" s="14" t="s">
        <v>15802</v>
      </c>
      <c r="D15803" s="15" t="s">
        <v>31685</v>
      </c>
      <c r="M15803" s="12"/>
    </row>
    <row r="15804" spans="1:13" x14ac:dyDescent="0.25">
      <c r="A15804" s="17">
        <v>15796</v>
      </c>
      <c r="B15804" s="13"/>
      <c r="C15804" s="14" t="s">
        <v>15803</v>
      </c>
      <c r="D15804" s="15" t="s">
        <v>27438</v>
      </c>
      <c r="M15804" s="12"/>
    </row>
    <row r="15805" spans="1:13" ht="31.5" x14ac:dyDescent="0.25">
      <c r="A15805" s="17">
        <v>15797</v>
      </c>
      <c r="B15805" s="13"/>
      <c r="C15805" s="14" t="s">
        <v>15804</v>
      </c>
      <c r="D15805" s="15" t="s">
        <v>31686</v>
      </c>
      <c r="M15805" s="12"/>
    </row>
    <row r="15806" spans="1:13" ht="47.25" x14ac:dyDescent="0.25">
      <c r="A15806" s="17">
        <v>15798</v>
      </c>
      <c r="B15806" s="13"/>
      <c r="C15806" s="14" t="s">
        <v>15805</v>
      </c>
      <c r="D15806" s="15" t="s">
        <v>31687</v>
      </c>
      <c r="M15806" s="12"/>
    </row>
    <row r="15807" spans="1:13" ht="31.5" x14ac:dyDescent="0.25">
      <c r="A15807" s="17">
        <v>15799</v>
      </c>
      <c r="B15807" s="13"/>
      <c r="C15807" s="14" t="s">
        <v>15806</v>
      </c>
      <c r="D15807" s="15" t="s">
        <v>31688</v>
      </c>
      <c r="M15807" s="12"/>
    </row>
    <row r="15808" spans="1:13" ht="31.5" x14ac:dyDescent="0.25">
      <c r="A15808" s="17">
        <v>15800</v>
      </c>
      <c r="B15808" s="13"/>
      <c r="C15808" s="14" t="s">
        <v>15807</v>
      </c>
      <c r="D15808" s="15" t="s">
        <v>31689</v>
      </c>
      <c r="M15808" s="12"/>
    </row>
    <row r="15809" spans="1:13" ht="31.5" x14ac:dyDescent="0.25">
      <c r="A15809" s="17">
        <v>15801</v>
      </c>
      <c r="B15809" s="13"/>
      <c r="C15809" s="14" t="s">
        <v>15808</v>
      </c>
      <c r="D15809" s="15" t="s">
        <v>31690</v>
      </c>
      <c r="M15809" s="12"/>
    </row>
    <row r="15810" spans="1:13" ht="47.25" x14ac:dyDescent="0.25">
      <c r="A15810" s="17">
        <v>15802</v>
      </c>
      <c r="B15810" s="13"/>
      <c r="C15810" s="14" t="s">
        <v>15809</v>
      </c>
      <c r="D15810" s="15" t="s">
        <v>31691</v>
      </c>
      <c r="M15810" s="12"/>
    </row>
    <row r="15811" spans="1:13" x14ac:dyDescent="0.25">
      <c r="A15811" s="17">
        <v>15803</v>
      </c>
      <c r="B15811" s="13"/>
      <c r="C15811" s="14" t="s">
        <v>15810</v>
      </c>
      <c r="D15811" s="15" t="s">
        <v>31692</v>
      </c>
      <c r="M15811" s="12"/>
    </row>
    <row r="15812" spans="1:13" x14ac:dyDescent="0.25">
      <c r="A15812" s="17">
        <v>15804</v>
      </c>
      <c r="B15812" s="13"/>
      <c r="C15812" s="14" t="s">
        <v>15811</v>
      </c>
      <c r="D15812" s="15" t="s">
        <v>31693</v>
      </c>
      <c r="M15812" s="12"/>
    </row>
    <row r="15813" spans="1:13" x14ac:dyDescent="0.25">
      <c r="A15813" s="17">
        <v>15805</v>
      </c>
      <c r="B15813" s="13"/>
      <c r="C15813" s="14" t="s">
        <v>15812</v>
      </c>
      <c r="D15813" s="15" t="s">
        <v>31693</v>
      </c>
      <c r="M15813" s="12"/>
    </row>
    <row r="15814" spans="1:13" ht="31.5" x14ac:dyDescent="0.25">
      <c r="A15814" s="17">
        <v>15806</v>
      </c>
      <c r="B15814" s="13"/>
      <c r="C15814" s="14" t="s">
        <v>15813</v>
      </c>
      <c r="D15814" s="15" t="s">
        <v>31694</v>
      </c>
      <c r="M15814" s="12"/>
    </row>
    <row r="15815" spans="1:13" ht="31.5" x14ac:dyDescent="0.25">
      <c r="A15815" s="17">
        <v>15807</v>
      </c>
      <c r="B15815" s="13"/>
      <c r="C15815" s="14" t="s">
        <v>15814</v>
      </c>
      <c r="D15815" s="15" t="s">
        <v>31695</v>
      </c>
      <c r="M15815" s="12"/>
    </row>
    <row r="15816" spans="1:13" x14ac:dyDescent="0.25">
      <c r="A15816" s="17">
        <v>15808</v>
      </c>
      <c r="B15816" s="13"/>
      <c r="C15816" s="14" t="s">
        <v>15815</v>
      </c>
      <c r="D15816" s="15" t="s">
        <v>24622</v>
      </c>
      <c r="M15816" s="12"/>
    </row>
    <row r="15817" spans="1:13" x14ac:dyDescent="0.25">
      <c r="A15817" s="17">
        <v>15809</v>
      </c>
      <c r="B15817" s="13"/>
      <c r="C15817" s="14" t="s">
        <v>15816</v>
      </c>
      <c r="D15817" s="15" t="s">
        <v>24622</v>
      </c>
      <c r="M15817" s="12"/>
    </row>
    <row r="15818" spans="1:13" x14ac:dyDescent="0.25">
      <c r="A15818" s="17">
        <v>15810</v>
      </c>
      <c r="B15818" s="13"/>
      <c r="C15818" s="14" t="s">
        <v>15817</v>
      </c>
      <c r="D15818" s="15" t="s">
        <v>24622</v>
      </c>
      <c r="M15818" s="12"/>
    </row>
    <row r="15819" spans="1:13" x14ac:dyDescent="0.25">
      <c r="A15819" s="17">
        <v>15811</v>
      </c>
      <c r="B15819" s="13"/>
      <c r="C15819" s="14" t="s">
        <v>15818</v>
      </c>
      <c r="D15819" s="15" t="s">
        <v>24622</v>
      </c>
      <c r="M15819" s="12"/>
    </row>
    <row r="15820" spans="1:13" ht="31.5" x14ac:dyDescent="0.25">
      <c r="A15820" s="17">
        <v>15812</v>
      </c>
      <c r="B15820" s="13"/>
      <c r="C15820" s="14" t="s">
        <v>15819</v>
      </c>
      <c r="D15820" s="15" t="s">
        <v>31696</v>
      </c>
      <c r="M15820" s="12"/>
    </row>
    <row r="15821" spans="1:13" ht="63" x14ac:dyDescent="0.25">
      <c r="A15821" s="17">
        <v>15813</v>
      </c>
      <c r="B15821" s="13"/>
      <c r="C15821" s="14" t="s">
        <v>15820</v>
      </c>
      <c r="D15821" s="15" t="s">
        <v>31697</v>
      </c>
      <c r="M15821" s="12"/>
    </row>
    <row r="15822" spans="1:13" ht="31.5" x14ac:dyDescent="0.25">
      <c r="A15822" s="17">
        <v>15814</v>
      </c>
      <c r="B15822" s="13"/>
      <c r="C15822" s="14" t="s">
        <v>15821</v>
      </c>
      <c r="D15822" s="15" t="s">
        <v>31698</v>
      </c>
      <c r="M15822" s="12"/>
    </row>
    <row r="15823" spans="1:13" ht="31.5" x14ac:dyDescent="0.25">
      <c r="A15823" s="17">
        <v>15815</v>
      </c>
      <c r="B15823" s="13"/>
      <c r="C15823" s="14" t="s">
        <v>15822</v>
      </c>
      <c r="D15823" s="15" t="s">
        <v>31699</v>
      </c>
      <c r="M15823" s="12"/>
    </row>
    <row r="15824" spans="1:13" ht="31.5" x14ac:dyDescent="0.25">
      <c r="A15824" s="17">
        <v>15816</v>
      </c>
      <c r="B15824" s="13"/>
      <c r="C15824" s="14" t="s">
        <v>15823</v>
      </c>
      <c r="D15824" s="15" t="s">
        <v>31700</v>
      </c>
      <c r="M15824" s="12"/>
    </row>
    <row r="15825" spans="1:13" ht="31.5" x14ac:dyDescent="0.25">
      <c r="A15825" s="17">
        <v>15817</v>
      </c>
      <c r="B15825" s="13"/>
      <c r="C15825" s="14" t="s">
        <v>15824</v>
      </c>
      <c r="D15825" s="15" t="s">
        <v>31701</v>
      </c>
      <c r="M15825" s="12"/>
    </row>
    <row r="15826" spans="1:13" ht="31.5" x14ac:dyDescent="0.25">
      <c r="A15826" s="17">
        <v>15818</v>
      </c>
      <c r="B15826" s="13"/>
      <c r="C15826" s="14" t="s">
        <v>15825</v>
      </c>
      <c r="D15826" s="15" t="s">
        <v>31702</v>
      </c>
      <c r="M15826" s="12"/>
    </row>
    <row r="15827" spans="1:13" ht="31.5" x14ac:dyDescent="0.25">
      <c r="A15827" s="17">
        <v>15819</v>
      </c>
      <c r="B15827" s="13"/>
      <c r="C15827" s="14" t="s">
        <v>15826</v>
      </c>
      <c r="D15827" s="15" t="s">
        <v>31703</v>
      </c>
      <c r="M15827" s="12"/>
    </row>
    <row r="15828" spans="1:13" ht="31.5" x14ac:dyDescent="0.25">
      <c r="A15828" s="17">
        <v>15820</v>
      </c>
      <c r="B15828" s="13"/>
      <c r="C15828" s="14" t="s">
        <v>15827</v>
      </c>
      <c r="D15828" s="15" t="s">
        <v>31704</v>
      </c>
      <c r="M15828" s="12"/>
    </row>
    <row r="15829" spans="1:13" ht="31.5" x14ac:dyDescent="0.25">
      <c r="A15829" s="17">
        <v>15821</v>
      </c>
      <c r="B15829" s="13"/>
      <c r="C15829" s="14" t="s">
        <v>15828</v>
      </c>
      <c r="D15829" s="15" t="s">
        <v>31705</v>
      </c>
      <c r="M15829" s="12"/>
    </row>
    <row r="15830" spans="1:13" ht="31.5" x14ac:dyDescent="0.25">
      <c r="A15830" s="17">
        <v>15822</v>
      </c>
      <c r="B15830" s="13"/>
      <c r="C15830" s="14" t="s">
        <v>15829</v>
      </c>
      <c r="D15830" s="15" t="s">
        <v>31706</v>
      </c>
      <c r="M15830" s="12"/>
    </row>
    <row r="15831" spans="1:13" ht="31.5" x14ac:dyDescent="0.25">
      <c r="A15831" s="17">
        <v>15823</v>
      </c>
      <c r="B15831" s="13"/>
      <c r="C15831" s="14" t="s">
        <v>15830</v>
      </c>
      <c r="D15831" s="15" t="s">
        <v>31707</v>
      </c>
      <c r="M15831" s="12"/>
    </row>
    <row r="15832" spans="1:13" ht="31.5" x14ac:dyDescent="0.25">
      <c r="A15832" s="17">
        <v>15824</v>
      </c>
      <c r="B15832" s="13"/>
      <c r="C15832" s="14" t="s">
        <v>15831</v>
      </c>
      <c r="D15832" s="15" t="s">
        <v>31708</v>
      </c>
      <c r="M15832" s="12"/>
    </row>
    <row r="15833" spans="1:13" x14ac:dyDescent="0.25">
      <c r="A15833" s="17">
        <v>15825</v>
      </c>
      <c r="B15833" s="13"/>
      <c r="C15833" s="14" t="s">
        <v>15832</v>
      </c>
      <c r="D15833" s="15" t="s">
        <v>31709</v>
      </c>
      <c r="M15833" s="12"/>
    </row>
    <row r="15834" spans="1:13" ht="31.5" x14ac:dyDescent="0.25">
      <c r="A15834" s="17">
        <v>15826</v>
      </c>
      <c r="B15834" s="13"/>
      <c r="C15834" s="14" t="s">
        <v>15833</v>
      </c>
      <c r="D15834" s="15" t="s">
        <v>31710</v>
      </c>
      <c r="M15834" s="12"/>
    </row>
    <row r="15835" spans="1:13" ht="31.5" x14ac:dyDescent="0.25">
      <c r="A15835" s="17">
        <v>15827</v>
      </c>
      <c r="B15835" s="13"/>
      <c r="C15835" s="14" t="s">
        <v>15834</v>
      </c>
      <c r="D15835" s="15" t="s">
        <v>31711</v>
      </c>
      <c r="M15835" s="12"/>
    </row>
    <row r="15836" spans="1:13" ht="31.5" x14ac:dyDescent="0.25">
      <c r="A15836" s="17">
        <v>15828</v>
      </c>
      <c r="B15836" s="13"/>
      <c r="C15836" s="14" t="s">
        <v>15835</v>
      </c>
      <c r="D15836" s="15" t="s">
        <v>31712</v>
      </c>
      <c r="M15836" s="12"/>
    </row>
    <row r="15837" spans="1:13" ht="31.5" x14ac:dyDescent="0.25">
      <c r="A15837" s="17">
        <v>15829</v>
      </c>
      <c r="B15837" s="13"/>
      <c r="C15837" s="14" t="s">
        <v>15836</v>
      </c>
      <c r="D15837" s="15" t="s">
        <v>31713</v>
      </c>
      <c r="M15837" s="12"/>
    </row>
    <row r="15838" spans="1:13" ht="31.5" x14ac:dyDescent="0.25">
      <c r="A15838" s="17">
        <v>15830</v>
      </c>
      <c r="B15838" s="13"/>
      <c r="C15838" s="14" t="s">
        <v>15837</v>
      </c>
      <c r="D15838" s="15" t="s">
        <v>31714</v>
      </c>
      <c r="M15838" s="12"/>
    </row>
    <row r="15839" spans="1:13" ht="31.5" x14ac:dyDescent="0.25">
      <c r="A15839" s="17">
        <v>15831</v>
      </c>
      <c r="B15839" s="13"/>
      <c r="C15839" s="14" t="s">
        <v>15838</v>
      </c>
      <c r="D15839" s="15" t="s">
        <v>31715</v>
      </c>
      <c r="M15839" s="12"/>
    </row>
    <row r="15840" spans="1:13" ht="31.5" x14ac:dyDescent="0.25">
      <c r="A15840" s="17">
        <v>15832</v>
      </c>
      <c r="B15840" s="13"/>
      <c r="C15840" s="14" t="s">
        <v>15839</v>
      </c>
      <c r="D15840" s="15" t="s">
        <v>31715</v>
      </c>
      <c r="M15840" s="12"/>
    </row>
    <row r="15841" spans="1:13" ht="31.5" x14ac:dyDescent="0.25">
      <c r="A15841" s="17">
        <v>15833</v>
      </c>
      <c r="B15841" s="13"/>
      <c r="C15841" s="14" t="s">
        <v>15840</v>
      </c>
      <c r="D15841" s="15" t="s">
        <v>31715</v>
      </c>
      <c r="M15841" s="12"/>
    </row>
    <row r="15842" spans="1:13" ht="31.5" x14ac:dyDescent="0.25">
      <c r="A15842" s="17">
        <v>15834</v>
      </c>
      <c r="B15842" s="13"/>
      <c r="C15842" s="14" t="s">
        <v>15841</v>
      </c>
      <c r="D15842" s="15" t="s">
        <v>31715</v>
      </c>
      <c r="M15842" s="12"/>
    </row>
    <row r="15843" spans="1:13" ht="31.5" x14ac:dyDescent="0.25">
      <c r="A15843" s="17">
        <v>15835</v>
      </c>
      <c r="B15843" s="13"/>
      <c r="C15843" s="14" t="s">
        <v>15842</v>
      </c>
      <c r="D15843" s="15" t="s">
        <v>31715</v>
      </c>
      <c r="M15843" s="12"/>
    </row>
    <row r="15844" spans="1:13" ht="31.5" x14ac:dyDescent="0.25">
      <c r="A15844" s="17">
        <v>15836</v>
      </c>
      <c r="B15844" s="13"/>
      <c r="C15844" s="14" t="s">
        <v>15843</v>
      </c>
      <c r="D15844" s="15" t="s">
        <v>31715</v>
      </c>
      <c r="M15844" s="12"/>
    </row>
    <row r="15845" spans="1:13" ht="31.5" x14ac:dyDescent="0.25">
      <c r="A15845" s="17">
        <v>15837</v>
      </c>
      <c r="B15845" s="13"/>
      <c r="C15845" s="14" t="s">
        <v>15844</v>
      </c>
      <c r="D15845" s="15" t="s">
        <v>31715</v>
      </c>
      <c r="M15845" s="12"/>
    </row>
    <row r="15846" spans="1:13" ht="31.5" x14ac:dyDescent="0.25">
      <c r="A15846" s="17">
        <v>15838</v>
      </c>
      <c r="B15846" s="13"/>
      <c r="C15846" s="14" t="s">
        <v>15845</v>
      </c>
      <c r="D15846" s="15" t="s">
        <v>31716</v>
      </c>
      <c r="M15846" s="12"/>
    </row>
    <row r="15847" spans="1:13" ht="31.5" x14ac:dyDescent="0.25">
      <c r="A15847" s="17">
        <v>15839</v>
      </c>
      <c r="B15847" s="13"/>
      <c r="C15847" s="14" t="s">
        <v>15846</v>
      </c>
      <c r="D15847" s="15" t="s">
        <v>31717</v>
      </c>
      <c r="M15847" s="12"/>
    </row>
    <row r="15848" spans="1:13" ht="31.5" x14ac:dyDescent="0.25">
      <c r="A15848" s="17">
        <v>15840</v>
      </c>
      <c r="B15848" s="13"/>
      <c r="C15848" s="14" t="s">
        <v>15847</v>
      </c>
      <c r="D15848" s="15" t="s">
        <v>31718</v>
      </c>
      <c r="M15848" s="12"/>
    </row>
    <row r="15849" spans="1:13" ht="31.5" x14ac:dyDescent="0.25">
      <c r="A15849" s="17">
        <v>15841</v>
      </c>
      <c r="B15849" s="13"/>
      <c r="C15849" s="14" t="s">
        <v>15848</v>
      </c>
      <c r="D15849" s="15" t="s">
        <v>31719</v>
      </c>
      <c r="M15849" s="12"/>
    </row>
    <row r="15850" spans="1:13" ht="31.5" x14ac:dyDescent="0.25">
      <c r="A15850" s="17">
        <v>15842</v>
      </c>
      <c r="B15850" s="13"/>
      <c r="C15850" s="14" t="s">
        <v>15849</v>
      </c>
      <c r="D15850" s="15" t="s">
        <v>31720</v>
      </c>
      <c r="M15850" s="12"/>
    </row>
    <row r="15851" spans="1:13" ht="31.5" x14ac:dyDescent="0.25">
      <c r="A15851" s="17">
        <v>15843</v>
      </c>
      <c r="B15851" s="13"/>
      <c r="C15851" s="14" t="s">
        <v>15850</v>
      </c>
      <c r="D15851" s="15" t="s">
        <v>31721</v>
      </c>
      <c r="M15851" s="12"/>
    </row>
    <row r="15852" spans="1:13" ht="31.5" x14ac:dyDescent="0.25">
      <c r="A15852" s="17">
        <v>15844</v>
      </c>
      <c r="B15852" s="13"/>
      <c r="C15852" s="14" t="s">
        <v>15851</v>
      </c>
      <c r="D15852" s="15" t="s">
        <v>31722</v>
      </c>
      <c r="M15852" s="12"/>
    </row>
    <row r="15853" spans="1:13" ht="31.5" x14ac:dyDescent="0.25">
      <c r="A15853" s="17">
        <v>15845</v>
      </c>
      <c r="B15853" s="13"/>
      <c r="C15853" s="14" t="s">
        <v>15852</v>
      </c>
      <c r="D15853" s="15" t="s">
        <v>31723</v>
      </c>
      <c r="M15853" s="12"/>
    </row>
    <row r="15854" spans="1:13" ht="31.5" x14ac:dyDescent="0.25">
      <c r="A15854" s="17">
        <v>15846</v>
      </c>
      <c r="B15854" s="13"/>
      <c r="C15854" s="14" t="s">
        <v>15853</v>
      </c>
      <c r="D15854" s="15" t="s">
        <v>31724</v>
      </c>
      <c r="M15854" s="12"/>
    </row>
    <row r="15855" spans="1:13" ht="31.5" x14ac:dyDescent="0.25">
      <c r="A15855" s="17">
        <v>15847</v>
      </c>
      <c r="B15855" s="13"/>
      <c r="C15855" s="14" t="s">
        <v>15854</v>
      </c>
      <c r="D15855" s="15" t="s">
        <v>31725</v>
      </c>
      <c r="M15855" s="12"/>
    </row>
    <row r="15856" spans="1:13" ht="31.5" x14ac:dyDescent="0.25">
      <c r="A15856" s="17">
        <v>15848</v>
      </c>
      <c r="B15856" s="13"/>
      <c r="C15856" s="14" t="s">
        <v>15855</v>
      </c>
      <c r="D15856" s="15" t="s">
        <v>31726</v>
      </c>
      <c r="M15856" s="12"/>
    </row>
    <row r="15857" spans="1:13" ht="31.5" x14ac:dyDescent="0.25">
      <c r="A15857" s="17">
        <v>15849</v>
      </c>
      <c r="B15857" s="13"/>
      <c r="C15857" s="14" t="s">
        <v>15856</v>
      </c>
      <c r="D15857" s="15" t="s">
        <v>31727</v>
      </c>
      <c r="M15857" s="12"/>
    </row>
    <row r="15858" spans="1:13" ht="31.5" x14ac:dyDescent="0.25">
      <c r="A15858" s="17">
        <v>15850</v>
      </c>
      <c r="B15858" s="13"/>
      <c r="C15858" s="14" t="s">
        <v>15857</v>
      </c>
      <c r="D15858" s="15" t="s">
        <v>31728</v>
      </c>
      <c r="M15858" s="12"/>
    </row>
    <row r="15859" spans="1:13" x14ac:dyDescent="0.25">
      <c r="A15859" s="17">
        <v>15851</v>
      </c>
      <c r="B15859" s="13"/>
      <c r="C15859" s="14" t="s">
        <v>15858</v>
      </c>
      <c r="D15859" s="15" t="s">
        <v>31729</v>
      </c>
      <c r="M15859" s="12"/>
    </row>
    <row r="15860" spans="1:13" ht="31.5" x14ac:dyDescent="0.25">
      <c r="A15860" s="17">
        <v>15852</v>
      </c>
      <c r="B15860" s="13"/>
      <c r="C15860" s="14" t="s">
        <v>15859</v>
      </c>
      <c r="D15860" s="15" t="s">
        <v>31715</v>
      </c>
      <c r="M15860" s="12"/>
    </row>
    <row r="15861" spans="1:13" ht="31.5" x14ac:dyDescent="0.25">
      <c r="A15861" s="17">
        <v>15853</v>
      </c>
      <c r="B15861" s="13"/>
      <c r="C15861" s="14" t="s">
        <v>15860</v>
      </c>
      <c r="D15861" s="15" t="s">
        <v>31730</v>
      </c>
      <c r="M15861" s="12"/>
    </row>
    <row r="15862" spans="1:13" ht="31.5" x14ac:dyDescent="0.25">
      <c r="A15862" s="17">
        <v>15854</v>
      </c>
      <c r="B15862" s="13"/>
      <c r="C15862" s="14" t="s">
        <v>15861</v>
      </c>
      <c r="D15862" s="15" t="s">
        <v>31731</v>
      </c>
      <c r="M15862" s="12"/>
    </row>
    <row r="15863" spans="1:13" ht="31.5" x14ac:dyDescent="0.25">
      <c r="A15863" s="17">
        <v>15855</v>
      </c>
      <c r="B15863" s="13"/>
      <c r="C15863" s="14" t="s">
        <v>15862</v>
      </c>
      <c r="D15863" s="15" t="s">
        <v>31715</v>
      </c>
      <c r="M15863" s="12"/>
    </row>
    <row r="15864" spans="1:13" ht="31.5" x14ac:dyDescent="0.25">
      <c r="A15864" s="17">
        <v>15856</v>
      </c>
      <c r="B15864" s="13"/>
      <c r="C15864" s="14" t="s">
        <v>15863</v>
      </c>
      <c r="D15864" s="15" t="s">
        <v>31732</v>
      </c>
      <c r="M15864" s="12"/>
    </row>
    <row r="15865" spans="1:13" ht="31.5" x14ac:dyDescent="0.25">
      <c r="A15865" s="17">
        <v>15857</v>
      </c>
      <c r="B15865" s="13"/>
      <c r="C15865" s="14" t="s">
        <v>15864</v>
      </c>
      <c r="D15865" s="15" t="s">
        <v>31733</v>
      </c>
      <c r="M15865" s="12"/>
    </row>
    <row r="15866" spans="1:13" ht="31.5" x14ac:dyDescent="0.25">
      <c r="A15866" s="17">
        <v>15858</v>
      </c>
      <c r="B15866" s="13"/>
      <c r="C15866" s="14" t="s">
        <v>15865</v>
      </c>
      <c r="D15866" s="15" t="s">
        <v>31715</v>
      </c>
      <c r="M15866" s="12"/>
    </row>
    <row r="15867" spans="1:13" ht="31.5" x14ac:dyDescent="0.25">
      <c r="A15867" s="17">
        <v>15859</v>
      </c>
      <c r="B15867" s="13"/>
      <c r="C15867" s="14" t="s">
        <v>15866</v>
      </c>
      <c r="D15867" s="15" t="s">
        <v>31715</v>
      </c>
      <c r="M15867" s="12"/>
    </row>
    <row r="15868" spans="1:13" ht="31.5" x14ac:dyDescent="0.25">
      <c r="A15868" s="17">
        <v>15860</v>
      </c>
      <c r="B15868" s="13"/>
      <c r="C15868" s="14" t="s">
        <v>15867</v>
      </c>
      <c r="D15868" s="15" t="s">
        <v>31715</v>
      </c>
      <c r="M15868" s="12"/>
    </row>
    <row r="15869" spans="1:13" ht="31.5" x14ac:dyDescent="0.25">
      <c r="A15869" s="17">
        <v>15861</v>
      </c>
      <c r="B15869" s="13"/>
      <c r="C15869" s="14" t="s">
        <v>15868</v>
      </c>
      <c r="D15869" s="15" t="s">
        <v>31734</v>
      </c>
      <c r="M15869" s="12"/>
    </row>
    <row r="15870" spans="1:13" ht="31.5" x14ac:dyDescent="0.25">
      <c r="A15870" s="17">
        <v>15862</v>
      </c>
      <c r="B15870" s="13"/>
      <c r="C15870" s="14" t="s">
        <v>15869</v>
      </c>
      <c r="D15870" s="15" t="s">
        <v>31735</v>
      </c>
      <c r="M15870" s="12"/>
    </row>
    <row r="15871" spans="1:13" ht="78.75" x14ac:dyDescent="0.25">
      <c r="A15871" s="17">
        <v>15863</v>
      </c>
      <c r="B15871" s="13"/>
      <c r="C15871" s="14" t="s">
        <v>15870</v>
      </c>
      <c r="D15871" s="15" t="s">
        <v>31736</v>
      </c>
      <c r="M15871" s="12"/>
    </row>
    <row r="15872" spans="1:13" ht="63" x14ac:dyDescent="0.25">
      <c r="A15872" s="17">
        <v>15864</v>
      </c>
      <c r="B15872" s="13"/>
      <c r="C15872" s="14" t="s">
        <v>15871</v>
      </c>
      <c r="D15872" s="15" t="s">
        <v>31737</v>
      </c>
      <c r="M15872" s="12"/>
    </row>
    <row r="15873" spans="1:13" ht="63" x14ac:dyDescent="0.25">
      <c r="A15873" s="17">
        <v>15865</v>
      </c>
      <c r="B15873" s="13"/>
      <c r="C15873" s="14" t="s">
        <v>15872</v>
      </c>
      <c r="D15873" s="15" t="s">
        <v>31738</v>
      </c>
      <c r="M15873" s="12"/>
    </row>
    <row r="15874" spans="1:13" ht="31.5" x14ac:dyDescent="0.25">
      <c r="A15874" s="17">
        <v>15866</v>
      </c>
      <c r="B15874" s="13"/>
      <c r="C15874" s="14" t="s">
        <v>15873</v>
      </c>
      <c r="D15874" s="15" t="s">
        <v>31739</v>
      </c>
      <c r="M15874" s="12"/>
    </row>
    <row r="15875" spans="1:13" ht="63" x14ac:dyDescent="0.25">
      <c r="A15875" s="17">
        <v>15867</v>
      </c>
      <c r="B15875" s="13"/>
      <c r="C15875" s="14" t="s">
        <v>15874</v>
      </c>
      <c r="D15875" s="15" t="s">
        <v>31740</v>
      </c>
      <c r="M15875" s="12"/>
    </row>
    <row r="15876" spans="1:13" ht="47.25" x14ac:dyDescent="0.25">
      <c r="A15876" s="17">
        <v>15868</v>
      </c>
      <c r="B15876" s="13"/>
      <c r="C15876" s="14" t="s">
        <v>15875</v>
      </c>
      <c r="D15876" s="15" t="s">
        <v>31741</v>
      </c>
      <c r="M15876" s="12"/>
    </row>
    <row r="15877" spans="1:13" ht="63" x14ac:dyDescent="0.25">
      <c r="A15877" s="17">
        <v>15869</v>
      </c>
      <c r="B15877" s="13"/>
      <c r="C15877" s="14" t="s">
        <v>15876</v>
      </c>
      <c r="D15877" s="15" t="s">
        <v>31742</v>
      </c>
      <c r="M15877" s="12"/>
    </row>
    <row r="15878" spans="1:13" ht="63" x14ac:dyDescent="0.25">
      <c r="A15878" s="17">
        <v>15870</v>
      </c>
      <c r="B15878" s="13"/>
      <c r="C15878" s="14" t="s">
        <v>15877</v>
      </c>
      <c r="D15878" s="15" t="s">
        <v>31743</v>
      </c>
      <c r="M15878" s="12"/>
    </row>
    <row r="15879" spans="1:13" ht="78.75" x14ac:dyDescent="0.25">
      <c r="A15879" s="17">
        <v>15871</v>
      </c>
      <c r="B15879" s="13"/>
      <c r="C15879" s="14" t="s">
        <v>15878</v>
      </c>
      <c r="D15879" s="15" t="s">
        <v>31744</v>
      </c>
      <c r="M15879" s="12"/>
    </row>
    <row r="15880" spans="1:13" ht="31.5" x14ac:dyDescent="0.25">
      <c r="A15880" s="17">
        <v>15872</v>
      </c>
      <c r="B15880" s="13"/>
      <c r="C15880" s="14" t="s">
        <v>15879</v>
      </c>
      <c r="D15880" s="15" t="s">
        <v>31745</v>
      </c>
      <c r="M15880" s="12"/>
    </row>
    <row r="15881" spans="1:13" ht="31.5" x14ac:dyDescent="0.25">
      <c r="A15881" s="17">
        <v>15873</v>
      </c>
      <c r="B15881" s="13"/>
      <c r="C15881" s="14" t="s">
        <v>15880</v>
      </c>
      <c r="D15881" s="15" t="s">
        <v>31745</v>
      </c>
      <c r="M15881" s="12"/>
    </row>
    <row r="15882" spans="1:13" ht="31.5" x14ac:dyDescent="0.25">
      <c r="A15882" s="17">
        <v>15874</v>
      </c>
      <c r="B15882" s="13"/>
      <c r="C15882" s="14" t="s">
        <v>15881</v>
      </c>
      <c r="D15882" s="15" t="s">
        <v>31745</v>
      </c>
      <c r="M15882" s="12"/>
    </row>
    <row r="15883" spans="1:13" ht="31.5" x14ac:dyDescent="0.25">
      <c r="A15883" s="17">
        <v>15875</v>
      </c>
      <c r="B15883" s="13"/>
      <c r="C15883" s="14" t="s">
        <v>15882</v>
      </c>
      <c r="D15883" s="15" t="s">
        <v>31745</v>
      </c>
      <c r="M15883" s="12"/>
    </row>
    <row r="15884" spans="1:13" ht="31.5" x14ac:dyDescent="0.25">
      <c r="A15884" s="17">
        <v>15876</v>
      </c>
      <c r="B15884" s="13"/>
      <c r="C15884" s="14" t="s">
        <v>15883</v>
      </c>
      <c r="D15884" s="15" t="s">
        <v>31745</v>
      </c>
      <c r="M15884" s="12"/>
    </row>
    <row r="15885" spans="1:13" ht="31.5" x14ac:dyDescent="0.25">
      <c r="A15885" s="17">
        <v>15877</v>
      </c>
      <c r="B15885" s="13"/>
      <c r="C15885" s="14" t="s">
        <v>15884</v>
      </c>
      <c r="D15885" s="15" t="s">
        <v>31745</v>
      </c>
      <c r="M15885" s="12"/>
    </row>
    <row r="15886" spans="1:13" ht="31.5" x14ac:dyDescent="0.25">
      <c r="A15886" s="17">
        <v>15878</v>
      </c>
      <c r="B15886" s="13"/>
      <c r="C15886" s="14" t="s">
        <v>15885</v>
      </c>
      <c r="D15886" s="15" t="s">
        <v>31746</v>
      </c>
      <c r="M15886" s="12"/>
    </row>
    <row r="15887" spans="1:13" ht="31.5" x14ac:dyDescent="0.25">
      <c r="A15887" s="17">
        <v>15879</v>
      </c>
      <c r="B15887" s="13"/>
      <c r="C15887" s="14" t="s">
        <v>15886</v>
      </c>
      <c r="D15887" s="15" t="s">
        <v>31747</v>
      </c>
      <c r="M15887" s="12"/>
    </row>
    <row r="15888" spans="1:13" ht="31.5" x14ac:dyDescent="0.25">
      <c r="A15888" s="17">
        <v>15880</v>
      </c>
      <c r="B15888" s="13"/>
      <c r="C15888" s="14" t="s">
        <v>15887</v>
      </c>
      <c r="D15888" s="15" t="s">
        <v>31748</v>
      </c>
      <c r="M15888" s="12"/>
    </row>
    <row r="15889" spans="1:13" ht="31.5" x14ac:dyDescent="0.25">
      <c r="A15889" s="17">
        <v>15881</v>
      </c>
      <c r="B15889" s="13"/>
      <c r="C15889" s="14" t="s">
        <v>15888</v>
      </c>
      <c r="D15889" s="15" t="s">
        <v>31749</v>
      </c>
      <c r="M15889" s="12"/>
    </row>
    <row r="15890" spans="1:13" ht="31.5" x14ac:dyDescent="0.25">
      <c r="A15890" s="17">
        <v>15882</v>
      </c>
      <c r="B15890" s="13"/>
      <c r="C15890" s="14" t="s">
        <v>15889</v>
      </c>
      <c r="D15890" s="15" t="s">
        <v>31750</v>
      </c>
      <c r="M15890" s="12"/>
    </row>
    <row r="15891" spans="1:13" ht="31.5" x14ac:dyDescent="0.25">
      <c r="A15891" s="17">
        <v>15883</v>
      </c>
      <c r="B15891" s="13"/>
      <c r="C15891" s="14" t="s">
        <v>15890</v>
      </c>
      <c r="D15891" s="15" t="s">
        <v>31751</v>
      </c>
      <c r="M15891" s="12"/>
    </row>
    <row r="15892" spans="1:13" ht="31.5" x14ac:dyDescent="0.25">
      <c r="A15892" s="17">
        <v>15884</v>
      </c>
      <c r="B15892" s="13"/>
      <c r="C15892" s="14" t="s">
        <v>15891</v>
      </c>
      <c r="D15892" s="15" t="s">
        <v>31752</v>
      </c>
      <c r="M15892" s="12"/>
    </row>
    <row r="15893" spans="1:13" ht="31.5" x14ac:dyDescent="0.25">
      <c r="A15893" s="17">
        <v>15885</v>
      </c>
      <c r="B15893" s="13"/>
      <c r="C15893" s="14" t="s">
        <v>15892</v>
      </c>
      <c r="D15893" s="15" t="s">
        <v>31753</v>
      </c>
      <c r="M15893" s="12"/>
    </row>
    <row r="15894" spans="1:13" x14ac:dyDescent="0.25">
      <c r="A15894" s="17">
        <v>15886</v>
      </c>
      <c r="B15894" s="13"/>
      <c r="C15894" s="14" t="s">
        <v>15893</v>
      </c>
      <c r="D15894" s="15" t="s">
        <v>31754</v>
      </c>
      <c r="M15894" s="12"/>
    </row>
    <row r="15895" spans="1:13" x14ac:dyDescent="0.25">
      <c r="A15895" s="17">
        <v>15887</v>
      </c>
      <c r="B15895" s="13"/>
      <c r="C15895" s="14" t="s">
        <v>15894</v>
      </c>
      <c r="D15895" s="15" t="s">
        <v>31755</v>
      </c>
      <c r="M15895" s="12"/>
    </row>
    <row r="15896" spans="1:13" x14ac:dyDescent="0.25">
      <c r="A15896" s="17">
        <v>15888</v>
      </c>
      <c r="B15896" s="13"/>
      <c r="C15896" s="14" t="s">
        <v>15895</v>
      </c>
      <c r="D15896" s="15" t="s">
        <v>31755</v>
      </c>
      <c r="M15896" s="12"/>
    </row>
    <row r="15897" spans="1:13" ht="31.5" x14ac:dyDescent="0.25">
      <c r="A15897" s="17">
        <v>15889</v>
      </c>
      <c r="B15897" s="13"/>
      <c r="C15897" s="14" t="s">
        <v>15896</v>
      </c>
      <c r="D15897" s="15" t="s">
        <v>31756</v>
      </c>
      <c r="M15897" s="12"/>
    </row>
    <row r="15898" spans="1:13" ht="31.5" x14ac:dyDescent="0.25">
      <c r="A15898" s="17">
        <v>15890</v>
      </c>
      <c r="B15898" s="13"/>
      <c r="C15898" s="14" t="s">
        <v>15897</v>
      </c>
      <c r="D15898" s="15" t="s">
        <v>31757</v>
      </c>
      <c r="M15898" s="12"/>
    </row>
    <row r="15899" spans="1:13" ht="31.5" x14ac:dyDescent="0.25">
      <c r="A15899" s="17">
        <v>15891</v>
      </c>
      <c r="B15899" s="13"/>
      <c r="C15899" s="14" t="s">
        <v>15898</v>
      </c>
      <c r="D15899" s="15" t="s">
        <v>31758</v>
      </c>
      <c r="M15899" s="12"/>
    </row>
    <row r="15900" spans="1:13" ht="31.5" x14ac:dyDescent="0.25">
      <c r="A15900" s="17">
        <v>15892</v>
      </c>
      <c r="B15900" s="13"/>
      <c r="C15900" s="14" t="s">
        <v>15899</v>
      </c>
      <c r="D15900" s="15" t="s">
        <v>31759</v>
      </c>
      <c r="M15900" s="12"/>
    </row>
    <row r="15901" spans="1:13" ht="31.5" x14ac:dyDescent="0.25">
      <c r="A15901" s="17">
        <v>15893</v>
      </c>
      <c r="B15901" s="13"/>
      <c r="C15901" s="14" t="s">
        <v>15900</v>
      </c>
      <c r="D15901" s="15" t="s">
        <v>31760</v>
      </c>
      <c r="M15901" s="12"/>
    </row>
    <row r="15902" spans="1:13" x14ac:dyDescent="0.25">
      <c r="A15902" s="17">
        <v>15894</v>
      </c>
      <c r="B15902" s="13"/>
      <c r="C15902" s="14" t="s">
        <v>15901</v>
      </c>
      <c r="D15902" s="15" t="s">
        <v>31761</v>
      </c>
      <c r="M15902" s="12"/>
    </row>
    <row r="15903" spans="1:13" x14ac:dyDescent="0.25">
      <c r="A15903" s="17">
        <v>15895</v>
      </c>
      <c r="B15903" s="13"/>
      <c r="C15903" s="14" t="s">
        <v>15902</v>
      </c>
      <c r="D15903" s="15" t="s">
        <v>31762</v>
      </c>
      <c r="M15903" s="12"/>
    </row>
    <row r="15904" spans="1:13" ht="31.5" x14ac:dyDescent="0.25">
      <c r="A15904" s="17">
        <v>15896</v>
      </c>
      <c r="B15904" s="13"/>
      <c r="C15904" s="14" t="s">
        <v>15903</v>
      </c>
      <c r="D15904" s="15" t="s">
        <v>31763</v>
      </c>
      <c r="M15904" s="12"/>
    </row>
    <row r="15905" spans="1:13" ht="31.5" x14ac:dyDescent="0.25">
      <c r="A15905" s="17">
        <v>15897</v>
      </c>
      <c r="B15905" s="13"/>
      <c r="C15905" s="14" t="s">
        <v>15904</v>
      </c>
      <c r="D15905" s="15" t="s">
        <v>31764</v>
      </c>
      <c r="M15905" s="12"/>
    </row>
    <row r="15906" spans="1:13" x14ac:dyDescent="0.25">
      <c r="A15906" s="17">
        <v>15898</v>
      </c>
      <c r="B15906" s="13"/>
      <c r="C15906" s="14" t="s">
        <v>15905</v>
      </c>
      <c r="D15906" s="15" t="s">
        <v>31765</v>
      </c>
      <c r="M15906" s="12"/>
    </row>
    <row r="15907" spans="1:13" x14ac:dyDescent="0.25">
      <c r="A15907" s="17">
        <v>15899</v>
      </c>
      <c r="B15907" s="13"/>
      <c r="C15907" s="14" t="s">
        <v>15906</v>
      </c>
      <c r="D15907" s="15" t="s">
        <v>31766</v>
      </c>
      <c r="M15907" s="12"/>
    </row>
    <row r="15908" spans="1:13" ht="31.5" x14ac:dyDescent="0.25">
      <c r="A15908" s="17">
        <v>15900</v>
      </c>
      <c r="B15908" s="13"/>
      <c r="C15908" s="14" t="s">
        <v>15907</v>
      </c>
      <c r="D15908" s="15" t="s">
        <v>31767</v>
      </c>
      <c r="M15908" s="12"/>
    </row>
    <row r="15909" spans="1:13" x14ac:dyDescent="0.25">
      <c r="A15909" s="17">
        <v>15901</v>
      </c>
      <c r="B15909" s="13"/>
      <c r="C15909" s="14" t="s">
        <v>15908</v>
      </c>
      <c r="D15909" s="15" t="s">
        <v>31768</v>
      </c>
      <c r="M15909" s="12"/>
    </row>
    <row r="15910" spans="1:13" ht="31.5" x14ac:dyDescent="0.25">
      <c r="A15910" s="17">
        <v>15902</v>
      </c>
      <c r="B15910" s="13"/>
      <c r="C15910" s="14" t="s">
        <v>15909</v>
      </c>
      <c r="D15910" s="15" t="s">
        <v>31769</v>
      </c>
      <c r="M15910" s="12"/>
    </row>
    <row r="15911" spans="1:13" x14ac:dyDescent="0.25">
      <c r="A15911" s="17">
        <v>15903</v>
      </c>
      <c r="B15911" s="13"/>
      <c r="C15911" s="14" t="s">
        <v>15910</v>
      </c>
      <c r="D15911" s="15" t="s">
        <v>31770</v>
      </c>
      <c r="M15911" s="12"/>
    </row>
    <row r="15912" spans="1:13" x14ac:dyDescent="0.25">
      <c r="A15912" s="17">
        <v>15904</v>
      </c>
      <c r="B15912" s="13"/>
      <c r="C15912" s="14" t="s">
        <v>15911</v>
      </c>
      <c r="D15912" s="15" t="s">
        <v>31771</v>
      </c>
      <c r="M15912" s="12"/>
    </row>
    <row r="15913" spans="1:13" ht="63" x14ac:dyDescent="0.25">
      <c r="A15913" s="17">
        <v>15905</v>
      </c>
      <c r="B15913" s="13"/>
      <c r="C15913" s="14" t="s">
        <v>15912</v>
      </c>
      <c r="D15913" s="15" t="s">
        <v>31772</v>
      </c>
      <c r="M15913" s="12"/>
    </row>
    <row r="15914" spans="1:13" ht="31.5" x14ac:dyDescent="0.25">
      <c r="A15914" s="17">
        <v>15906</v>
      </c>
      <c r="B15914" s="13"/>
      <c r="C15914" s="14" t="s">
        <v>15913</v>
      </c>
      <c r="D15914" s="15" t="s">
        <v>31773</v>
      </c>
      <c r="M15914" s="12"/>
    </row>
    <row r="15915" spans="1:13" x14ac:dyDescent="0.25">
      <c r="A15915" s="17">
        <v>15907</v>
      </c>
      <c r="B15915" s="13"/>
      <c r="C15915" s="14" t="s">
        <v>15914</v>
      </c>
      <c r="D15915" s="15" t="s">
        <v>31771</v>
      </c>
      <c r="M15915" s="12"/>
    </row>
    <row r="15916" spans="1:13" x14ac:dyDescent="0.25">
      <c r="A15916" s="17">
        <v>15908</v>
      </c>
      <c r="B15916" s="13"/>
      <c r="C15916" s="14" t="s">
        <v>15915</v>
      </c>
      <c r="D15916" s="15" t="s">
        <v>31774</v>
      </c>
      <c r="M15916" s="12"/>
    </row>
    <row r="15917" spans="1:13" ht="31.5" x14ac:dyDescent="0.25">
      <c r="A15917" s="17">
        <v>15909</v>
      </c>
      <c r="B15917" s="13"/>
      <c r="C15917" s="14" t="s">
        <v>15916</v>
      </c>
      <c r="D15917" s="15" t="s">
        <v>31775</v>
      </c>
      <c r="M15917" s="12"/>
    </row>
    <row r="15918" spans="1:13" x14ac:dyDescent="0.25">
      <c r="A15918" s="17">
        <v>15910</v>
      </c>
      <c r="B15918" s="13"/>
      <c r="C15918" s="14" t="s">
        <v>15917</v>
      </c>
      <c r="D15918" s="15" t="s">
        <v>24648</v>
      </c>
      <c r="M15918" s="12"/>
    </row>
    <row r="15919" spans="1:13" ht="31.5" x14ac:dyDescent="0.25">
      <c r="A15919" s="17">
        <v>15911</v>
      </c>
      <c r="B15919" s="13"/>
      <c r="C15919" s="14" t="s">
        <v>15918</v>
      </c>
      <c r="D15919" s="15" t="s">
        <v>31776</v>
      </c>
      <c r="M15919" s="12"/>
    </row>
    <row r="15920" spans="1:13" x14ac:dyDescent="0.25">
      <c r="A15920" s="17">
        <v>15912</v>
      </c>
      <c r="B15920" s="13"/>
      <c r="C15920" s="14" t="s">
        <v>15919</v>
      </c>
      <c r="D15920" s="15" t="s">
        <v>31777</v>
      </c>
      <c r="M15920" s="12"/>
    </row>
    <row r="15921" spans="1:13" x14ac:dyDescent="0.25">
      <c r="A15921" s="17">
        <v>15913</v>
      </c>
      <c r="B15921" s="13"/>
      <c r="C15921" s="14" t="s">
        <v>15920</v>
      </c>
      <c r="D15921" s="15" t="s">
        <v>31778</v>
      </c>
      <c r="M15921" s="12"/>
    </row>
    <row r="15922" spans="1:13" ht="31.5" x14ac:dyDescent="0.25">
      <c r="A15922" s="17">
        <v>15914</v>
      </c>
      <c r="B15922" s="13"/>
      <c r="C15922" s="14" t="s">
        <v>15921</v>
      </c>
      <c r="D15922" s="15" t="s">
        <v>31779</v>
      </c>
      <c r="M15922" s="12"/>
    </row>
    <row r="15923" spans="1:13" x14ac:dyDescent="0.25">
      <c r="A15923" s="17">
        <v>15915</v>
      </c>
      <c r="B15923" s="13"/>
      <c r="C15923" s="14" t="s">
        <v>15922</v>
      </c>
      <c r="D15923" s="15" t="s">
        <v>31780</v>
      </c>
      <c r="M15923" s="12"/>
    </row>
    <row r="15924" spans="1:13" x14ac:dyDescent="0.25">
      <c r="A15924" s="17">
        <v>15916</v>
      </c>
      <c r="B15924" s="13"/>
      <c r="C15924" s="14" t="s">
        <v>15923</v>
      </c>
      <c r="D15924" s="15" t="s">
        <v>31781</v>
      </c>
      <c r="M15924" s="12"/>
    </row>
    <row r="15925" spans="1:13" x14ac:dyDescent="0.25">
      <c r="A15925" s="17">
        <v>15917</v>
      </c>
      <c r="B15925" s="13"/>
      <c r="C15925" s="14" t="s">
        <v>15924</v>
      </c>
      <c r="D15925" s="15" t="s">
        <v>31781</v>
      </c>
      <c r="M15925" s="12"/>
    </row>
    <row r="15926" spans="1:13" x14ac:dyDescent="0.25">
      <c r="A15926" s="17">
        <v>15918</v>
      </c>
      <c r="B15926" s="13"/>
      <c r="C15926" s="14" t="s">
        <v>15925</v>
      </c>
      <c r="D15926" s="15" t="s">
        <v>31782</v>
      </c>
      <c r="M15926" s="12"/>
    </row>
    <row r="15927" spans="1:13" x14ac:dyDescent="0.25">
      <c r="A15927" s="17">
        <v>15919</v>
      </c>
      <c r="B15927" s="13"/>
      <c r="C15927" s="14" t="s">
        <v>15926</v>
      </c>
      <c r="D15927" s="15" t="s">
        <v>31782</v>
      </c>
      <c r="M15927" s="12"/>
    </row>
    <row r="15928" spans="1:13" ht="31.5" x14ac:dyDescent="0.25">
      <c r="A15928" s="17">
        <v>15920</v>
      </c>
      <c r="B15928" s="13"/>
      <c r="C15928" s="14" t="s">
        <v>15927</v>
      </c>
      <c r="D15928" s="15" t="s">
        <v>31783</v>
      </c>
      <c r="M15928" s="12"/>
    </row>
    <row r="15929" spans="1:13" x14ac:dyDescent="0.25">
      <c r="A15929" s="17">
        <v>15921</v>
      </c>
      <c r="B15929" s="13"/>
      <c r="C15929" s="14" t="s">
        <v>15928</v>
      </c>
      <c r="D15929" s="15" t="s">
        <v>31784</v>
      </c>
      <c r="M15929" s="12"/>
    </row>
    <row r="15930" spans="1:13" ht="31.5" x14ac:dyDescent="0.25">
      <c r="A15930" s="17">
        <v>15922</v>
      </c>
      <c r="B15930" s="13"/>
      <c r="C15930" s="14" t="s">
        <v>15929</v>
      </c>
      <c r="D15930" s="15" t="s">
        <v>31785</v>
      </c>
      <c r="M15930" s="12"/>
    </row>
    <row r="15931" spans="1:13" ht="31.5" x14ac:dyDescent="0.25">
      <c r="A15931" s="17">
        <v>15923</v>
      </c>
      <c r="B15931" s="13"/>
      <c r="C15931" s="14" t="s">
        <v>15930</v>
      </c>
      <c r="D15931" s="15" t="s">
        <v>31786</v>
      </c>
      <c r="M15931" s="12"/>
    </row>
    <row r="15932" spans="1:13" ht="31.5" x14ac:dyDescent="0.25">
      <c r="A15932" s="17">
        <v>15924</v>
      </c>
      <c r="B15932" s="13"/>
      <c r="C15932" s="14" t="s">
        <v>15931</v>
      </c>
      <c r="D15932" s="15" t="s">
        <v>31763</v>
      </c>
      <c r="M15932" s="12"/>
    </row>
    <row r="15933" spans="1:13" ht="31.5" x14ac:dyDescent="0.25">
      <c r="A15933" s="17">
        <v>15925</v>
      </c>
      <c r="B15933" s="13"/>
      <c r="C15933" s="14" t="s">
        <v>15932</v>
      </c>
      <c r="D15933" s="15" t="s">
        <v>31787</v>
      </c>
      <c r="M15933" s="12"/>
    </row>
    <row r="15934" spans="1:13" ht="31.5" x14ac:dyDescent="0.25">
      <c r="A15934" s="17">
        <v>15926</v>
      </c>
      <c r="B15934" s="13"/>
      <c r="C15934" s="14" t="s">
        <v>15933</v>
      </c>
      <c r="D15934" s="15" t="s">
        <v>31788</v>
      </c>
      <c r="M15934" s="12"/>
    </row>
    <row r="15935" spans="1:13" ht="31.5" x14ac:dyDescent="0.25">
      <c r="A15935" s="17">
        <v>15927</v>
      </c>
      <c r="B15935" s="13"/>
      <c r="C15935" s="14" t="s">
        <v>15934</v>
      </c>
      <c r="D15935" s="15" t="s">
        <v>31789</v>
      </c>
      <c r="M15935" s="12"/>
    </row>
    <row r="15936" spans="1:13" ht="31.5" x14ac:dyDescent="0.25">
      <c r="A15936" s="17">
        <v>15928</v>
      </c>
      <c r="B15936" s="13"/>
      <c r="C15936" s="14" t="s">
        <v>15935</v>
      </c>
      <c r="D15936" s="15" t="s">
        <v>31763</v>
      </c>
      <c r="M15936" s="12"/>
    </row>
    <row r="15937" spans="1:13" ht="31.5" x14ac:dyDescent="0.25">
      <c r="A15937" s="17">
        <v>15929</v>
      </c>
      <c r="B15937" s="13"/>
      <c r="C15937" s="14" t="s">
        <v>15936</v>
      </c>
      <c r="D15937" s="15" t="s">
        <v>31790</v>
      </c>
      <c r="M15937" s="12"/>
    </row>
    <row r="15938" spans="1:13" ht="47.25" x14ac:dyDescent="0.25">
      <c r="A15938" s="17">
        <v>15930</v>
      </c>
      <c r="B15938" s="13"/>
      <c r="C15938" s="14" t="s">
        <v>15937</v>
      </c>
      <c r="D15938" s="15" t="s">
        <v>31791</v>
      </c>
      <c r="M15938" s="12"/>
    </row>
    <row r="15939" spans="1:13" ht="31.5" x14ac:dyDescent="0.25">
      <c r="A15939" s="17">
        <v>15931</v>
      </c>
      <c r="B15939" s="13"/>
      <c r="C15939" s="14" t="s">
        <v>15938</v>
      </c>
      <c r="D15939" s="15" t="s">
        <v>31792</v>
      </c>
      <c r="M15939" s="12"/>
    </row>
    <row r="15940" spans="1:13" ht="31.5" x14ac:dyDescent="0.25">
      <c r="A15940" s="17">
        <v>15932</v>
      </c>
      <c r="B15940" s="13"/>
      <c r="C15940" s="14" t="s">
        <v>15939</v>
      </c>
      <c r="D15940" s="15" t="s">
        <v>31793</v>
      </c>
      <c r="M15940" s="12"/>
    </row>
    <row r="15941" spans="1:13" ht="47.25" x14ac:dyDescent="0.25">
      <c r="A15941" s="17">
        <v>15933</v>
      </c>
      <c r="B15941" s="13"/>
      <c r="C15941" s="14" t="s">
        <v>15940</v>
      </c>
      <c r="D15941" s="15" t="s">
        <v>31794</v>
      </c>
      <c r="M15941" s="12"/>
    </row>
    <row r="15942" spans="1:13" x14ac:dyDescent="0.25">
      <c r="A15942" s="17">
        <v>15934</v>
      </c>
      <c r="B15942" s="13"/>
      <c r="C15942" s="14" t="s">
        <v>15941</v>
      </c>
      <c r="D15942" s="15" t="s">
        <v>31795</v>
      </c>
      <c r="M15942" s="12"/>
    </row>
    <row r="15943" spans="1:13" x14ac:dyDescent="0.25">
      <c r="A15943" s="17">
        <v>15935</v>
      </c>
      <c r="B15943" s="13"/>
      <c r="C15943" s="14" t="s">
        <v>15942</v>
      </c>
      <c r="D15943" s="15" t="s">
        <v>31795</v>
      </c>
      <c r="M15943" s="12"/>
    </row>
    <row r="15944" spans="1:13" x14ac:dyDescent="0.25">
      <c r="A15944" s="17">
        <v>15936</v>
      </c>
      <c r="B15944" s="13"/>
      <c r="C15944" s="14" t="s">
        <v>15943</v>
      </c>
      <c r="D15944" s="15" t="s">
        <v>31795</v>
      </c>
      <c r="M15944" s="12"/>
    </row>
    <row r="15945" spans="1:13" x14ac:dyDescent="0.25">
      <c r="A15945" s="17">
        <v>15937</v>
      </c>
      <c r="B15945" s="13"/>
      <c r="C15945" s="14" t="s">
        <v>15944</v>
      </c>
      <c r="D15945" s="15" t="s">
        <v>31795</v>
      </c>
      <c r="M15945" s="12"/>
    </row>
    <row r="15946" spans="1:13" x14ac:dyDescent="0.25">
      <c r="A15946" s="17">
        <v>15938</v>
      </c>
      <c r="B15946" s="13"/>
      <c r="C15946" s="14" t="s">
        <v>15945</v>
      </c>
      <c r="D15946" s="15" t="s">
        <v>31795</v>
      </c>
      <c r="M15946" s="12"/>
    </row>
    <row r="15947" spans="1:13" x14ac:dyDescent="0.25">
      <c r="A15947" s="17">
        <v>15939</v>
      </c>
      <c r="B15947" s="13"/>
      <c r="C15947" s="14" t="s">
        <v>15946</v>
      </c>
      <c r="D15947" s="15" t="s">
        <v>31795</v>
      </c>
      <c r="M15947" s="12"/>
    </row>
    <row r="15948" spans="1:13" x14ac:dyDescent="0.25">
      <c r="A15948" s="17">
        <v>15940</v>
      </c>
      <c r="B15948" s="13"/>
      <c r="C15948" s="14" t="s">
        <v>15947</v>
      </c>
      <c r="D15948" s="15" t="s">
        <v>31795</v>
      </c>
      <c r="M15948" s="12"/>
    </row>
    <row r="15949" spans="1:13" x14ac:dyDescent="0.25">
      <c r="A15949" s="17">
        <v>15941</v>
      </c>
      <c r="B15949" s="13"/>
      <c r="C15949" s="14" t="s">
        <v>15948</v>
      </c>
      <c r="D15949" s="15" t="s">
        <v>31795</v>
      </c>
      <c r="M15949" s="12"/>
    </row>
    <row r="15950" spans="1:13" x14ac:dyDescent="0.25">
      <c r="A15950" s="17">
        <v>15942</v>
      </c>
      <c r="B15950" s="13"/>
      <c r="C15950" s="14" t="s">
        <v>15949</v>
      </c>
      <c r="D15950" s="15" t="s">
        <v>31796</v>
      </c>
      <c r="M15950" s="12"/>
    </row>
    <row r="15951" spans="1:13" x14ac:dyDescent="0.25">
      <c r="A15951" s="17">
        <v>15943</v>
      </c>
      <c r="B15951" s="13"/>
      <c r="C15951" s="14" t="s">
        <v>15950</v>
      </c>
      <c r="D15951" s="15" t="s">
        <v>31796</v>
      </c>
      <c r="M15951" s="12"/>
    </row>
    <row r="15952" spans="1:13" x14ac:dyDescent="0.25">
      <c r="A15952" s="17">
        <v>15944</v>
      </c>
      <c r="B15952" s="13"/>
      <c r="C15952" s="14" t="s">
        <v>15951</v>
      </c>
      <c r="D15952" s="15" t="s">
        <v>31796</v>
      </c>
      <c r="M15952" s="12"/>
    </row>
    <row r="15953" spans="1:13" x14ac:dyDescent="0.25">
      <c r="A15953" s="17">
        <v>15945</v>
      </c>
      <c r="B15953" s="13"/>
      <c r="C15953" s="14" t="s">
        <v>15952</v>
      </c>
      <c r="D15953" s="15" t="s">
        <v>31797</v>
      </c>
      <c r="M15953" s="12"/>
    </row>
    <row r="15954" spans="1:13" x14ac:dyDescent="0.25">
      <c r="A15954" s="17">
        <v>15946</v>
      </c>
      <c r="B15954" s="13"/>
      <c r="C15954" s="14" t="s">
        <v>15953</v>
      </c>
      <c r="D15954" s="15" t="s">
        <v>31797</v>
      </c>
      <c r="M15954" s="12"/>
    </row>
    <row r="15955" spans="1:13" ht="31.5" x14ac:dyDescent="0.25">
      <c r="A15955" s="17">
        <v>15947</v>
      </c>
      <c r="B15955" s="13"/>
      <c r="C15955" s="14" t="s">
        <v>15954</v>
      </c>
      <c r="D15955" s="15" t="s">
        <v>31798</v>
      </c>
      <c r="M15955" s="12"/>
    </row>
    <row r="15956" spans="1:13" ht="31.5" x14ac:dyDescent="0.25">
      <c r="A15956" s="17">
        <v>15948</v>
      </c>
      <c r="B15956" s="13"/>
      <c r="C15956" s="14" t="s">
        <v>15955</v>
      </c>
      <c r="D15956" s="15" t="s">
        <v>31799</v>
      </c>
      <c r="M15956" s="12"/>
    </row>
    <row r="15957" spans="1:13" ht="31.5" x14ac:dyDescent="0.25">
      <c r="A15957" s="17">
        <v>15949</v>
      </c>
      <c r="B15957" s="13"/>
      <c r="C15957" s="14" t="s">
        <v>15956</v>
      </c>
      <c r="D15957" s="15" t="s">
        <v>31800</v>
      </c>
      <c r="M15957" s="12"/>
    </row>
    <row r="15958" spans="1:13" ht="31.5" x14ac:dyDescent="0.25">
      <c r="A15958" s="17">
        <v>15950</v>
      </c>
      <c r="B15958" s="13"/>
      <c r="C15958" s="14" t="s">
        <v>15957</v>
      </c>
      <c r="D15958" s="15" t="s">
        <v>31801</v>
      </c>
      <c r="M15958" s="12"/>
    </row>
    <row r="15959" spans="1:13" ht="31.5" x14ac:dyDescent="0.25">
      <c r="A15959" s="17">
        <v>15951</v>
      </c>
      <c r="B15959" s="13"/>
      <c r="C15959" s="14" t="s">
        <v>15958</v>
      </c>
      <c r="D15959" s="15" t="s">
        <v>31802</v>
      </c>
      <c r="M15959" s="12"/>
    </row>
    <row r="15960" spans="1:13" ht="31.5" x14ac:dyDescent="0.25">
      <c r="A15960" s="17">
        <v>15952</v>
      </c>
      <c r="B15960" s="13"/>
      <c r="C15960" s="14" t="s">
        <v>15959</v>
      </c>
      <c r="D15960" s="15" t="s">
        <v>31803</v>
      </c>
      <c r="M15960" s="12"/>
    </row>
    <row r="15961" spans="1:13" ht="31.5" x14ac:dyDescent="0.25">
      <c r="A15961" s="17">
        <v>15953</v>
      </c>
      <c r="B15961" s="13"/>
      <c r="C15961" s="14" t="s">
        <v>15960</v>
      </c>
      <c r="D15961" s="15" t="s">
        <v>31804</v>
      </c>
      <c r="M15961" s="12"/>
    </row>
    <row r="15962" spans="1:13" ht="31.5" x14ac:dyDescent="0.25">
      <c r="A15962" s="17">
        <v>15954</v>
      </c>
      <c r="B15962" s="13"/>
      <c r="C15962" s="14" t="s">
        <v>15961</v>
      </c>
      <c r="D15962" s="15" t="s">
        <v>31804</v>
      </c>
      <c r="M15962" s="12"/>
    </row>
    <row r="15963" spans="1:13" ht="31.5" x14ac:dyDescent="0.25">
      <c r="A15963" s="17">
        <v>15955</v>
      </c>
      <c r="B15963" s="13"/>
      <c r="C15963" s="14" t="s">
        <v>15962</v>
      </c>
      <c r="D15963" s="15" t="s">
        <v>31804</v>
      </c>
      <c r="M15963" s="12"/>
    </row>
    <row r="15964" spans="1:13" ht="31.5" x14ac:dyDescent="0.25">
      <c r="A15964" s="17">
        <v>15956</v>
      </c>
      <c r="B15964" s="13"/>
      <c r="C15964" s="14" t="s">
        <v>15963</v>
      </c>
      <c r="D15964" s="15" t="s">
        <v>31805</v>
      </c>
      <c r="M15964" s="12"/>
    </row>
    <row r="15965" spans="1:13" ht="31.5" x14ac:dyDescent="0.25">
      <c r="A15965" s="17">
        <v>15957</v>
      </c>
      <c r="B15965" s="13"/>
      <c r="C15965" s="14" t="s">
        <v>15964</v>
      </c>
      <c r="D15965" s="15" t="s">
        <v>31806</v>
      </c>
      <c r="M15965" s="12"/>
    </row>
    <row r="15966" spans="1:13" x14ac:dyDescent="0.25">
      <c r="A15966" s="17">
        <v>15958</v>
      </c>
      <c r="B15966" s="13"/>
      <c r="C15966" s="14" t="s">
        <v>15965</v>
      </c>
      <c r="D15966" s="15" t="s">
        <v>31795</v>
      </c>
      <c r="M15966" s="12"/>
    </row>
    <row r="15967" spans="1:13" ht="31.5" x14ac:dyDescent="0.25">
      <c r="A15967" s="17">
        <v>15959</v>
      </c>
      <c r="B15967" s="13"/>
      <c r="C15967" s="14" t="s">
        <v>15966</v>
      </c>
      <c r="D15967" s="15" t="s">
        <v>31807</v>
      </c>
      <c r="M15967" s="12"/>
    </row>
    <row r="15968" spans="1:13" ht="31.5" x14ac:dyDescent="0.25">
      <c r="A15968" s="17">
        <v>15960</v>
      </c>
      <c r="B15968" s="13"/>
      <c r="C15968" s="14" t="s">
        <v>15967</v>
      </c>
      <c r="D15968" s="15" t="s">
        <v>31808</v>
      </c>
      <c r="M15968" s="12"/>
    </row>
    <row r="15969" spans="1:13" ht="31.5" x14ac:dyDescent="0.25">
      <c r="A15969" s="17">
        <v>15961</v>
      </c>
      <c r="B15969" s="13"/>
      <c r="C15969" s="14" t="s">
        <v>15968</v>
      </c>
      <c r="D15969" s="15" t="s">
        <v>31809</v>
      </c>
      <c r="M15969" s="12"/>
    </row>
    <row r="15970" spans="1:13" ht="47.25" x14ac:dyDescent="0.25">
      <c r="A15970" s="17">
        <v>15962</v>
      </c>
      <c r="B15970" s="13"/>
      <c r="C15970" s="14" t="s">
        <v>15969</v>
      </c>
      <c r="D15970" s="15" t="s">
        <v>31810</v>
      </c>
      <c r="M15970" s="12"/>
    </row>
    <row r="15971" spans="1:13" ht="31.5" x14ac:dyDescent="0.25">
      <c r="A15971" s="17">
        <v>15963</v>
      </c>
      <c r="B15971" s="13"/>
      <c r="C15971" s="14" t="s">
        <v>15970</v>
      </c>
      <c r="D15971" s="15" t="s">
        <v>31811</v>
      </c>
      <c r="M15971" s="12"/>
    </row>
    <row r="15972" spans="1:13" ht="31.5" x14ac:dyDescent="0.25">
      <c r="A15972" s="17">
        <v>15964</v>
      </c>
      <c r="B15972" s="13"/>
      <c r="C15972" s="14" t="s">
        <v>15971</v>
      </c>
      <c r="D15972" s="15" t="s">
        <v>31812</v>
      </c>
      <c r="M15972" s="12"/>
    </row>
    <row r="15973" spans="1:13" ht="31.5" x14ac:dyDescent="0.25">
      <c r="A15973" s="17">
        <v>15965</v>
      </c>
      <c r="B15973" s="13"/>
      <c r="C15973" s="14" t="s">
        <v>15972</v>
      </c>
      <c r="D15973" s="15" t="s">
        <v>31813</v>
      </c>
      <c r="M15973" s="12"/>
    </row>
    <row r="15974" spans="1:13" x14ac:dyDescent="0.25">
      <c r="A15974" s="17">
        <v>15966</v>
      </c>
      <c r="B15974" s="13"/>
      <c r="C15974" s="14" t="s">
        <v>15973</v>
      </c>
      <c r="D15974" s="15" t="s">
        <v>28634</v>
      </c>
      <c r="M15974" s="12"/>
    </row>
    <row r="15975" spans="1:13" ht="47.25" x14ac:dyDescent="0.25">
      <c r="A15975" s="17">
        <v>15967</v>
      </c>
      <c r="B15975" s="13"/>
      <c r="C15975" s="14" t="s">
        <v>15974</v>
      </c>
      <c r="D15975" s="15" t="s">
        <v>31814</v>
      </c>
      <c r="M15975" s="12"/>
    </row>
    <row r="15976" spans="1:13" x14ac:dyDescent="0.25">
      <c r="A15976" s="17">
        <v>15968</v>
      </c>
      <c r="B15976" s="13"/>
      <c r="C15976" s="14" t="s">
        <v>15975</v>
      </c>
      <c r="D15976" s="15" t="s">
        <v>31815</v>
      </c>
      <c r="M15976" s="12"/>
    </row>
    <row r="15977" spans="1:13" x14ac:dyDescent="0.25">
      <c r="A15977" s="17">
        <v>15969</v>
      </c>
      <c r="B15977" s="13"/>
      <c r="C15977" s="14" t="s">
        <v>15976</v>
      </c>
      <c r="D15977" s="15" t="s">
        <v>31816</v>
      </c>
      <c r="M15977" s="12"/>
    </row>
    <row r="15978" spans="1:13" x14ac:dyDescent="0.25">
      <c r="A15978" s="17">
        <v>15970</v>
      </c>
      <c r="B15978" s="13"/>
      <c r="C15978" s="14" t="s">
        <v>15977</v>
      </c>
      <c r="D15978" s="15" t="s">
        <v>31817</v>
      </c>
      <c r="M15978" s="12"/>
    </row>
    <row r="15979" spans="1:13" x14ac:dyDescent="0.25">
      <c r="A15979" s="17">
        <v>15971</v>
      </c>
      <c r="B15979" s="13"/>
      <c r="C15979" s="14" t="s">
        <v>15978</v>
      </c>
      <c r="D15979" s="15" t="s">
        <v>31818</v>
      </c>
      <c r="M15979" s="12"/>
    </row>
    <row r="15980" spans="1:13" x14ac:dyDescent="0.25">
      <c r="A15980" s="17">
        <v>15972</v>
      </c>
      <c r="B15980" s="13"/>
      <c r="C15980" s="14" t="s">
        <v>15979</v>
      </c>
      <c r="D15980" s="15" t="s">
        <v>31819</v>
      </c>
      <c r="M15980" s="12"/>
    </row>
    <row r="15981" spans="1:13" x14ac:dyDescent="0.25">
      <c r="A15981" s="17">
        <v>15973</v>
      </c>
      <c r="B15981" s="13"/>
      <c r="C15981" s="14" t="s">
        <v>15980</v>
      </c>
      <c r="D15981" s="15" t="s">
        <v>31820</v>
      </c>
      <c r="M15981" s="12"/>
    </row>
    <row r="15982" spans="1:13" x14ac:dyDescent="0.25">
      <c r="A15982" s="17">
        <v>15974</v>
      </c>
      <c r="B15982" s="13"/>
      <c r="C15982" s="14" t="s">
        <v>15981</v>
      </c>
      <c r="D15982" s="15" t="s">
        <v>31821</v>
      </c>
      <c r="M15982" s="12"/>
    </row>
    <row r="15983" spans="1:13" x14ac:dyDescent="0.25">
      <c r="A15983" s="17">
        <v>15975</v>
      </c>
      <c r="B15983" s="13"/>
      <c r="C15983" s="14" t="s">
        <v>15982</v>
      </c>
      <c r="D15983" s="15" t="s">
        <v>31822</v>
      </c>
      <c r="M15983" s="12"/>
    </row>
    <row r="15984" spans="1:13" x14ac:dyDescent="0.25">
      <c r="A15984" s="17">
        <v>15976</v>
      </c>
      <c r="B15984" s="13"/>
      <c r="C15984" s="14" t="s">
        <v>15983</v>
      </c>
      <c r="D15984" s="15" t="s">
        <v>31823</v>
      </c>
      <c r="M15984" s="12"/>
    </row>
    <row r="15985" spans="1:13" x14ac:dyDescent="0.25">
      <c r="A15985" s="17">
        <v>15977</v>
      </c>
      <c r="B15985" s="13"/>
      <c r="C15985" s="14" t="s">
        <v>15984</v>
      </c>
      <c r="D15985" s="15" t="s">
        <v>31824</v>
      </c>
      <c r="M15985" s="12"/>
    </row>
    <row r="15986" spans="1:13" x14ac:dyDescent="0.25">
      <c r="A15986" s="17">
        <v>15978</v>
      </c>
      <c r="B15986" s="13"/>
      <c r="C15986" s="14" t="s">
        <v>15985</v>
      </c>
      <c r="D15986" s="15" t="s">
        <v>31825</v>
      </c>
      <c r="M15986" s="12"/>
    </row>
    <row r="15987" spans="1:13" x14ac:dyDescent="0.25">
      <c r="A15987" s="17">
        <v>15979</v>
      </c>
      <c r="B15987" s="13"/>
      <c r="C15987" s="14" t="s">
        <v>15986</v>
      </c>
      <c r="D15987" s="15" t="s">
        <v>31826</v>
      </c>
      <c r="M15987" s="12"/>
    </row>
    <row r="15988" spans="1:13" x14ac:dyDescent="0.25">
      <c r="A15988" s="17">
        <v>15980</v>
      </c>
      <c r="B15988" s="13"/>
      <c r="C15988" s="14" t="s">
        <v>15987</v>
      </c>
      <c r="D15988" s="15" t="s">
        <v>31827</v>
      </c>
      <c r="M15988" s="12"/>
    </row>
    <row r="15989" spans="1:13" x14ac:dyDescent="0.25">
      <c r="A15989" s="17">
        <v>15981</v>
      </c>
      <c r="B15989" s="13"/>
      <c r="C15989" s="14" t="s">
        <v>15988</v>
      </c>
      <c r="D15989" s="15" t="s">
        <v>31828</v>
      </c>
      <c r="M15989" s="12"/>
    </row>
    <row r="15990" spans="1:13" x14ac:dyDescent="0.25">
      <c r="A15990" s="17">
        <v>15982</v>
      </c>
      <c r="B15990" s="13"/>
      <c r="C15990" s="14" t="s">
        <v>15989</v>
      </c>
      <c r="D15990" s="15" t="s">
        <v>31829</v>
      </c>
      <c r="M15990" s="12"/>
    </row>
    <row r="15991" spans="1:13" x14ac:dyDescent="0.25">
      <c r="A15991" s="17">
        <v>15983</v>
      </c>
      <c r="B15991" s="13"/>
      <c r="C15991" s="14" t="s">
        <v>15990</v>
      </c>
      <c r="D15991" s="15" t="s">
        <v>31830</v>
      </c>
      <c r="M15991" s="12"/>
    </row>
    <row r="15992" spans="1:13" x14ac:dyDescent="0.25">
      <c r="A15992" s="17">
        <v>15984</v>
      </c>
      <c r="B15992" s="13"/>
      <c r="C15992" s="14" t="s">
        <v>15991</v>
      </c>
      <c r="D15992" s="15" t="s">
        <v>31831</v>
      </c>
      <c r="M15992" s="12"/>
    </row>
    <row r="15993" spans="1:13" x14ac:dyDescent="0.25">
      <c r="A15993" s="17">
        <v>15985</v>
      </c>
      <c r="B15993" s="13"/>
      <c r="C15993" s="14" t="s">
        <v>15992</v>
      </c>
      <c r="D15993" s="15" t="s">
        <v>31832</v>
      </c>
      <c r="M15993" s="12"/>
    </row>
    <row r="15994" spans="1:13" x14ac:dyDescent="0.25">
      <c r="A15994" s="17">
        <v>15986</v>
      </c>
      <c r="B15994" s="13"/>
      <c r="C15994" s="14" t="s">
        <v>15993</v>
      </c>
      <c r="D15994" s="15" t="s">
        <v>31833</v>
      </c>
      <c r="M15994" s="12"/>
    </row>
    <row r="15995" spans="1:13" x14ac:dyDescent="0.25">
      <c r="A15995" s="17">
        <v>15987</v>
      </c>
      <c r="B15995" s="13"/>
      <c r="C15995" s="14" t="s">
        <v>15994</v>
      </c>
      <c r="D15995" s="15" t="s">
        <v>31834</v>
      </c>
      <c r="M15995" s="12"/>
    </row>
    <row r="15996" spans="1:13" x14ac:dyDescent="0.25">
      <c r="A15996" s="17">
        <v>15988</v>
      </c>
      <c r="B15996" s="13"/>
      <c r="C15996" s="14" t="s">
        <v>15995</v>
      </c>
      <c r="D15996" s="15" t="s">
        <v>31835</v>
      </c>
      <c r="M15996" s="12"/>
    </row>
    <row r="15997" spans="1:13" x14ac:dyDescent="0.25">
      <c r="A15997" s="17">
        <v>15989</v>
      </c>
      <c r="B15997" s="13"/>
      <c r="C15997" s="14" t="s">
        <v>15996</v>
      </c>
      <c r="D15997" s="15" t="s">
        <v>31836</v>
      </c>
      <c r="M15997" s="12"/>
    </row>
    <row r="15998" spans="1:13" x14ac:dyDescent="0.25">
      <c r="A15998" s="17">
        <v>15990</v>
      </c>
      <c r="B15998" s="13"/>
      <c r="C15998" s="14" t="s">
        <v>15997</v>
      </c>
      <c r="D15998" s="15" t="s">
        <v>31837</v>
      </c>
      <c r="M15998" s="12"/>
    </row>
    <row r="15999" spans="1:13" x14ac:dyDescent="0.25">
      <c r="A15999" s="17">
        <v>15991</v>
      </c>
      <c r="B15999" s="13"/>
      <c r="C15999" s="14" t="s">
        <v>15998</v>
      </c>
      <c r="D15999" s="15" t="s">
        <v>31838</v>
      </c>
      <c r="M15999" s="12"/>
    </row>
    <row r="16000" spans="1:13" x14ac:dyDescent="0.25">
      <c r="A16000" s="17">
        <v>15992</v>
      </c>
      <c r="B16000" s="13"/>
      <c r="C16000" s="14" t="s">
        <v>15999</v>
      </c>
      <c r="D16000" s="15" t="s">
        <v>31839</v>
      </c>
      <c r="M16000" s="12"/>
    </row>
    <row r="16001" spans="1:13" x14ac:dyDescent="0.25">
      <c r="A16001" s="17">
        <v>15993</v>
      </c>
      <c r="B16001" s="13"/>
      <c r="C16001" s="14" t="s">
        <v>16000</v>
      </c>
      <c r="D16001" s="15" t="s">
        <v>31840</v>
      </c>
      <c r="M16001" s="12"/>
    </row>
    <row r="16002" spans="1:13" x14ac:dyDescent="0.25">
      <c r="A16002" s="17">
        <v>15994</v>
      </c>
      <c r="B16002" s="13"/>
      <c r="C16002" s="14" t="s">
        <v>16001</v>
      </c>
      <c r="D16002" s="15" t="s">
        <v>31841</v>
      </c>
      <c r="M16002" s="12"/>
    </row>
    <row r="16003" spans="1:13" x14ac:dyDescent="0.25">
      <c r="A16003" s="17">
        <v>15995</v>
      </c>
      <c r="B16003" s="13"/>
      <c r="C16003" s="14" t="s">
        <v>16002</v>
      </c>
      <c r="D16003" s="15" t="s">
        <v>31842</v>
      </c>
      <c r="M16003" s="12"/>
    </row>
    <row r="16004" spans="1:13" x14ac:dyDescent="0.25">
      <c r="A16004" s="17">
        <v>15996</v>
      </c>
      <c r="B16004" s="13"/>
      <c r="C16004" s="14" t="s">
        <v>16003</v>
      </c>
      <c r="D16004" s="15" t="s">
        <v>31843</v>
      </c>
      <c r="M16004" s="12"/>
    </row>
    <row r="16005" spans="1:13" x14ac:dyDescent="0.25">
      <c r="A16005" s="17">
        <v>15997</v>
      </c>
      <c r="B16005" s="13"/>
      <c r="C16005" s="14" t="s">
        <v>16004</v>
      </c>
      <c r="D16005" s="15" t="s">
        <v>31844</v>
      </c>
      <c r="M16005" s="12"/>
    </row>
    <row r="16006" spans="1:13" x14ac:dyDescent="0.25">
      <c r="A16006" s="17">
        <v>15998</v>
      </c>
      <c r="B16006" s="13"/>
      <c r="C16006" s="14" t="s">
        <v>16005</v>
      </c>
      <c r="D16006" s="15" t="s">
        <v>31845</v>
      </c>
      <c r="M16006" s="12"/>
    </row>
    <row r="16007" spans="1:13" x14ac:dyDescent="0.25">
      <c r="A16007" s="17">
        <v>15999</v>
      </c>
      <c r="B16007" s="13"/>
      <c r="C16007" s="14" t="s">
        <v>16006</v>
      </c>
      <c r="D16007" s="15" t="s">
        <v>31846</v>
      </c>
      <c r="M16007" s="12"/>
    </row>
    <row r="16008" spans="1:13" x14ac:dyDescent="0.25">
      <c r="A16008" s="17">
        <v>16000</v>
      </c>
      <c r="B16008" s="13"/>
      <c r="C16008" s="14" t="s">
        <v>16007</v>
      </c>
      <c r="D16008" s="15" t="s">
        <v>31847</v>
      </c>
      <c r="M16008" s="12"/>
    </row>
    <row r="16009" spans="1:13" ht="31.5" x14ac:dyDescent="0.25">
      <c r="A16009" s="17">
        <v>16001</v>
      </c>
      <c r="B16009" s="13"/>
      <c r="C16009" s="14" t="s">
        <v>16008</v>
      </c>
      <c r="D16009" s="15" t="s">
        <v>31848</v>
      </c>
      <c r="M16009" s="12"/>
    </row>
    <row r="16010" spans="1:13" x14ac:dyDescent="0.25">
      <c r="A16010" s="17">
        <v>16002</v>
      </c>
      <c r="B16010" s="13"/>
      <c r="C16010" s="14" t="s">
        <v>16009</v>
      </c>
      <c r="D16010" s="15" t="s">
        <v>31849</v>
      </c>
      <c r="M16010" s="12"/>
    </row>
    <row r="16011" spans="1:13" ht="31.5" x14ac:dyDescent="0.25">
      <c r="A16011" s="17">
        <v>16003</v>
      </c>
      <c r="B16011" s="13"/>
      <c r="C16011" s="14" t="s">
        <v>16010</v>
      </c>
      <c r="D16011" s="15" t="s">
        <v>31850</v>
      </c>
      <c r="M16011" s="12"/>
    </row>
    <row r="16012" spans="1:13" ht="31.5" x14ac:dyDescent="0.25">
      <c r="A16012" s="17">
        <v>16004</v>
      </c>
      <c r="B16012" s="13"/>
      <c r="C16012" s="14" t="s">
        <v>16011</v>
      </c>
      <c r="D16012" s="15" t="s">
        <v>31851</v>
      </c>
      <c r="M16012" s="12"/>
    </row>
    <row r="16013" spans="1:13" ht="31.5" x14ac:dyDescent="0.25">
      <c r="A16013" s="17">
        <v>16005</v>
      </c>
      <c r="B16013" s="13"/>
      <c r="C16013" s="14" t="s">
        <v>16012</v>
      </c>
      <c r="D16013" s="15" t="s">
        <v>31852</v>
      </c>
      <c r="M16013" s="12"/>
    </row>
    <row r="16014" spans="1:13" x14ac:dyDescent="0.25">
      <c r="A16014" s="17">
        <v>16006</v>
      </c>
      <c r="B16014" s="13"/>
      <c r="C16014" s="14" t="s">
        <v>16013</v>
      </c>
      <c r="D16014" s="15" t="s">
        <v>31853</v>
      </c>
      <c r="M16014" s="12"/>
    </row>
    <row r="16015" spans="1:13" x14ac:dyDescent="0.25">
      <c r="A16015" s="17">
        <v>16007</v>
      </c>
      <c r="B16015" s="13"/>
      <c r="C16015" s="14" t="s">
        <v>16014</v>
      </c>
      <c r="D16015" s="15" t="s">
        <v>31854</v>
      </c>
      <c r="M16015" s="12"/>
    </row>
    <row r="16016" spans="1:13" x14ac:dyDescent="0.25">
      <c r="A16016" s="17">
        <v>16008</v>
      </c>
      <c r="B16016" s="13"/>
      <c r="C16016" s="14" t="s">
        <v>16015</v>
      </c>
      <c r="D16016" s="15" t="s">
        <v>31855</v>
      </c>
      <c r="M16016" s="12"/>
    </row>
    <row r="16017" spans="1:13" x14ac:dyDescent="0.25">
      <c r="A16017" s="17">
        <v>16009</v>
      </c>
      <c r="B16017" s="13"/>
      <c r="C16017" s="14" t="s">
        <v>16016</v>
      </c>
      <c r="D16017" s="15" t="s">
        <v>31855</v>
      </c>
      <c r="M16017" s="12"/>
    </row>
    <row r="16018" spans="1:13" x14ac:dyDescent="0.25">
      <c r="A16018" s="17">
        <v>16010</v>
      </c>
      <c r="B16018" s="13"/>
      <c r="C16018" s="14" t="s">
        <v>16017</v>
      </c>
      <c r="D16018" s="15" t="s">
        <v>31855</v>
      </c>
      <c r="M16018" s="12"/>
    </row>
    <row r="16019" spans="1:13" ht="31.5" x14ac:dyDescent="0.25">
      <c r="A16019" s="17">
        <v>16011</v>
      </c>
      <c r="B16019" s="13"/>
      <c r="C16019" s="14" t="s">
        <v>16018</v>
      </c>
      <c r="D16019" s="15" t="s">
        <v>31856</v>
      </c>
      <c r="M16019" s="12"/>
    </row>
    <row r="16020" spans="1:13" ht="47.25" x14ac:dyDescent="0.25">
      <c r="A16020" s="17">
        <v>16012</v>
      </c>
      <c r="B16020" s="13"/>
      <c r="C16020" s="14" t="s">
        <v>16019</v>
      </c>
      <c r="D16020" s="15" t="s">
        <v>31857</v>
      </c>
      <c r="M16020" s="12"/>
    </row>
    <row r="16021" spans="1:13" ht="31.5" x14ac:dyDescent="0.25">
      <c r="A16021" s="17">
        <v>16013</v>
      </c>
      <c r="B16021" s="13"/>
      <c r="C16021" s="14" t="s">
        <v>16020</v>
      </c>
      <c r="D16021" s="15" t="s">
        <v>31858</v>
      </c>
      <c r="M16021" s="12"/>
    </row>
    <row r="16022" spans="1:13" ht="31.5" x14ac:dyDescent="0.25">
      <c r="A16022" s="17">
        <v>16014</v>
      </c>
      <c r="B16022" s="13"/>
      <c r="C16022" s="14" t="s">
        <v>16021</v>
      </c>
      <c r="D16022" s="15" t="s">
        <v>31859</v>
      </c>
      <c r="M16022" s="12"/>
    </row>
    <row r="16023" spans="1:13" ht="31.5" x14ac:dyDescent="0.25">
      <c r="A16023" s="17">
        <v>16015</v>
      </c>
      <c r="B16023" s="13"/>
      <c r="C16023" s="14" t="s">
        <v>16022</v>
      </c>
      <c r="D16023" s="15" t="s">
        <v>31860</v>
      </c>
      <c r="M16023" s="12"/>
    </row>
    <row r="16024" spans="1:13" ht="31.5" x14ac:dyDescent="0.25">
      <c r="A16024" s="17">
        <v>16016</v>
      </c>
      <c r="B16024" s="13"/>
      <c r="C16024" s="14" t="s">
        <v>16023</v>
      </c>
      <c r="D16024" s="15" t="s">
        <v>31861</v>
      </c>
      <c r="M16024" s="12"/>
    </row>
    <row r="16025" spans="1:13" ht="31.5" x14ac:dyDescent="0.25">
      <c r="A16025" s="17">
        <v>16017</v>
      </c>
      <c r="B16025" s="13"/>
      <c r="C16025" s="14" t="s">
        <v>16024</v>
      </c>
      <c r="D16025" s="15" t="s">
        <v>31862</v>
      </c>
      <c r="M16025" s="12"/>
    </row>
    <row r="16026" spans="1:13" ht="31.5" x14ac:dyDescent="0.25">
      <c r="A16026" s="17">
        <v>16018</v>
      </c>
      <c r="B16026" s="13"/>
      <c r="C16026" s="14" t="s">
        <v>16025</v>
      </c>
      <c r="D16026" s="15" t="s">
        <v>31863</v>
      </c>
      <c r="M16026" s="12"/>
    </row>
    <row r="16027" spans="1:13" ht="31.5" x14ac:dyDescent="0.25">
      <c r="A16027" s="17">
        <v>16019</v>
      </c>
      <c r="B16027" s="13"/>
      <c r="C16027" s="14" t="s">
        <v>16026</v>
      </c>
      <c r="D16027" s="15" t="s">
        <v>31864</v>
      </c>
      <c r="M16027" s="12"/>
    </row>
    <row r="16028" spans="1:13" ht="63" x14ac:dyDescent="0.25">
      <c r="A16028" s="17">
        <v>16020</v>
      </c>
      <c r="B16028" s="13"/>
      <c r="C16028" s="14" t="s">
        <v>16027</v>
      </c>
      <c r="D16028" s="15" t="s">
        <v>31865</v>
      </c>
      <c r="M16028" s="12"/>
    </row>
    <row r="16029" spans="1:13" ht="63" x14ac:dyDescent="0.25">
      <c r="A16029" s="17">
        <v>16021</v>
      </c>
      <c r="B16029" s="13"/>
      <c r="C16029" s="14" t="s">
        <v>16028</v>
      </c>
      <c r="D16029" s="15" t="s">
        <v>31866</v>
      </c>
      <c r="M16029" s="12"/>
    </row>
    <row r="16030" spans="1:13" ht="31.5" x14ac:dyDescent="0.25">
      <c r="A16030" s="17">
        <v>16022</v>
      </c>
      <c r="B16030" s="13"/>
      <c r="C16030" s="14" t="s">
        <v>16029</v>
      </c>
      <c r="D16030" s="15" t="s">
        <v>31867</v>
      </c>
      <c r="M16030" s="12"/>
    </row>
    <row r="16031" spans="1:13" ht="31.5" x14ac:dyDescent="0.25">
      <c r="A16031" s="17">
        <v>16023</v>
      </c>
      <c r="B16031" s="13"/>
      <c r="C16031" s="14" t="s">
        <v>16030</v>
      </c>
      <c r="D16031" s="15" t="s">
        <v>31868</v>
      </c>
      <c r="M16031" s="12"/>
    </row>
    <row r="16032" spans="1:13" ht="31.5" x14ac:dyDescent="0.25">
      <c r="A16032" s="17">
        <v>16024</v>
      </c>
      <c r="B16032" s="13"/>
      <c r="C16032" s="14" t="s">
        <v>16031</v>
      </c>
      <c r="D16032" s="15" t="s">
        <v>31869</v>
      </c>
      <c r="M16032" s="12"/>
    </row>
    <row r="16033" spans="1:13" x14ac:dyDescent="0.25">
      <c r="A16033" s="17">
        <v>16025</v>
      </c>
      <c r="B16033" s="13"/>
      <c r="C16033" s="14" t="s">
        <v>16032</v>
      </c>
      <c r="D16033" s="15" t="s">
        <v>24677</v>
      </c>
      <c r="M16033" s="12"/>
    </row>
    <row r="16034" spans="1:13" x14ac:dyDescent="0.25">
      <c r="A16034" s="17">
        <v>16026</v>
      </c>
      <c r="B16034" s="13"/>
      <c r="C16034" s="14" t="s">
        <v>16033</v>
      </c>
      <c r="D16034" s="15" t="s">
        <v>24677</v>
      </c>
      <c r="M16034" s="12"/>
    </row>
    <row r="16035" spans="1:13" ht="31.5" x14ac:dyDescent="0.25">
      <c r="A16035" s="17">
        <v>16027</v>
      </c>
      <c r="B16035" s="13"/>
      <c r="C16035" s="14" t="s">
        <v>16034</v>
      </c>
      <c r="D16035" s="15" t="s">
        <v>31870</v>
      </c>
      <c r="M16035" s="12"/>
    </row>
    <row r="16036" spans="1:13" ht="31.5" x14ac:dyDescent="0.25">
      <c r="A16036" s="17">
        <v>16028</v>
      </c>
      <c r="B16036" s="13"/>
      <c r="C16036" s="14" t="s">
        <v>16035</v>
      </c>
      <c r="D16036" s="15" t="s">
        <v>31870</v>
      </c>
      <c r="M16036" s="12"/>
    </row>
    <row r="16037" spans="1:13" ht="31.5" x14ac:dyDescent="0.25">
      <c r="A16037" s="17">
        <v>16029</v>
      </c>
      <c r="B16037" s="13"/>
      <c r="C16037" s="14" t="s">
        <v>16036</v>
      </c>
      <c r="D16037" s="15" t="s">
        <v>31870</v>
      </c>
      <c r="M16037" s="12"/>
    </row>
    <row r="16038" spans="1:13" ht="31.5" x14ac:dyDescent="0.25">
      <c r="A16038" s="17">
        <v>16030</v>
      </c>
      <c r="B16038" s="13"/>
      <c r="C16038" s="14" t="s">
        <v>16037</v>
      </c>
      <c r="D16038" s="15" t="s">
        <v>31870</v>
      </c>
      <c r="M16038" s="12"/>
    </row>
    <row r="16039" spans="1:13" ht="31.5" x14ac:dyDescent="0.25">
      <c r="A16039" s="17">
        <v>16031</v>
      </c>
      <c r="B16039" s="13"/>
      <c r="C16039" s="14" t="s">
        <v>16038</v>
      </c>
      <c r="D16039" s="15" t="s">
        <v>31870</v>
      </c>
      <c r="M16039" s="12"/>
    </row>
    <row r="16040" spans="1:13" ht="31.5" x14ac:dyDescent="0.25">
      <c r="A16040" s="17">
        <v>16032</v>
      </c>
      <c r="B16040" s="13"/>
      <c r="C16040" s="14" t="s">
        <v>16039</v>
      </c>
      <c r="D16040" s="15" t="s">
        <v>31870</v>
      </c>
      <c r="M16040" s="12"/>
    </row>
    <row r="16041" spans="1:13" ht="31.5" x14ac:dyDescent="0.25">
      <c r="A16041" s="17">
        <v>16033</v>
      </c>
      <c r="B16041" s="13"/>
      <c r="C16041" s="14" t="s">
        <v>16040</v>
      </c>
      <c r="D16041" s="15" t="s">
        <v>31870</v>
      </c>
      <c r="M16041" s="12"/>
    </row>
    <row r="16042" spans="1:13" ht="31.5" x14ac:dyDescent="0.25">
      <c r="A16042" s="17">
        <v>16034</v>
      </c>
      <c r="B16042" s="13"/>
      <c r="C16042" s="14" t="s">
        <v>16041</v>
      </c>
      <c r="D16042" s="15" t="s">
        <v>31870</v>
      </c>
      <c r="M16042" s="12"/>
    </row>
    <row r="16043" spans="1:13" ht="31.5" x14ac:dyDescent="0.25">
      <c r="A16043" s="17">
        <v>16035</v>
      </c>
      <c r="B16043" s="13"/>
      <c r="C16043" s="14" t="s">
        <v>16042</v>
      </c>
      <c r="D16043" s="15" t="s">
        <v>31870</v>
      </c>
      <c r="M16043" s="12"/>
    </row>
    <row r="16044" spans="1:13" ht="31.5" x14ac:dyDescent="0.25">
      <c r="A16044" s="17">
        <v>16036</v>
      </c>
      <c r="B16044" s="13"/>
      <c r="C16044" s="14" t="s">
        <v>16043</v>
      </c>
      <c r="D16044" s="15" t="s">
        <v>31870</v>
      </c>
      <c r="M16044" s="12"/>
    </row>
    <row r="16045" spans="1:13" ht="31.5" x14ac:dyDescent="0.25">
      <c r="A16045" s="17">
        <v>16037</v>
      </c>
      <c r="B16045" s="13"/>
      <c r="C16045" s="14" t="s">
        <v>16044</v>
      </c>
      <c r="D16045" s="15" t="s">
        <v>31870</v>
      </c>
      <c r="M16045" s="12"/>
    </row>
    <row r="16046" spans="1:13" ht="31.5" x14ac:dyDescent="0.25">
      <c r="A16046" s="17">
        <v>16038</v>
      </c>
      <c r="B16046" s="13"/>
      <c r="C16046" s="14" t="s">
        <v>16045</v>
      </c>
      <c r="D16046" s="15" t="s">
        <v>31870</v>
      </c>
      <c r="M16046" s="12"/>
    </row>
    <row r="16047" spans="1:13" ht="31.5" x14ac:dyDescent="0.25">
      <c r="A16047" s="17">
        <v>16039</v>
      </c>
      <c r="B16047" s="13"/>
      <c r="C16047" s="14" t="s">
        <v>16046</v>
      </c>
      <c r="D16047" s="15" t="s">
        <v>31870</v>
      </c>
      <c r="M16047" s="12"/>
    </row>
    <row r="16048" spans="1:13" ht="31.5" x14ac:dyDescent="0.25">
      <c r="A16048" s="17">
        <v>16040</v>
      </c>
      <c r="B16048" s="13"/>
      <c r="C16048" s="14" t="s">
        <v>16047</v>
      </c>
      <c r="D16048" s="15" t="s">
        <v>31870</v>
      </c>
      <c r="M16048" s="12"/>
    </row>
    <row r="16049" spans="1:13" ht="31.5" x14ac:dyDescent="0.25">
      <c r="A16049" s="17">
        <v>16041</v>
      </c>
      <c r="B16049" s="13"/>
      <c r="C16049" s="14" t="s">
        <v>16048</v>
      </c>
      <c r="D16049" s="15" t="s">
        <v>31870</v>
      </c>
      <c r="M16049" s="12"/>
    </row>
    <row r="16050" spans="1:13" ht="31.5" x14ac:dyDescent="0.25">
      <c r="A16050" s="17">
        <v>16042</v>
      </c>
      <c r="B16050" s="13"/>
      <c r="C16050" s="14" t="s">
        <v>16049</v>
      </c>
      <c r="D16050" s="15" t="s">
        <v>31870</v>
      </c>
      <c r="M16050" s="12"/>
    </row>
    <row r="16051" spans="1:13" ht="31.5" x14ac:dyDescent="0.25">
      <c r="A16051" s="17">
        <v>16043</v>
      </c>
      <c r="B16051" s="13"/>
      <c r="C16051" s="14" t="s">
        <v>16050</v>
      </c>
      <c r="D16051" s="15" t="s">
        <v>31870</v>
      </c>
      <c r="M16051" s="12"/>
    </row>
    <row r="16052" spans="1:13" ht="31.5" x14ac:dyDescent="0.25">
      <c r="A16052" s="17">
        <v>16044</v>
      </c>
      <c r="B16052" s="13"/>
      <c r="C16052" s="14" t="s">
        <v>16051</v>
      </c>
      <c r="D16052" s="15" t="s">
        <v>31870</v>
      </c>
      <c r="M16052" s="12"/>
    </row>
    <row r="16053" spans="1:13" ht="31.5" x14ac:dyDescent="0.25">
      <c r="A16053" s="17">
        <v>16045</v>
      </c>
      <c r="B16053" s="13"/>
      <c r="C16053" s="14" t="s">
        <v>16052</v>
      </c>
      <c r="D16053" s="15" t="s">
        <v>31870</v>
      </c>
      <c r="M16053" s="12"/>
    </row>
    <row r="16054" spans="1:13" ht="31.5" x14ac:dyDescent="0.25">
      <c r="A16054" s="17">
        <v>16046</v>
      </c>
      <c r="B16054" s="13"/>
      <c r="C16054" s="14" t="s">
        <v>16053</v>
      </c>
      <c r="D16054" s="15" t="s">
        <v>31870</v>
      </c>
      <c r="M16054" s="12"/>
    </row>
    <row r="16055" spans="1:13" ht="31.5" x14ac:dyDescent="0.25">
      <c r="A16055" s="17">
        <v>16047</v>
      </c>
      <c r="B16055" s="13"/>
      <c r="C16055" s="14" t="s">
        <v>16054</v>
      </c>
      <c r="D16055" s="15" t="s">
        <v>31870</v>
      </c>
      <c r="M16055" s="12"/>
    </row>
    <row r="16056" spans="1:13" ht="31.5" x14ac:dyDescent="0.25">
      <c r="A16056" s="17">
        <v>16048</v>
      </c>
      <c r="B16056" s="13"/>
      <c r="C16056" s="14" t="s">
        <v>16055</v>
      </c>
      <c r="D16056" s="15" t="s">
        <v>31870</v>
      </c>
      <c r="M16056" s="12"/>
    </row>
    <row r="16057" spans="1:13" ht="31.5" x14ac:dyDescent="0.25">
      <c r="A16057" s="17">
        <v>16049</v>
      </c>
      <c r="B16057" s="13"/>
      <c r="C16057" s="14" t="s">
        <v>16056</v>
      </c>
      <c r="D16057" s="15" t="s">
        <v>31870</v>
      </c>
      <c r="M16057" s="12"/>
    </row>
    <row r="16058" spans="1:13" ht="31.5" x14ac:dyDescent="0.25">
      <c r="A16058" s="17">
        <v>16050</v>
      </c>
      <c r="B16058" s="13"/>
      <c r="C16058" s="14" t="s">
        <v>16057</v>
      </c>
      <c r="D16058" s="15" t="s">
        <v>31870</v>
      </c>
      <c r="M16058" s="12"/>
    </row>
    <row r="16059" spans="1:13" ht="31.5" x14ac:dyDescent="0.25">
      <c r="A16059" s="17">
        <v>16051</v>
      </c>
      <c r="B16059" s="13"/>
      <c r="C16059" s="14" t="s">
        <v>16058</v>
      </c>
      <c r="D16059" s="15" t="s">
        <v>31870</v>
      </c>
      <c r="M16059" s="12"/>
    </row>
    <row r="16060" spans="1:13" ht="31.5" x14ac:dyDescent="0.25">
      <c r="A16060" s="17">
        <v>16052</v>
      </c>
      <c r="B16060" s="13"/>
      <c r="C16060" s="14" t="s">
        <v>16059</v>
      </c>
      <c r="D16060" s="15" t="s">
        <v>31870</v>
      </c>
      <c r="M16060" s="12"/>
    </row>
    <row r="16061" spans="1:13" ht="31.5" x14ac:dyDescent="0.25">
      <c r="A16061" s="17">
        <v>16053</v>
      </c>
      <c r="B16061" s="13"/>
      <c r="C16061" s="14" t="s">
        <v>16060</v>
      </c>
      <c r="D16061" s="15" t="s">
        <v>31870</v>
      </c>
      <c r="M16061" s="12"/>
    </row>
    <row r="16062" spans="1:13" ht="31.5" x14ac:dyDescent="0.25">
      <c r="A16062" s="17">
        <v>16054</v>
      </c>
      <c r="B16062" s="13"/>
      <c r="C16062" s="14" t="s">
        <v>16061</v>
      </c>
      <c r="D16062" s="15" t="s">
        <v>31870</v>
      </c>
      <c r="M16062" s="12"/>
    </row>
    <row r="16063" spans="1:13" ht="31.5" x14ac:dyDescent="0.25">
      <c r="A16063" s="17">
        <v>16055</v>
      </c>
      <c r="B16063" s="13"/>
      <c r="C16063" s="14" t="s">
        <v>16062</v>
      </c>
      <c r="D16063" s="15" t="s">
        <v>31870</v>
      </c>
      <c r="M16063" s="12"/>
    </row>
    <row r="16064" spans="1:13" ht="31.5" x14ac:dyDescent="0.25">
      <c r="A16064" s="17">
        <v>16056</v>
      </c>
      <c r="B16064" s="13"/>
      <c r="C16064" s="14" t="s">
        <v>16063</v>
      </c>
      <c r="D16064" s="15" t="s">
        <v>31871</v>
      </c>
      <c r="M16064" s="12"/>
    </row>
    <row r="16065" spans="1:13" ht="31.5" x14ac:dyDescent="0.25">
      <c r="A16065" s="17">
        <v>16057</v>
      </c>
      <c r="B16065" s="13"/>
      <c r="C16065" s="14" t="s">
        <v>16064</v>
      </c>
      <c r="D16065" s="15" t="s">
        <v>31872</v>
      </c>
      <c r="M16065" s="12"/>
    </row>
    <row r="16066" spans="1:13" ht="31.5" x14ac:dyDescent="0.25">
      <c r="A16066" s="17">
        <v>16058</v>
      </c>
      <c r="B16066" s="13"/>
      <c r="C16066" s="14" t="s">
        <v>16065</v>
      </c>
      <c r="D16066" s="15" t="s">
        <v>31873</v>
      </c>
      <c r="M16066" s="12"/>
    </row>
    <row r="16067" spans="1:13" ht="31.5" x14ac:dyDescent="0.25">
      <c r="A16067" s="17">
        <v>16059</v>
      </c>
      <c r="B16067" s="13"/>
      <c r="C16067" s="14" t="s">
        <v>16066</v>
      </c>
      <c r="D16067" s="15" t="s">
        <v>31874</v>
      </c>
      <c r="M16067" s="12"/>
    </row>
    <row r="16068" spans="1:13" x14ac:dyDescent="0.25">
      <c r="A16068" s="17">
        <v>16060</v>
      </c>
      <c r="B16068" s="13"/>
      <c r="C16068" s="14" t="s">
        <v>16067</v>
      </c>
      <c r="D16068" s="15" t="s">
        <v>31875</v>
      </c>
      <c r="M16068" s="12"/>
    </row>
    <row r="16069" spans="1:13" x14ac:dyDescent="0.25">
      <c r="A16069" s="17">
        <v>16061</v>
      </c>
      <c r="B16069" s="13"/>
      <c r="C16069" s="14" t="s">
        <v>16068</v>
      </c>
      <c r="D16069" s="15" t="s">
        <v>24661</v>
      </c>
      <c r="M16069" s="12"/>
    </row>
    <row r="16070" spans="1:13" x14ac:dyDescent="0.25">
      <c r="A16070" s="17">
        <v>16062</v>
      </c>
      <c r="B16070" s="13"/>
      <c r="C16070" s="14" t="s">
        <v>16069</v>
      </c>
      <c r="D16070" s="15" t="s">
        <v>31876</v>
      </c>
      <c r="M16070" s="12"/>
    </row>
    <row r="16071" spans="1:13" ht="31.5" x14ac:dyDescent="0.25">
      <c r="A16071" s="17">
        <v>16063</v>
      </c>
      <c r="B16071" s="13"/>
      <c r="C16071" s="14" t="s">
        <v>16070</v>
      </c>
      <c r="D16071" s="15" t="s">
        <v>31877</v>
      </c>
      <c r="M16071" s="12"/>
    </row>
    <row r="16072" spans="1:13" x14ac:dyDescent="0.25">
      <c r="A16072" s="17">
        <v>16064</v>
      </c>
      <c r="B16072" s="13"/>
      <c r="C16072" s="14" t="s">
        <v>16071</v>
      </c>
      <c r="D16072" s="15" t="s">
        <v>31878</v>
      </c>
      <c r="M16072" s="12"/>
    </row>
    <row r="16073" spans="1:13" ht="31.5" x14ac:dyDescent="0.25">
      <c r="A16073" s="17">
        <v>16065</v>
      </c>
      <c r="B16073" s="13"/>
      <c r="C16073" s="14" t="s">
        <v>16072</v>
      </c>
      <c r="D16073" s="15" t="s">
        <v>31879</v>
      </c>
      <c r="M16073" s="12"/>
    </row>
    <row r="16074" spans="1:13" ht="31.5" x14ac:dyDescent="0.25">
      <c r="A16074" s="17">
        <v>16066</v>
      </c>
      <c r="B16074" s="13"/>
      <c r="C16074" s="14" t="s">
        <v>16073</v>
      </c>
      <c r="D16074" s="15" t="s">
        <v>31880</v>
      </c>
      <c r="M16074" s="12"/>
    </row>
    <row r="16075" spans="1:13" x14ac:dyDescent="0.25">
      <c r="A16075" s="17">
        <v>16067</v>
      </c>
      <c r="B16075" s="13"/>
      <c r="C16075" s="14" t="s">
        <v>16074</v>
      </c>
      <c r="D16075" s="15" t="s">
        <v>31881</v>
      </c>
      <c r="M16075" s="12"/>
    </row>
    <row r="16076" spans="1:13" x14ac:dyDescent="0.25">
      <c r="A16076" s="17">
        <v>16068</v>
      </c>
      <c r="B16076" s="13"/>
      <c r="C16076" s="14" t="s">
        <v>16075</v>
      </c>
      <c r="D16076" s="15" t="s">
        <v>31881</v>
      </c>
      <c r="M16076" s="12"/>
    </row>
    <row r="16077" spans="1:13" x14ac:dyDescent="0.25">
      <c r="A16077" s="17">
        <v>16069</v>
      </c>
      <c r="B16077" s="13"/>
      <c r="C16077" s="14" t="s">
        <v>16076</v>
      </c>
      <c r="D16077" s="15" t="s">
        <v>31881</v>
      </c>
      <c r="M16077" s="12"/>
    </row>
    <row r="16078" spans="1:13" ht="31.5" x14ac:dyDescent="0.25">
      <c r="A16078" s="17">
        <v>16070</v>
      </c>
      <c r="B16078" s="13"/>
      <c r="C16078" s="14" t="s">
        <v>16077</v>
      </c>
      <c r="D16078" s="15" t="s">
        <v>31882</v>
      </c>
      <c r="M16078" s="12"/>
    </row>
    <row r="16079" spans="1:13" ht="31.5" x14ac:dyDescent="0.25">
      <c r="A16079" s="17">
        <v>16071</v>
      </c>
      <c r="B16079" s="13"/>
      <c r="C16079" s="14" t="s">
        <v>16078</v>
      </c>
      <c r="D16079" s="15" t="s">
        <v>31883</v>
      </c>
      <c r="M16079" s="12"/>
    </row>
    <row r="16080" spans="1:13" ht="31.5" x14ac:dyDescent="0.25">
      <c r="A16080" s="17">
        <v>16072</v>
      </c>
      <c r="B16080" s="13"/>
      <c r="C16080" s="14" t="s">
        <v>16079</v>
      </c>
      <c r="D16080" s="15" t="s">
        <v>31884</v>
      </c>
      <c r="M16080" s="12"/>
    </row>
    <row r="16081" spans="1:13" ht="31.5" x14ac:dyDescent="0.25">
      <c r="A16081" s="17">
        <v>16073</v>
      </c>
      <c r="B16081" s="13"/>
      <c r="C16081" s="14" t="s">
        <v>16080</v>
      </c>
      <c r="D16081" s="15" t="s">
        <v>31885</v>
      </c>
      <c r="M16081" s="12"/>
    </row>
    <row r="16082" spans="1:13" ht="31.5" x14ac:dyDescent="0.25">
      <c r="A16082" s="17">
        <v>16074</v>
      </c>
      <c r="B16082" s="13"/>
      <c r="C16082" s="14" t="s">
        <v>16081</v>
      </c>
      <c r="D16082" s="15" t="s">
        <v>31886</v>
      </c>
      <c r="M16082" s="12"/>
    </row>
    <row r="16083" spans="1:13" ht="31.5" x14ac:dyDescent="0.25">
      <c r="A16083" s="17">
        <v>16075</v>
      </c>
      <c r="B16083" s="13"/>
      <c r="C16083" s="14" t="s">
        <v>16082</v>
      </c>
      <c r="D16083" s="15" t="s">
        <v>31887</v>
      </c>
      <c r="M16083" s="12"/>
    </row>
    <row r="16084" spans="1:13" ht="31.5" x14ac:dyDescent="0.25">
      <c r="A16084" s="17">
        <v>16076</v>
      </c>
      <c r="B16084" s="13"/>
      <c r="C16084" s="14" t="s">
        <v>16083</v>
      </c>
      <c r="D16084" s="15" t="s">
        <v>31888</v>
      </c>
      <c r="M16084" s="12"/>
    </row>
    <row r="16085" spans="1:13" ht="31.5" x14ac:dyDescent="0.25">
      <c r="A16085" s="17">
        <v>16077</v>
      </c>
      <c r="B16085" s="13"/>
      <c r="C16085" s="14" t="s">
        <v>16084</v>
      </c>
      <c r="D16085" s="15" t="s">
        <v>31889</v>
      </c>
      <c r="M16085" s="12"/>
    </row>
    <row r="16086" spans="1:13" ht="31.5" x14ac:dyDescent="0.25">
      <c r="A16086" s="17">
        <v>16078</v>
      </c>
      <c r="B16086" s="13"/>
      <c r="C16086" s="14" t="s">
        <v>16085</v>
      </c>
      <c r="D16086" s="15" t="s">
        <v>31890</v>
      </c>
      <c r="M16086" s="12"/>
    </row>
    <row r="16087" spans="1:13" ht="31.5" x14ac:dyDescent="0.25">
      <c r="A16087" s="17">
        <v>16079</v>
      </c>
      <c r="B16087" s="13"/>
      <c r="C16087" s="14" t="s">
        <v>16086</v>
      </c>
      <c r="D16087" s="15" t="s">
        <v>31891</v>
      </c>
      <c r="M16087" s="12"/>
    </row>
    <row r="16088" spans="1:13" ht="31.5" x14ac:dyDescent="0.25">
      <c r="A16088" s="17">
        <v>16080</v>
      </c>
      <c r="B16088" s="13"/>
      <c r="C16088" s="14" t="s">
        <v>16087</v>
      </c>
      <c r="D16088" s="15" t="s">
        <v>31892</v>
      </c>
      <c r="M16088" s="12"/>
    </row>
    <row r="16089" spans="1:13" ht="31.5" x14ac:dyDescent="0.25">
      <c r="A16089" s="17">
        <v>16081</v>
      </c>
      <c r="B16089" s="13"/>
      <c r="C16089" s="14" t="s">
        <v>16088</v>
      </c>
      <c r="D16089" s="15" t="s">
        <v>31893</v>
      </c>
      <c r="M16089" s="12"/>
    </row>
    <row r="16090" spans="1:13" ht="31.5" x14ac:dyDescent="0.25">
      <c r="A16090" s="17">
        <v>16082</v>
      </c>
      <c r="B16090" s="13"/>
      <c r="C16090" s="14" t="s">
        <v>16089</v>
      </c>
      <c r="D16090" s="15" t="s">
        <v>31894</v>
      </c>
      <c r="M16090" s="12"/>
    </row>
    <row r="16091" spans="1:13" ht="31.5" x14ac:dyDescent="0.25">
      <c r="A16091" s="17">
        <v>16083</v>
      </c>
      <c r="B16091" s="13"/>
      <c r="C16091" s="14" t="s">
        <v>16090</v>
      </c>
      <c r="D16091" s="15" t="s">
        <v>31895</v>
      </c>
      <c r="M16091" s="12"/>
    </row>
    <row r="16092" spans="1:13" ht="31.5" x14ac:dyDescent="0.25">
      <c r="A16092" s="17">
        <v>16084</v>
      </c>
      <c r="B16092" s="13"/>
      <c r="C16092" s="14" t="s">
        <v>16091</v>
      </c>
      <c r="D16092" s="15" t="s">
        <v>31896</v>
      </c>
      <c r="M16092" s="12"/>
    </row>
    <row r="16093" spans="1:13" ht="31.5" x14ac:dyDescent="0.25">
      <c r="A16093" s="17">
        <v>16085</v>
      </c>
      <c r="B16093" s="13"/>
      <c r="C16093" s="14" t="s">
        <v>16092</v>
      </c>
      <c r="D16093" s="15" t="s">
        <v>31897</v>
      </c>
      <c r="M16093" s="12"/>
    </row>
    <row r="16094" spans="1:13" ht="31.5" x14ac:dyDescent="0.25">
      <c r="A16094" s="17">
        <v>16086</v>
      </c>
      <c r="B16094" s="13"/>
      <c r="C16094" s="14" t="s">
        <v>16093</v>
      </c>
      <c r="D16094" s="15" t="s">
        <v>31898</v>
      </c>
      <c r="M16094" s="12"/>
    </row>
    <row r="16095" spans="1:13" ht="31.5" x14ac:dyDescent="0.25">
      <c r="A16095" s="17">
        <v>16087</v>
      </c>
      <c r="B16095" s="13"/>
      <c r="C16095" s="14" t="s">
        <v>16094</v>
      </c>
      <c r="D16095" s="15" t="s">
        <v>31898</v>
      </c>
      <c r="M16095" s="12"/>
    </row>
    <row r="16096" spans="1:13" ht="31.5" x14ac:dyDescent="0.25">
      <c r="A16096" s="17">
        <v>16088</v>
      </c>
      <c r="B16096" s="13"/>
      <c r="C16096" s="14" t="s">
        <v>16095</v>
      </c>
      <c r="D16096" s="15" t="s">
        <v>31898</v>
      </c>
      <c r="M16096" s="12"/>
    </row>
    <row r="16097" spans="1:13" ht="31.5" x14ac:dyDescent="0.25">
      <c r="A16097" s="17">
        <v>16089</v>
      </c>
      <c r="B16097" s="13"/>
      <c r="C16097" s="14" t="s">
        <v>16096</v>
      </c>
      <c r="D16097" s="15" t="s">
        <v>31899</v>
      </c>
      <c r="M16097" s="12"/>
    </row>
    <row r="16098" spans="1:13" ht="31.5" x14ac:dyDescent="0.25">
      <c r="A16098" s="17">
        <v>16090</v>
      </c>
      <c r="B16098" s="13"/>
      <c r="C16098" s="14" t="s">
        <v>16097</v>
      </c>
      <c r="D16098" s="15" t="s">
        <v>31900</v>
      </c>
      <c r="M16098" s="12"/>
    </row>
    <row r="16099" spans="1:13" ht="31.5" x14ac:dyDescent="0.25">
      <c r="A16099" s="17">
        <v>16091</v>
      </c>
      <c r="B16099" s="13"/>
      <c r="C16099" s="14" t="s">
        <v>16098</v>
      </c>
      <c r="D16099" s="15" t="s">
        <v>31901</v>
      </c>
      <c r="M16099" s="12"/>
    </row>
    <row r="16100" spans="1:13" ht="31.5" x14ac:dyDescent="0.25">
      <c r="A16100" s="17">
        <v>16092</v>
      </c>
      <c r="B16100" s="13"/>
      <c r="C16100" s="14" t="s">
        <v>16099</v>
      </c>
      <c r="D16100" s="15" t="s">
        <v>31902</v>
      </c>
      <c r="M16100" s="12"/>
    </row>
    <row r="16101" spans="1:13" ht="31.5" x14ac:dyDescent="0.25">
      <c r="A16101" s="17">
        <v>16093</v>
      </c>
      <c r="B16101" s="13"/>
      <c r="C16101" s="14" t="s">
        <v>16100</v>
      </c>
      <c r="D16101" s="15" t="s">
        <v>31903</v>
      </c>
      <c r="M16101" s="12"/>
    </row>
    <row r="16102" spans="1:13" ht="31.5" x14ac:dyDescent="0.25">
      <c r="A16102" s="17">
        <v>16094</v>
      </c>
      <c r="B16102" s="13"/>
      <c r="C16102" s="14" t="s">
        <v>16101</v>
      </c>
      <c r="D16102" s="15" t="s">
        <v>31904</v>
      </c>
      <c r="M16102" s="12"/>
    </row>
    <row r="16103" spans="1:13" ht="31.5" x14ac:dyDescent="0.25">
      <c r="A16103" s="17">
        <v>16095</v>
      </c>
      <c r="B16103" s="13"/>
      <c r="C16103" s="14" t="s">
        <v>16102</v>
      </c>
      <c r="D16103" s="15" t="s">
        <v>31905</v>
      </c>
      <c r="M16103" s="12"/>
    </row>
    <row r="16104" spans="1:13" ht="31.5" x14ac:dyDescent="0.25">
      <c r="A16104" s="17">
        <v>16096</v>
      </c>
      <c r="B16104" s="13"/>
      <c r="C16104" s="14" t="s">
        <v>16103</v>
      </c>
      <c r="D16104" s="15" t="s">
        <v>31906</v>
      </c>
      <c r="M16104" s="12"/>
    </row>
    <row r="16105" spans="1:13" ht="31.5" x14ac:dyDescent="0.25">
      <c r="A16105" s="17">
        <v>16097</v>
      </c>
      <c r="B16105" s="13"/>
      <c r="C16105" s="14" t="s">
        <v>16104</v>
      </c>
      <c r="D16105" s="15" t="s">
        <v>31907</v>
      </c>
      <c r="M16105" s="12"/>
    </row>
    <row r="16106" spans="1:13" ht="31.5" x14ac:dyDescent="0.25">
      <c r="A16106" s="17">
        <v>16098</v>
      </c>
      <c r="B16106" s="13"/>
      <c r="C16106" s="14" t="s">
        <v>16105</v>
      </c>
      <c r="D16106" s="15" t="s">
        <v>31908</v>
      </c>
      <c r="M16106" s="12"/>
    </row>
    <row r="16107" spans="1:13" ht="31.5" x14ac:dyDescent="0.25">
      <c r="A16107" s="17">
        <v>16099</v>
      </c>
      <c r="B16107" s="13"/>
      <c r="C16107" s="14" t="s">
        <v>16106</v>
      </c>
      <c r="D16107" s="15" t="s">
        <v>31909</v>
      </c>
      <c r="M16107" s="12"/>
    </row>
    <row r="16108" spans="1:13" ht="31.5" x14ac:dyDescent="0.25">
      <c r="A16108" s="17">
        <v>16100</v>
      </c>
      <c r="B16108" s="13"/>
      <c r="C16108" s="14" t="s">
        <v>16107</v>
      </c>
      <c r="D16108" s="15" t="s">
        <v>31910</v>
      </c>
      <c r="M16108" s="12"/>
    </row>
    <row r="16109" spans="1:13" ht="31.5" x14ac:dyDescent="0.25">
      <c r="A16109" s="17">
        <v>16101</v>
      </c>
      <c r="B16109" s="13"/>
      <c r="C16109" s="14" t="s">
        <v>16108</v>
      </c>
      <c r="D16109" s="15" t="s">
        <v>31911</v>
      </c>
      <c r="M16109" s="12"/>
    </row>
    <row r="16110" spans="1:13" ht="31.5" x14ac:dyDescent="0.25">
      <c r="A16110" s="17">
        <v>16102</v>
      </c>
      <c r="B16110" s="13"/>
      <c r="C16110" s="14" t="s">
        <v>16109</v>
      </c>
      <c r="D16110" s="15" t="s">
        <v>31912</v>
      </c>
      <c r="M16110" s="12"/>
    </row>
    <row r="16111" spans="1:13" ht="31.5" x14ac:dyDescent="0.25">
      <c r="A16111" s="17">
        <v>16103</v>
      </c>
      <c r="B16111" s="13"/>
      <c r="C16111" s="14" t="s">
        <v>16110</v>
      </c>
      <c r="D16111" s="15" t="s">
        <v>31913</v>
      </c>
      <c r="M16111" s="12"/>
    </row>
    <row r="16112" spans="1:13" ht="31.5" x14ac:dyDescent="0.25">
      <c r="A16112" s="17">
        <v>16104</v>
      </c>
      <c r="B16112" s="13"/>
      <c r="C16112" s="14" t="s">
        <v>16111</v>
      </c>
      <c r="D16112" s="15" t="s">
        <v>31914</v>
      </c>
      <c r="M16112" s="12"/>
    </row>
    <row r="16113" spans="1:13" ht="31.5" x14ac:dyDescent="0.25">
      <c r="A16113" s="17">
        <v>16105</v>
      </c>
      <c r="B16113" s="13"/>
      <c r="C16113" s="14" t="s">
        <v>16112</v>
      </c>
      <c r="D16113" s="15" t="s">
        <v>31915</v>
      </c>
      <c r="M16113" s="12"/>
    </row>
    <row r="16114" spans="1:13" ht="31.5" x14ac:dyDescent="0.25">
      <c r="A16114" s="17">
        <v>16106</v>
      </c>
      <c r="B16114" s="13"/>
      <c r="C16114" s="14" t="s">
        <v>16113</v>
      </c>
      <c r="D16114" s="15" t="s">
        <v>31916</v>
      </c>
      <c r="M16114" s="12"/>
    </row>
    <row r="16115" spans="1:13" ht="31.5" x14ac:dyDescent="0.25">
      <c r="A16115" s="17">
        <v>16107</v>
      </c>
      <c r="B16115" s="13"/>
      <c r="C16115" s="14" t="s">
        <v>16114</v>
      </c>
      <c r="D16115" s="15" t="s">
        <v>31917</v>
      </c>
      <c r="M16115" s="12"/>
    </row>
    <row r="16116" spans="1:13" ht="31.5" x14ac:dyDescent="0.25">
      <c r="A16116" s="17">
        <v>16108</v>
      </c>
      <c r="B16116" s="13"/>
      <c r="C16116" s="14" t="s">
        <v>16115</v>
      </c>
      <c r="D16116" s="15" t="s">
        <v>31918</v>
      </c>
      <c r="M16116" s="12"/>
    </row>
    <row r="16117" spans="1:13" ht="31.5" x14ac:dyDescent="0.25">
      <c r="A16117" s="17">
        <v>16109</v>
      </c>
      <c r="B16117" s="13"/>
      <c r="C16117" s="14" t="s">
        <v>16116</v>
      </c>
      <c r="D16117" s="15" t="s">
        <v>31919</v>
      </c>
      <c r="M16117" s="12"/>
    </row>
    <row r="16118" spans="1:13" ht="31.5" x14ac:dyDescent="0.25">
      <c r="A16118" s="17">
        <v>16110</v>
      </c>
      <c r="B16118" s="13"/>
      <c r="C16118" s="14" t="s">
        <v>16117</v>
      </c>
      <c r="D16118" s="15" t="s">
        <v>31920</v>
      </c>
      <c r="M16118" s="12"/>
    </row>
    <row r="16119" spans="1:13" ht="31.5" x14ac:dyDescent="0.25">
      <c r="A16119" s="17">
        <v>16111</v>
      </c>
      <c r="B16119" s="13"/>
      <c r="C16119" s="14" t="s">
        <v>16118</v>
      </c>
      <c r="D16119" s="15" t="s">
        <v>31921</v>
      </c>
      <c r="M16119" s="12"/>
    </row>
    <row r="16120" spans="1:13" x14ac:dyDescent="0.25">
      <c r="A16120" s="17">
        <v>16112</v>
      </c>
      <c r="B16120" s="13"/>
      <c r="C16120" s="14" t="s">
        <v>16119</v>
      </c>
      <c r="D16120" s="15" t="s">
        <v>31922</v>
      </c>
      <c r="M16120" s="12"/>
    </row>
    <row r="16121" spans="1:13" x14ac:dyDescent="0.25">
      <c r="A16121" s="17">
        <v>16113</v>
      </c>
      <c r="B16121" s="13"/>
      <c r="C16121" s="14" t="s">
        <v>16120</v>
      </c>
      <c r="D16121" s="15" t="s">
        <v>31922</v>
      </c>
      <c r="M16121" s="12"/>
    </row>
    <row r="16122" spans="1:13" x14ac:dyDescent="0.25">
      <c r="A16122" s="17">
        <v>16114</v>
      </c>
      <c r="B16122" s="13"/>
      <c r="C16122" s="14" t="s">
        <v>16121</v>
      </c>
      <c r="D16122" s="15" t="s">
        <v>31922</v>
      </c>
      <c r="M16122" s="12"/>
    </row>
    <row r="16123" spans="1:13" x14ac:dyDescent="0.25">
      <c r="A16123" s="17">
        <v>16115</v>
      </c>
      <c r="B16123" s="13"/>
      <c r="C16123" s="14" t="s">
        <v>16122</v>
      </c>
      <c r="D16123" s="15" t="s">
        <v>31922</v>
      </c>
      <c r="M16123" s="12"/>
    </row>
    <row r="16124" spans="1:13" x14ac:dyDescent="0.25">
      <c r="A16124" s="17">
        <v>16116</v>
      </c>
      <c r="B16124" s="13"/>
      <c r="C16124" s="14" t="s">
        <v>16123</v>
      </c>
      <c r="D16124" s="15" t="s">
        <v>31922</v>
      </c>
      <c r="M16124" s="12"/>
    </row>
    <row r="16125" spans="1:13" x14ac:dyDescent="0.25">
      <c r="A16125" s="17">
        <v>16117</v>
      </c>
      <c r="B16125" s="13"/>
      <c r="C16125" s="14" t="s">
        <v>16124</v>
      </c>
      <c r="D16125" s="15" t="s">
        <v>31922</v>
      </c>
      <c r="M16125" s="12"/>
    </row>
    <row r="16126" spans="1:13" x14ac:dyDescent="0.25">
      <c r="A16126" s="17">
        <v>16118</v>
      </c>
      <c r="B16126" s="13"/>
      <c r="C16126" s="14" t="s">
        <v>16125</v>
      </c>
      <c r="D16126" s="15" t="s">
        <v>31922</v>
      </c>
      <c r="M16126" s="12"/>
    </row>
    <row r="16127" spans="1:13" x14ac:dyDescent="0.25">
      <c r="A16127" s="17">
        <v>16119</v>
      </c>
      <c r="B16127" s="13"/>
      <c r="C16127" s="14" t="s">
        <v>16126</v>
      </c>
      <c r="D16127" s="15" t="s">
        <v>31922</v>
      </c>
      <c r="M16127" s="12"/>
    </row>
    <row r="16128" spans="1:13" x14ac:dyDescent="0.25">
      <c r="A16128" s="17">
        <v>16120</v>
      </c>
      <c r="B16128" s="13"/>
      <c r="C16128" s="14" t="s">
        <v>16127</v>
      </c>
      <c r="D16128" s="15" t="s">
        <v>31922</v>
      </c>
      <c r="M16128" s="12"/>
    </row>
    <row r="16129" spans="1:13" x14ac:dyDescent="0.25">
      <c r="A16129" s="17">
        <v>16121</v>
      </c>
      <c r="B16129" s="13"/>
      <c r="C16129" s="14" t="s">
        <v>16128</v>
      </c>
      <c r="D16129" s="15" t="s">
        <v>31922</v>
      </c>
      <c r="M16129" s="12"/>
    </row>
    <row r="16130" spans="1:13" x14ac:dyDescent="0.25">
      <c r="A16130" s="17">
        <v>16122</v>
      </c>
      <c r="B16130" s="13"/>
      <c r="C16130" s="14" t="s">
        <v>16129</v>
      </c>
      <c r="D16130" s="15" t="s">
        <v>31922</v>
      </c>
      <c r="M16130" s="12"/>
    </row>
    <row r="16131" spans="1:13" x14ac:dyDescent="0.25">
      <c r="A16131" s="17">
        <v>16123</v>
      </c>
      <c r="B16131" s="13"/>
      <c r="C16131" s="14" t="s">
        <v>16130</v>
      </c>
      <c r="D16131" s="15" t="s">
        <v>31922</v>
      </c>
      <c r="M16131" s="12"/>
    </row>
    <row r="16132" spans="1:13" x14ac:dyDescent="0.25">
      <c r="A16132" s="17">
        <v>16124</v>
      </c>
      <c r="B16132" s="13"/>
      <c r="C16132" s="14" t="s">
        <v>16131</v>
      </c>
      <c r="D16132" s="15" t="s">
        <v>31922</v>
      </c>
      <c r="M16132" s="12"/>
    </row>
    <row r="16133" spans="1:13" x14ac:dyDescent="0.25">
      <c r="A16133" s="17">
        <v>16125</v>
      </c>
      <c r="B16133" s="13"/>
      <c r="C16133" s="14" t="s">
        <v>16132</v>
      </c>
      <c r="D16133" s="15" t="s">
        <v>31922</v>
      </c>
      <c r="M16133" s="12"/>
    </row>
    <row r="16134" spans="1:13" x14ac:dyDescent="0.25">
      <c r="A16134" s="17">
        <v>16126</v>
      </c>
      <c r="B16134" s="13"/>
      <c r="C16134" s="14" t="s">
        <v>16133</v>
      </c>
      <c r="D16134" s="15" t="s">
        <v>31922</v>
      </c>
      <c r="M16134" s="12"/>
    </row>
    <row r="16135" spans="1:13" x14ac:dyDescent="0.25">
      <c r="A16135" s="17">
        <v>16127</v>
      </c>
      <c r="B16135" s="13"/>
      <c r="C16135" s="14" t="s">
        <v>16134</v>
      </c>
      <c r="D16135" s="15" t="s">
        <v>31922</v>
      </c>
      <c r="M16135" s="12"/>
    </row>
    <row r="16136" spans="1:13" x14ac:dyDescent="0.25">
      <c r="A16136" s="17">
        <v>16128</v>
      </c>
      <c r="B16136" s="13"/>
      <c r="C16136" s="14" t="s">
        <v>16135</v>
      </c>
      <c r="D16136" s="15" t="s">
        <v>31922</v>
      </c>
      <c r="M16136" s="12"/>
    </row>
    <row r="16137" spans="1:13" x14ac:dyDescent="0.25">
      <c r="A16137" s="17">
        <v>16129</v>
      </c>
      <c r="B16137" s="13"/>
      <c r="C16137" s="14" t="s">
        <v>16136</v>
      </c>
      <c r="D16137" s="15" t="s">
        <v>31922</v>
      </c>
      <c r="M16137" s="12"/>
    </row>
    <row r="16138" spans="1:13" x14ac:dyDescent="0.25">
      <c r="A16138" s="17">
        <v>16130</v>
      </c>
      <c r="B16138" s="13"/>
      <c r="C16138" s="14" t="s">
        <v>16137</v>
      </c>
      <c r="D16138" s="15" t="s">
        <v>31922</v>
      </c>
      <c r="M16138" s="12"/>
    </row>
    <row r="16139" spans="1:13" x14ac:dyDescent="0.25">
      <c r="A16139" s="17">
        <v>16131</v>
      </c>
      <c r="B16139" s="13"/>
      <c r="C16139" s="14" t="s">
        <v>16138</v>
      </c>
      <c r="D16139" s="15" t="s">
        <v>31922</v>
      </c>
      <c r="M16139" s="12"/>
    </row>
    <row r="16140" spans="1:13" x14ac:dyDescent="0.25">
      <c r="A16140" s="17">
        <v>16132</v>
      </c>
      <c r="B16140" s="13"/>
      <c r="C16140" s="14" t="s">
        <v>16139</v>
      </c>
      <c r="D16140" s="15" t="s">
        <v>31922</v>
      </c>
      <c r="M16140" s="12"/>
    </row>
    <row r="16141" spans="1:13" x14ac:dyDescent="0.25">
      <c r="A16141" s="17">
        <v>16133</v>
      </c>
      <c r="B16141" s="13"/>
      <c r="C16141" s="14" t="s">
        <v>16140</v>
      </c>
      <c r="D16141" s="15" t="s">
        <v>31922</v>
      </c>
      <c r="M16141" s="12"/>
    </row>
    <row r="16142" spans="1:13" x14ac:dyDescent="0.25">
      <c r="A16142" s="17">
        <v>16134</v>
      </c>
      <c r="B16142" s="13"/>
      <c r="C16142" s="14" t="s">
        <v>16141</v>
      </c>
      <c r="D16142" s="15" t="s">
        <v>31922</v>
      </c>
      <c r="M16142" s="12"/>
    </row>
    <row r="16143" spans="1:13" ht="31.5" x14ac:dyDescent="0.25">
      <c r="A16143" s="17">
        <v>16135</v>
      </c>
      <c r="B16143" s="13"/>
      <c r="C16143" s="14" t="s">
        <v>16142</v>
      </c>
      <c r="D16143" s="15" t="s">
        <v>31923</v>
      </c>
      <c r="M16143" s="12"/>
    </row>
    <row r="16144" spans="1:13" ht="31.5" x14ac:dyDescent="0.25">
      <c r="A16144" s="17">
        <v>16136</v>
      </c>
      <c r="B16144" s="13"/>
      <c r="C16144" s="14" t="s">
        <v>16143</v>
      </c>
      <c r="D16144" s="15" t="s">
        <v>31924</v>
      </c>
      <c r="M16144" s="12"/>
    </row>
    <row r="16145" spans="1:13" ht="31.5" x14ac:dyDescent="0.25">
      <c r="A16145" s="17">
        <v>16137</v>
      </c>
      <c r="B16145" s="13"/>
      <c r="C16145" s="14" t="s">
        <v>16144</v>
      </c>
      <c r="D16145" s="15" t="s">
        <v>31925</v>
      </c>
      <c r="M16145" s="12"/>
    </row>
    <row r="16146" spans="1:13" ht="31.5" x14ac:dyDescent="0.25">
      <c r="A16146" s="17">
        <v>16138</v>
      </c>
      <c r="B16146" s="13"/>
      <c r="C16146" s="14" t="s">
        <v>16145</v>
      </c>
      <c r="D16146" s="15" t="s">
        <v>31925</v>
      </c>
      <c r="M16146" s="12"/>
    </row>
    <row r="16147" spans="1:13" x14ac:dyDescent="0.25">
      <c r="A16147" s="17">
        <v>16139</v>
      </c>
      <c r="B16147" s="13"/>
      <c r="C16147" s="14" t="s">
        <v>16146</v>
      </c>
      <c r="D16147" s="15" t="s">
        <v>31926</v>
      </c>
      <c r="M16147" s="12"/>
    </row>
    <row r="16148" spans="1:13" x14ac:dyDescent="0.25">
      <c r="A16148" s="17">
        <v>16140</v>
      </c>
      <c r="B16148" s="13"/>
      <c r="C16148" s="14" t="s">
        <v>16147</v>
      </c>
      <c r="D16148" s="15" t="s">
        <v>31927</v>
      </c>
      <c r="M16148" s="12"/>
    </row>
    <row r="16149" spans="1:13" ht="31.5" x14ac:dyDescent="0.25">
      <c r="A16149" s="17">
        <v>16141</v>
      </c>
      <c r="B16149" s="13"/>
      <c r="C16149" s="14" t="s">
        <v>16148</v>
      </c>
      <c r="D16149" s="15" t="s">
        <v>31928</v>
      </c>
      <c r="M16149" s="12"/>
    </row>
    <row r="16150" spans="1:13" ht="31.5" x14ac:dyDescent="0.25">
      <c r="A16150" s="17">
        <v>16142</v>
      </c>
      <c r="B16150" s="13"/>
      <c r="C16150" s="14" t="s">
        <v>16149</v>
      </c>
      <c r="D16150" s="15" t="s">
        <v>31929</v>
      </c>
      <c r="M16150" s="12"/>
    </row>
    <row r="16151" spans="1:13" ht="31.5" x14ac:dyDescent="0.25">
      <c r="A16151" s="17">
        <v>16143</v>
      </c>
      <c r="B16151" s="13"/>
      <c r="C16151" s="14" t="s">
        <v>16150</v>
      </c>
      <c r="D16151" s="15" t="s">
        <v>31930</v>
      </c>
      <c r="M16151" s="12"/>
    </row>
    <row r="16152" spans="1:13" ht="31.5" x14ac:dyDescent="0.25">
      <c r="A16152" s="17">
        <v>16144</v>
      </c>
      <c r="B16152" s="13"/>
      <c r="C16152" s="14" t="s">
        <v>16151</v>
      </c>
      <c r="D16152" s="15" t="s">
        <v>31931</v>
      </c>
      <c r="M16152" s="12"/>
    </row>
    <row r="16153" spans="1:13" ht="31.5" x14ac:dyDescent="0.25">
      <c r="A16153" s="17">
        <v>16145</v>
      </c>
      <c r="B16153" s="13"/>
      <c r="C16153" s="14" t="s">
        <v>16152</v>
      </c>
      <c r="D16153" s="15" t="s">
        <v>31932</v>
      </c>
      <c r="M16153" s="12"/>
    </row>
    <row r="16154" spans="1:13" ht="31.5" x14ac:dyDescent="0.25">
      <c r="A16154" s="17">
        <v>16146</v>
      </c>
      <c r="B16154" s="13"/>
      <c r="C16154" s="14" t="s">
        <v>16153</v>
      </c>
      <c r="D16154" s="15" t="s">
        <v>31933</v>
      </c>
      <c r="M16154" s="12"/>
    </row>
    <row r="16155" spans="1:13" ht="31.5" x14ac:dyDescent="0.25">
      <c r="A16155" s="17">
        <v>16147</v>
      </c>
      <c r="B16155" s="13"/>
      <c r="C16155" s="14" t="s">
        <v>16154</v>
      </c>
      <c r="D16155" s="15" t="s">
        <v>31934</v>
      </c>
      <c r="M16155" s="12"/>
    </row>
    <row r="16156" spans="1:13" ht="31.5" x14ac:dyDescent="0.25">
      <c r="A16156" s="17">
        <v>16148</v>
      </c>
      <c r="B16156" s="13"/>
      <c r="C16156" s="14" t="s">
        <v>16155</v>
      </c>
      <c r="D16156" s="15" t="s">
        <v>31935</v>
      </c>
      <c r="M16156" s="12"/>
    </row>
    <row r="16157" spans="1:13" ht="31.5" x14ac:dyDescent="0.25">
      <c r="A16157" s="17">
        <v>16149</v>
      </c>
      <c r="B16157" s="13"/>
      <c r="C16157" s="14" t="s">
        <v>16156</v>
      </c>
      <c r="D16157" s="15" t="s">
        <v>31936</v>
      </c>
      <c r="M16157" s="12"/>
    </row>
    <row r="16158" spans="1:13" ht="31.5" x14ac:dyDescent="0.25">
      <c r="A16158" s="17">
        <v>16150</v>
      </c>
      <c r="B16158" s="13"/>
      <c r="C16158" s="14" t="s">
        <v>16157</v>
      </c>
      <c r="D16158" s="15" t="s">
        <v>31937</v>
      </c>
      <c r="M16158" s="12"/>
    </row>
    <row r="16159" spans="1:13" ht="31.5" x14ac:dyDescent="0.25">
      <c r="A16159" s="17">
        <v>16151</v>
      </c>
      <c r="B16159" s="13"/>
      <c r="C16159" s="14" t="s">
        <v>16158</v>
      </c>
      <c r="D16159" s="15" t="s">
        <v>31938</v>
      </c>
      <c r="M16159" s="12"/>
    </row>
    <row r="16160" spans="1:13" ht="31.5" x14ac:dyDescent="0.25">
      <c r="A16160" s="17">
        <v>16152</v>
      </c>
      <c r="B16160" s="13"/>
      <c r="C16160" s="14" t="s">
        <v>16159</v>
      </c>
      <c r="D16160" s="15" t="s">
        <v>31939</v>
      </c>
      <c r="M16160" s="12"/>
    </row>
    <row r="16161" spans="1:13" x14ac:dyDescent="0.25">
      <c r="A16161" s="17">
        <v>16153</v>
      </c>
      <c r="B16161" s="13"/>
      <c r="C16161" s="14" t="s">
        <v>16160</v>
      </c>
      <c r="D16161" s="15" t="s">
        <v>31940</v>
      </c>
      <c r="M16161" s="12"/>
    </row>
    <row r="16162" spans="1:13" ht="31.5" x14ac:dyDescent="0.25">
      <c r="A16162" s="17">
        <v>16154</v>
      </c>
      <c r="B16162" s="13"/>
      <c r="C16162" s="14" t="s">
        <v>16161</v>
      </c>
      <c r="D16162" s="15" t="s">
        <v>31941</v>
      </c>
      <c r="M16162" s="12"/>
    </row>
    <row r="16163" spans="1:13" ht="31.5" x14ac:dyDescent="0.25">
      <c r="A16163" s="17">
        <v>16155</v>
      </c>
      <c r="B16163" s="13"/>
      <c r="C16163" s="14" t="s">
        <v>16162</v>
      </c>
      <c r="D16163" s="15" t="s">
        <v>31942</v>
      </c>
      <c r="M16163" s="12"/>
    </row>
    <row r="16164" spans="1:13" ht="31.5" x14ac:dyDescent="0.25">
      <c r="A16164" s="17">
        <v>16156</v>
      </c>
      <c r="B16164" s="13"/>
      <c r="C16164" s="14" t="s">
        <v>16163</v>
      </c>
      <c r="D16164" s="15" t="s">
        <v>31943</v>
      </c>
      <c r="M16164" s="12"/>
    </row>
    <row r="16165" spans="1:13" ht="31.5" x14ac:dyDescent="0.25">
      <c r="A16165" s="17">
        <v>16157</v>
      </c>
      <c r="B16165" s="13"/>
      <c r="C16165" s="14" t="s">
        <v>16164</v>
      </c>
      <c r="D16165" s="15" t="s">
        <v>31944</v>
      </c>
      <c r="M16165" s="12"/>
    </row>
    <row r="16166" spans="1:13" ht="31.5" x14ac:dyDescent="0.25">
      <c r="A16166" s="17">
        <v>16158</v>
      </c>
      <c r="B16166" s="13"/>
      <c r="C16166" s="14" t="s">
        <v>16165</v>
      </c>
      <c r="D16166" s="15" t="s">
        <v>31945</v>
      </c>
      <c r="M16166" s="12"/>
    </row>
    <row r="16167" spans="1:13" ht="31.5" x14ac:dyDescent="0.25">
      <c r="A16167" s="17">
        <v>16159</v>
      </c>
      <c r="B16167" s="13"/>
      <c r="C16167" s="14" t="s">
        <v>16166</v>
      </c>
      <c r="D16167" s="15" t="s">
        <v>31946</v>
      </c>
      <c r="M16167" s="12"/>
    </row>
    <row r="16168" spans="1:13" x14ac:dyDescent="0.25">
      <c r="A16168" s="17">
        <v>16160</v>
      </c>
      <c r="B16168" s="13"/>
      <c r="C16168" s="14" t="s">
        <v>16167</v>
      </c>
      <c r="D16168" s="15" t="s">
        <v>31947</v>
      </c>
      <c r="M16168" s="12"/>
    </row>
    <row r="16169" spans="1:13" ht="31.5" x14ac:dyDescent="0.25">
      <c r="A16169" s="17">
        <v>16161</v>
      </c>
      <c r="B16169" s="13"/>
      <c r="C16169" s="14" t="s">
        <v>16168</v>
      </c>
      <c r="D16169" s="15" t="s">
        <v>31948</v>
      </c>
      <c r="M16169" s="12"/>
    </row>
    <row r="16170" spans="1:13" ht="31.5" x14ac:dyDescent="0.25">
      <c r="A16170" s="17">
        <v>16162</v>
      </c>
      <c r="B16170" s="13"/>
      <c r="C16170" s="14" t="s">
        <v>16169</v>
      </c>
      <c r="D16170" s="15" t="s">
        <v>31949</v>
      </c>
      <c r="M16170" s="12"/>
    </row>
    <row r="16171" spans="1:13" ht="31.5" x14ac:dyDescent="0.25">
      <c r="A16171" s="17">
        <v>16163</v>
      </c>
      <c r="B16171" s="13"/>
      <c r="C16171" s="14" t="s">
        <v>16170</v>
      </c>
      <c r="D16171" s="15" t="s">
        <v>31950</v>
      </c>
      <c r="M16171" s="12"/>
    </row>
    <row r="16172" spans="1:13" ht="31.5" x14ac:dyDescent="0.25">
      <c r="A16172" s="17">
        <v>16164</v>
      </c>
      <c r="B16172" s="13"/>
      <c r="C16172" s="14" t="s">
        <v>16171</v>
      </c>
      <c r="D16172" s="15" t="s">
        <v>31951</v>
      </c>
      <c r="M16172" s="12"/>
    </row>
    <row r="16173" spans="1:13" ht="31.5" x14ac:dyDescent="0.25">
      <c r="A16173" s="17">
        <v>16165</v>
      </c>
      <c r="B16173" s="13"/>
      <c r="C16173" s="14" t="s">
        <v>16172</v>
      </c>
      <c r="D16173" s="15" t="s">
        <v>31952</v>
      </c>
      <c r="M16173" s="12"/>
    </row>
    <row r="16174" spans="1:13" ht="31.5" x14ac:dyDescent="0.25">
      <c r="A16174" s="17">
        <v>16166</v>
      </c>
      <c r="B16174" s="13"/>
      <c r="C16174" s="14" t="s">
        <v>16173</v>
      </c>
      <c r="D16174" s="15" t="s">
        <v>31953</v>
      </c>
      <c r="M16174" s="12"/>
    </row>
    <row r="16175" spans="1:13" ht="31.5" x14ac:dyDescent="0.25">
      <c r="A16175" s="17">
        <v>16167</v>
      </c>
      <c r="B16175" s="13"/>
      <c r="C16175" s="14" t="s">
        <v>16174</v>
      </c>
      <c r="D16175" s="15" t="s">
        <v>31954</v>
      </c>
      <c r="M16175" s="12"/>
    </row>
    <row r="16176" spans="1:13" ht="31.5" x14ac:dyDescent="0.25">
      <c r="A16176" s="17">
        <v>16168</v>
      </c>
      <c r="B16176" s="13"/>
      <c r="C16176" s="14" t="s">
        <v>16175</v>
      </c>
      <c r="D16176" s="15" t="s">
        <v>31955</v>
      </c>
      <c r="M16176" s="12"/>
    </row>
    <row r="16177" spans="1:13" ht="31.5" x14ac:dyDescent="0.25">
      <c r="A16177" s="17">
        <v>16169</v>
      </c>
      <c r="B16177" s="13"/>
      <c r="C16177" s="14" t="s">
        <v>16176</v>
      </c>
      <c r="D16177" s="15" t="s">
        <v>31956</v>
      </c>
      <c r="M16177" s="12"/>
    </row>
    <row r="16178" spans="1:13" ht="31.5" x14ac:dyDescent="0.25">
      <c r="A16178" s="17">
        <v>16170</v>
      </c>
      <c r="B16178" s="13"/>
      <c r="C16178" s="14" t="s">
        <v>16177</v>
      </c>
      <c r="D16178" s="15" t="s">
        <v>31957</v>
      </c>
      <c r="M16178" s="12"/>
    </row>
    <row r="16179" spans="1:13" ht="31.5" x14ac:dyDescent="0.25">
      <c r="A16179" s="17">
        <v>16171</v>
      </c>
      <c r="B16179" s="13"/>
      <c r="C16179" s="14" t="s">
        <v>16178</v>
      </c>
      <c r="D16179" s="15" t="s">
        <v>31958</v>
      </c>
      <c r="M16179" s="12"/>
    </row>
    <row r="16180" spans="1:13" ht="31.5" x14ac:dyDescent="0.25">
      <c r="A16180" s="17">
        <v>16172</v>
      </c>
      <c r="B16180" s="13"/>
      <c r="C16180" s="14" t="s">
        <v>16179</v>
      </c>
      <c r="D16180" s="15" t="s">
        <v>31959</v>
      </c>
      <c r="M16180" s="12"/>
    </row>
    <row r="16181" spans="1:13" ht="31.5" x14ac:dyDescent="0.25">
      <c r="A16181" s="17">
        <v>16173</v>
      </c>
      <c r="B16181" s="13"/>
      <c r="C16181" s="14" t="s">
        <v>16180</v>
      </c>
      <c r="D16181" s="15" t="s">
        <v>31960</v>
      </c>
      <c r="M16181" s="12"/>
    </row>
    <row r="16182" spans="1:13" ht="31.5" x14ac:dyDescent="0.25">
      <c r="A16182" s="17">
        <v>16174</v>
      </c>
      <c r="B16182" s="13"/>
      <c r="C16182" s="14" t="s">
        <v>16181</v>
      </c>
      <c r="D16182" s="15" t="s">
        <v>31961</v>
      </c>
      <c r="M16182" s="12"/>
    </row>
    <row r="16183" spans="1:13" ht="31.5" x14ac:dyDescent="0.25">
      <c r="A16183" s="17">
        <v>16175</v>
      </c>
      <c r="B16183" s="13"/>
      <c r="C16183" s="14" t="s">
        <v>16182</v>
      </c>
      <c r="D16183" s="15" t="s">
        <v>31962</v>
      </c>
      <c r="M16183" s="12"/>
    </row>
    <row r="16184" spans="1:13" ht="31.5" x14ac:dyDescent="0.25">
      <c r="A16184" s="17">
        <v>16176</v>
      </c>
      <c r="B16184" s="13"/>
      <c r="C16184" s="14" t="s">
        <v>16183</v>
      </c>
      <c r="D16184" s="15" t="s">
        <v>31963</v>
      </c>
      <c r="M16184" s="12"/>
    </row>
    <row r="16185" spans="1:13" ht="31.5" x14ac:dyDescent="0.25">
      <c r="A16185" s="17">
        <v>16177</v>
      </c>
      <c r="B16185" s="13"/>
      <c r="C16185" s="14" t="s">
        <v>16184</v>
      </c>
      <c r="D16185" s="15" t="s">
        <v>31964</v>
      </c>
      <c r="M16185" s="12"/>
    </row>
    <row r="16186" spans="1:13" ht="31.5" x14ac:dyDescent="0.25">
      <c r="A16186" s="17">
        <v>16178</v>
      </c>
      <c r="B16186" s="13"/>
      <c r="C16186" s="14" t="s">
        <v>16185</v>
      </c>
      <c r="D16186" s="15" t="s">
        <v>31965</v>
      </c>
      <c r="M16186" s="12"/>
    </row>
    <row r="16187" spans="1:13" ht="31.5" x14ac:dyDescent="0.25">
      <c r="A16187" s="17">
        <v>16179</v>
      </c>
      <c r="B16187" s="13"/>
      <c r="C16187" s="14" t="s">
        <v>16186</v>
      </c>
      <c r="D16187" s="15" t="s">
        <v>31966</v>
      </c>
      <c r="M16187" s="12"/>
    </row>
    <row r="16188" spans="1:13" ht="31.5" x14ac:dyDescent="0.25">
      <c r="A16188" s="17">
        <v>16180</v>
      </c>
      <c r="B16188" s="13"/>
      <c r="C16188" s="14" t="s">
        <v>16187</v>
      </c>
      <c r="D16188" s="15" t="s">
        <v>31967</v>
      </c>
      <c r="M16188" s="12"/>
    </row>
    <row r="16189" spans="1:13" ht="31.5" x14ac:dyDescent="0.25">
      <c r="A16189" s="17">
        <v>16181</v>
      </c>
      <c r="B16189" s="13"/>
      <c r="C16189" s="14" t="s">
        <v>16188</v>
      </c>
      <c r="D16189" s="15" t="s">
        <v>31968</v>
      </c>
      <c r="M16189" s="12"/>
    </row>
    <row r="16190" spans="1:13" x14ac:dyDescent="0.25">
      <c r="A16190" s="17">
        <v>16182</v>
      </c>
      <c r="B16190" s="13"/>
      <c r="C16190" s="14" t="s">
        <v>16189</v>
      </c>
      <c r="D16190" s="15" t="s">
        <v>31969</v>
      </c>
      <c r="M16190" s="12"/>
    </row>
    <row r="16191" spans="1:13" x14ac:dyDescent="0.25">
      <c r="A16191" s="17">
        <v>16183</v>
      </c>
      <c r="B16191" s="13"/>
      <c r="C16191" s="14" t="s">
        <v>16190</v>
      </c>
      <c r="D16191" s="15" t="s">
        <v>31970</v>
      </c>
      <c r="M16191" s="12"/>
    </row>
    <row r="16192" spans="1:13" x14ac:dyDescent="0.25">
      <c r="A16192" s="17">
        <v>16184</v>
      </c>
      <c r="B16192" s="13"/>
      <c r="C16192" s="14" t="s">
        <v>16191</v>
      </c>
      <c r="D16192" s="15" t="s">
        <v>31971</v>
      </c>
      <c r="M16192" s="12"/>
    </row>
    <row r="16193" spans="1:13" x14ac:dyDescent="0.25">
      <c r="A16193" s="17">
        <v>16185</v>
      </c>
      <c r="B16193" s="13"/>
      <c r="C16193" s="14" t="s">
        <v>16192</v>
      </c>
      <c r="D16193" s="15" t="s">
        <v>31972</v>
      </c>
      <c r="M16193" s="12"/>
    </row>
    <row r="16194" spans="1:13" x14ac:dyDescent="0.25">
      <c r="A16194" s="17">
        <v>16186</v>
      </c>
      <c r="B16194" s="13"/>
      <c r="C16194" s="14" t="s">
        <v>16193</v>
      </c>
      <c r="D16194" s="15" t="s">
        <v>31973</v>
      </c>
      <c r="M16194" s="12"/>
    </row>
    <row r="16195" spans="1:13" x14ac:dyDescent="0.25">
      <c r="A16195" s="17">
        <v>16187</v>
      </c>
      <c r="B16195" s="13"/>
      <c r="C16195" s="14" t="s">
        <v>16194</v>
      </c>
      <c r="D16195" s="15" t="s">
        <v>31974</v>
      </c>
      <c r="M16195" s="12"/>
    </row>
    <row r="16196" spans="1:13" x14ac:dyDescent="0.25">
      <c r="A16196" s="17">
        <v>16188</v>
      </c>
      <c r="B16196" s="13"/>
      <c r="C16196" s="14" t="s">
        <v>16195</v>
      </c>
      <c r="D16196" s="15" t="s">
        <v>31975</v>
      </c>
      <c r="M16196" s="12"/>
    </row>
    <row r="16197" spans="1:13" x14ac:dyDescent="0.25">
      <c r="A16197" s="17">
        <v>16189</v>
      </c>
      <c r="B16197" s="13"/>
      <c r="C16197" s="14" t="s">
        <v>16196</v>
      </c>
      <c r="D16197" s="15" t="s">
        <v>31969</v>
      </c>
      <c r="M16197" s="12"/>
    </row>
    <row r="16198" spans="1:13" x14ac:dyDescent="0.25">
      <c r="A16198" s="17">
        <v>16190</v>
      </c>
      <c r="B16198" s="13"/>
      <c r="C16198" s="14" t="s">
        <v>16197</v>
      </c>
      <c r="D16198" s="15" t="s">
        <v>31973</v>
      </c>
      <c r="M16198" s="12"/>
    </row>
    <row r="16199" spans="1:13" x14ac:dyDescent="0.25">
      <c r="A16199" s="17">
        <v>16191</v>
      </c>
      <c r="B16199" s="13"/>
      <c r="C16199" s="14" t="s">
        <v>16198</v>
      </c>
      <c r="D16199" s="15" t="s">
        <v>31973</v>
      </c>
      <c r="M16199" s="12"/>
    </row>
    <row r="16200" spans="1:13" ht="31.5" x14ac:dyDescent="0.25">
      <c r="A16200" s="17">
        <v>16192</v>
      </c>
      <c r="B16200" s="13"/>
      <c r="C16200" s="14" t="s">
        <v>16199</v>
      </c>
      <c r="D16200" s="15" t="s">
        <v>31976</v>
      </c>
      <c r="M16200" s="12"/>
    </row>
    <row r="16201" spans="1:13" x14ac:dyDescent="0.25">
      <c r="A16201" s="17">
        <v>16193</v>
      </c>
      <c r="B16201" s="13"/>
      <c r="C16201" s="14" t="s">
        <v>16200</v>
      </c>
      <c r="D16201" s="15" t="s">
        <v>31977</v>
      </c>
      <c r="M16201" s="12"/>
    </row>
    <row r="16202" spans="1:13" x14ac:dyDescent="0.25">
      <c r="A16202" s="17">
        <v>16194</v>
      </c>
      <c r="B16202" s="13"/>
      <c r="C16202" s="14" t="s">
        <v>16201</v>
      </c>
      <c r="D16202" s="15" t="s">
        <v>31978</v>
      </c>
      <c r="M16202" s="12"/>
    </row>
    <row r="16203" spans="1:13" x14ac:dyDescent="0.25">
      <c r="A16203" s="17">
        <v>16195</v>
      </c>
      <c r="B16203" s="13"/>
      <c r="C16203" s="14" t="s">
        <v>16202</v>
      </c>
      <c r="D16203" s="15" t="s">
        <v>31978</v>
      </c>
      <c r="M16203" s="12"/>
    </row>
    <row r="16204" spans="1:13" x14ac:dyDescent="0.25">
      <c r="A16204" s="17">
        <v>16196</v>
      </c>
      <c r="B16204" s="13"/>
      <c r="C16204" s="14" t="s">
        <v>16203</v>
      </c>
      <c r="D16204" s="15" t="s">
        <v>31978</v>
      </c>
      <c r="M16204" s="12"/>
    </row>
    <row r="16205" spans="1:13" x14ac:dyDescent="0.25">
      <c r="A16205" s="17">
        <v>16197</v>
      </c>
      <c r="B16205" s="13"/>
      <c r="C16205" s="14" t="s">
        <v>16204</v>
      </c>
      <c r="D16205" s="15" t="s">
        <v>31979</v>
      </c>
      <c r="M16205" s="12"/>
    </row>
    <row r="16206" spans="1:13" x14ac:dyDescent="0.25">
      <c r="A16206" s="17">
        <v>16198</v>
      </c>
      <c r="B16206" s="13"/>
      <c r="C16206" s="14" t="s">
        <v>16205</v>
      </c>
      <c r="D16206" s="15" t="s">
        <v>31979</v>
      </c>
      <c r="M16206" s="12"/>
    </row>
    <row r="16207" spans="1:13" x14ac:dyDescent="0.25">
      <c r="A16207" s="17">
        <v>16199</v>
      </c>
      <c r="B16207" s="13"/>
      <c r="C16207" s="14" t="s">
        <v>16206</v>
      </c>
      <c r="D16207" s="15" t="s">
        <v>31979</v>
      </c>
      <c r="M16207" s="12"/>
    </row>
    <row r="16208" spans="1:13" x14ac:dyDescent="0.25">
      <c r="A16208" s="17">
        <v>16200</v>
      </c>
      <c r="B16208" s="13"/>
      <c r="C16208" s="14" t="s">
        <v>16207</v>
      </c>
      <c r="D16208" s="15" t="s">
        <v>31979</v>
      </c>
      <c r="M16208" s="12"/>
    </row>
    <row r="16209" spans="1:13" ht="31.5" x14ac:dyDescent="0.25">
      <c r="A16209" s="17">
        <v>16201</v>
      </c>
      <c r="B16209" s="13"/>
      <c r="C16209" s="14" t="s">
        <v>16208</v>
      </c>
      <c r="D16209" s="15" t="s">
        <v>31980</v>
      </c>
      <c r="M16209" s="12"/>
    </row>
    <row r="16210" spans="1:13" ht="31.5" x14ac:dyDescent="0.25">
      <c r="A16210" s="17">
        <v>16202</v>
      </c>
      <c r="B16210" s="13"/>
      <c r="C16210" s="14" t="s">
        <v>16209</v>
      </c>
      <c r="D16210" s="15" t="s">
        <v>31981</v>
      </c>
      <c r="M16210" s="12"/>
    </row>
    <row r="16211" spans="1:13" ht="31.5" x14ac:dyDescent="0.25">
      <c r="A16211" s="17">
        <v>16203</v>
      </c>
      <c r="B16211" s="13"/>
      <c r="C16211" s="14" t="s">
        <v>16210</v>
      </c>
      <c r="D16211" s="15" t="s">
        <v>31982</v>
      </c>
      <c r="M16211" s="12"/>
    </row>
    <row r="16212" spans="1:13" ht="31.5" x14ac:dyDescent="0.25">
      <c r="A16212" s="17">
        <v>16204</v>
      </c>
      <c r="B16212" s="13"/>
      <c r="C16212" s="14" t="s">
        <v>16211</v>
      </c>
      <c r="D16212" s="15" t="s">
        <v>31983</v>
      </c>
      <c r="M16212" s="12"/>
    </row>
    <row r="16213" spans="1:13" ht="31.5" x14ac:dyDescent="0.25">
      <c r="A16213" s="17">
        <v>16205</v>
      </c>
      <c r="B16213" s="13"/>
      <c r="C16213" s="14" t="s">
        <v>16212</v>
      </c>
      <c r="D16213" s="15" t="s">
        <v>31984</v>
      </c>
      <c r="M16213" s="12"/>
    </row>
    <row r="16214" spans="1:13" x14ac:dyDescent="0.25">
      <c r="A16214" s="17">
        <v>16206</v>
      </c>
      <c r="B16214" s="13"/>
      <c r="C16214" s="14" t="s">
        <v>16213</v>
      </c>
      <c r="D16214" s="15" t="s">
        <v>31985</v>
      </c>
      <c r="M16214" s="12"/>
    </row>
    <row r="16215" spans="1:13" x14ac:dyDescent="0.25">
      <c r="A16215" s="17">
        <v>16207</v>
      </c>
      <c r="B16215" s="13"/>
      <c r="C16215" s="14" t="s">
        <v>16214</v>
      </c>
      <c r="D16215" s="15" t="s">
        <v>31985</v>
      </c>
      <c r="M16215" s="12"/>
    </row>
    <row r="16216" spans="1:13" ht="31.5" x14ac:dyDescent="0.25">
      <c r="A16216" s="17">
        <v>16208</v>
      </c>
      <c r="B16216" s="13"/>
      <c r="C16216" s="14" t="s">
        <v>16215</v>
      </c>
      <c r="D16216" s="15" t="s">
        <v>31986</v>
      </c>
      <c r="M16216" s="12"/>
    </row>
    <row r="16217" spans="1:13" x14ac:dyDescent="0.25">
      <c r="A16217" s="17">
        <v>16209</v>
      </c>
      <c r="B16217" s="13"/>
      <c r="C16217" s="14" t="s">
        <v>16216</v>
      </c>
      <c r="D16217" s="15" t="s">
        <v>31985</v>
      </c>
      <c r="M16217" s="12"/>
    </row>
    <row r="16218" spans="1:13" x14ac:dyDescent="0.25">
      <c r="A16218" s="17">
        <v>16210</v>
      </c>
      <c r="B16218" s="13"/>
      <c r="C16218" s="14" t="s">
        <v>16217</v>
      </c>
      <c r="D16218" s="15" t="s">
        <v>31987</v>
      </c>
      <c r="M16218" s="12"/>
    </row>
    <row r="16219" spans="1:13" x14ac:dyDescent="0.25">
      <c r="A16219" s="17">
        <v>16211</v>
      </c>
      <c r="B16219" s="13"/>
      <c r="C16219" s="14" t="s">
        <v>16218</v>
      </c>
      <c r="D16219" s="15" t="s">
        <v>31988</v>
      </c>
      <c r="M16219" s="12"/>
    </row>
    <row r="16220" spans="1:13" x14ac:dyDescent="0.25">
      <c r="A16220" s="17">
        <v>16212</v>
      </c>
      <c r="B16220" s="13"/>
      <c r="C16220" s="14" t="s">
        <v>16219</v>
      </c>
      <c r="D16220" s="15" t="s">
        <v>23427</v>
      </c>
      <c r="M16220" s="12"/>
    </row>
    <row r="16221" spans="1:13" x14ac:dyDescent="0.25">
      <c r="A16221" s="17">
        <v>16213</v>
      </c>
      <c r="B16221" s="13"/>
      <c r="C16221" s="14" t="s">
        <v>16220</v>
      </c>
      <c r="D16221" s="15" t="s">
        <v>31989</v>
      </c>
      <c r="M16221" s="12"/>
    </row>
    <row r="16222" spans="1:13" ht="47.25" x14ac:dyDescent="0.25">
      <c r="A16222" s="17">
        <v>16214</v>
      </c>
      <c r="B16222" s="13"/>
      <c r="C16222" s="14" t="s">
        <v>16221</v>
      </c>
      <c r="D16222" s="15" t="s">
        <v>31990</v>
      </c>
      <c r="M16222" s="12"/>
    </row>
    <row r="16223" spans="1:13" ht="31.5" x14ac:dyDescent="0.25">
      <c r="A16223" s="17">
        <v>16215</v>
      </c>
      <c r="B16223" s="13"/>
      <c r="C16223" s="14" t="s">
        <v>16222</v>
      </c>
      <c r="D16223" s="15" t="s">
        <v>31991</v>
      </c>
      <c r="M16223" s="12"/>
    </row>
    <row r="16224" spans="1:13" ht="31.5" x14ac:dyDescent="0.25">
      <c r="A16224" s="17">
        <v>16216</v>
      </c>
      <c r="B16224" s="13"/>
      <c r="C16224" s="14" t="s">
        <v>16223</v>
      </c>
      <c r="D16224" s="15" t="s">
        <v>31992</v>
      </c>
      <c r="M16224" s="12"/>
    </row>
    <row r="16225" spans="1:13" ht="31.5" x14ac:dyDescent="0.25">
      <c r="A16225" s="17">
        <v>16217</v>
      </c>
      <c r="B16225" s="13"/>
      <c r="C16225" s="14" t="s">
        <v>16224</v>
      </c>
      <c r="D16225" s="15" t="s">
        <v>31993</v>
      </c>
      <c r="M16225" s="12"/>
    </row>
    <row r="16226" spans="1:13" ht="31.5" x14ac:dyDescent="0.25">
      <c r="A16226" s="17">
        <v>16218</v>
      </c>
      <c r="B16226" s="13"/>
      <c r="C16226" s="14" t="s">
        <v>16225</v>
      </c>
      <c r="D16226" s="15" t="s">
        <v>31994</v>
      </c>
      <c r="M16226" s="12"/>
    </row>
    <row r="16227" spans="1:13" x14ac:dyDescent="0.25">
      <c r="A16227" s="17">
        <v>16219</v>
      </c>
      <c r="B16227" s="13"/>
      <c r="C16227" s="14" t="s">
        <v>16226</v>
      </c>
      <c r="D16227" s="15" t="s">
        <v>31989</v>
      </c>
      <c r="M16227" s="12"/>
    </row>
    <row r="16228" spans="1:13" x14ac:dyDescent="0.25">
      <c r="A16228" s="17">
        <v>16220</v>
      </c>
      <c r="B16228" s="13"/>
      <c r="C16228" s="14" t="s">
        <v>16227</v>
      </c>
      <c r="D16228" s="15" t="s">
        <v>31995</v>
      </c>
      <c r="M16228" s="12"/>
    </row>
    <row r="16229" spans="1:13" x14ac:dyDescent="0.25">
      <c r="A16229" s="17">
        <v>16221</v>
      </c>
      <c r="B16229" s="13"/>
      <c r="C16229" s="14" t="s">
        <v>16228</v>
      </c>
      <c r="D16229" s="15" t="s">
        <v>31995</v>
      </c>
      <c r="M16229" s="12"/>
    </row>
    <row r="16230" spans="1:13" x14ac:dyDescent="0.25">
      <c r="A16230" s="17">
        <v>16222</v>
      </c>
      <c r="B16230" s="13"/>
      <c r="C16230" s="14" t="s">
        <v>16229</v>
      </c>
      <c r="D16230" s="15" t="s">
        <v>31996</v>
      </c>
      <c r="M16230" s="12"/>
    </row>
    <row r="16231" spans="1:13" ht="31.5" x14ac:dyDescent="0.25">
      <c r="A16231" s="17">
        <v>16223</v>
      </c>
      <c r="B16231" s="13"/>
      <c r="C16231" s="14" t="s">
        <v>16230</v>
      </c>
      <c r="D16231" s="15" t="s">
        <v>31997</v>
      </c>
      <c r="M16231" s="12"/>
    </row>
    <row r="16232" spans="1:13" ht="31.5" x14ac:dyDescent="0.25">
      <c r="A16232" s="17">
        <v>16224</v>
      </c>
      <c r="B16232" s="13"/>
      <c r="C16232" s="14" t="s">
        <v>16231</v>
      </c>
      <c r="D16232" s="15" t="s">
        <v>31998</v>
      </c>
      <c r="M16232" s="12"/>
    </row>
    <row r="16233" spans="1:13" ht="31.5" x14ac:dyDescent="0.25">
      <c r="A16233" s="17">
        <v>16225</v>
      </c>
      <c r="B16233" s="13"/>
      <c r="C16233" s="14" t="s">
        <v>16232</v>
      </c>
      <c r="D16233" s="15" t="s">
        <v>31998</v>
      </c>
      <c r="M16233" s="12"/>
    </row>
    <row r="16234" spans="1:13" ht="31.5" x14ac:dyDescent="0.25">
      <c r="A16234" s="17">
        <v>16226</v>
      </c>
      <c r="B16234" s="13"/>
      <c r="C16234" s="14" t="s">
        <v>16233</v>
      </c>
      <c r="D16234" s="15" t="s">
        <v>31999</v>
      </c>
      <c r="M16234" s="12"/>
    </row>
    <row r="16235" spans="1:13" ht="31.5" x14ac:dyDescent="0.25">
      <c r="A16235" s="17">
        <v>16227</v>
      </c>
      <c r="B16235" s="13"/>
      <c r="C16235" s="14" t="s">
        <v>16234</v>
      </c>
      <c r="D16235" s="15" t="s">
        <v>32000</v>
      </c>
      <c r="M16235" s="12"/>
    </row>
    <row r="16236" spans="1:13" ht="31.5" x14ac:dyDescent="0.25">
      <c r="A16236" s="17">
        <v>16228</v>
      </c>
      <c r="B16236" s="13"/>
      <c r="C16236" s="14" t="s">
        <v>16235</v>
      </c>
      <c r="D16236" s="15" t="s">
        <v>32001</v>
      </c>
      <c r="M16236" s="12"/>
    </row>
    <row r="16237" spans="1:13" ht="31.5" x14ac:dyDescent="0.25">
      <c r="A16237" s="17">
        <v>16229</v>
      </c>
      <c r="B16237" s="13"/>
      <c r="C16237" s="14" t="s">
        <v>16236</v>
      </c>
      <c r="D16237" s="15" t="s">
        <v>32002</v>
      </c>
      <c r="M16237" s="12"/>
    </row>
    <row r="16238" spans="1:13" ht="31.5" x14ac:dyDescent="0.25">
      <c r="A16238" s="17">
        <v>16230</v>
      </c>
      <c r="B16238" s="13"/>
      <c r="C16238" s="14" t="s">
        <v>16237</v>
      </c>
      <c r="D16238" s="15" t="s">
        <v>32003</v>
      </c>
      <c r="M16238" s="12"/>
    </row>
    <row r="16239" spans="1:13" ht="31.5" x14ac:dyDescent="0.25">
      <c r="A16239" s="17">
        <v>16231</v>
      </c>
      <c r="B16239" s="13"/>
      <c r="C16239" s="14" t="s">
        <v>16238</v>
      </c>
      <c r="D16239" s="15" t="s">
        <v>32004</v>
      </c>
      <c r="M16239" s="12"/>
    </row>
    <row r="16240" spans="1:13" ht="31.5" x14ac:dyDescent="0.25">
      <c r="A16240" s="17">
        <v>16232</v>
      </c>
      <c r="B16240" s="13"/>
      <c r="C16240" s="14" t="s">
        <v>16239</v>
      </c>
      <c r="D16240" s="15" t="s">
        <v>32005</v>
      </c>
      <c r="M16240" s="12"/>
    </row>
    <row r="16241" spans="1:13" ht="31.5" x14ac:dyDescent="0.25">
      <c r="A16241" s="17">
        <v>16233</v>
      </c>
      <c r="B16241" s="13"/>
      <c r="C16241" s="14" t="s">
        <v>16240</v>
      </c>
      <c r="D16241" s="15" t="s">
        <v>32006</v>
      </c>
      <c r="M16241" s="12"/>
    </row>
    <row r="16242" spans="1:13" ht="31.5" x14ac:dyDescent="0.25">
      <c r="A16242" s="17">
        <v>16234</v>
      </c>
      <c r="B16242" s="13"/>
      <c r="C16242" s="14" t="s">
        <v>16241</v>
      </c>
      <c r="D16242" s="15" t="s">
        <v>32007</v>
      </c>
      <c r="M16242" s="12"/>
    </row>
    <row r="16243" spans="1:13" ht="31.5" x14ac:dyDescent="0.25">
      <c r="A16243" s="17">
        <v>16235</v>
      </c>
      <c r="B16243" s="13"/>
      <c r="C16243" s="14" t="s">
        <v>16242</v>
      </c>
      <c r="D16243" s="15" t="s">
        <v>32008</v>
      </c>
      <c r="M16243" s="12"/>
    </row>
    <row r="16244" spans="1:13" ht="31.5" x14ac:dyDescent="0.25">
      <c r="A16244" s="17">
        <v>16236</v>
      </c>
      <c r="B16244" s="13"/>
      <c r="C16244" s="14" t="s">
        <v>16243</v>
      </c>
      <c r="D16244" s="15" t="s">
        <v>32009</v>
      </c>
      <c r="M16244" s="12"/>
    </row>
    <row r="16245" spans="1:13" ht="31.5" x14ac:dyDescent="0.25">
      <c r="A16245" s="17">
        <v>16237</v>
      </c>
      <c r="B16245" s="13"/>
      <c r="C16245" s="14" t="s">
        <v>16244</v>
      </c>
      <c r="D16245" s="15" t="s">
        <v>32010</v>
      </c>
      <c r="M16245" s="12"/>
    </row>
    <row r="16246" spans="1:13" ht="31.5" x14ac:dyDescent="0.25">
      <c r="A16246" s="17">
        <v>16238</v>
      </c>
      <c r="B16246" s="13"/>
      <c r="C16246" s="14" t="s">
        <v>16245</v>
      </c>
      <c r="D16246" s="15" t="s">
        <v>32011</v>
      </c>
      <c r="M16246" s="12"/>
    </row>
    <row r="16247" spans="1:13" ht="31.5" x14ac:dyDescent="0.25">
      <c r="A16247" s="17">
        <v>16239</v>
      </c>
      <c r="B16247" s="13"/>
      <c r="C16247" s="14" t="s">
        <v>16246</v>
      </c>
      <c r="D16247" s="15" t="s">
        <v>32012</v>
      </c>
      <c r="M16247" s="12"/>
    </row>
    <row r="16248" spans="1:13" ht="31.5" x14ac:dyDescent="0.25">
      <c r="A16248" s="17">
        <v>16240</v>
      </c>
      <c r="B16248" s="13"/>
      <c r="C16248" s="14" t="s">
        <v>16247</v>
      </c>
      <c r="D16248" s="15" t="s">
        <v>32013</v>
      </c>
      <c r="M16248" s="12"/>
    </row>
    <row r="16249" spans="1:13" x14ac:dyDescent="0.25">
      <c r="A16249" s="17">
        <v>16241</v>
      </c>
      <c r="B16249" s="13"/>
      <c r="C16249" s="14" t="s">
        <v>16248</v>
      </c>
      <c r="D16249" s="15" t="s">
        <v>32014</v>
      </c>
      <c r="M16249" s="12"/>
    </row>
    <row r="16250" spans="1:13" ht="31.5" x14ac:dyDescent="0.25">
      <c r="A16250" s="17">
        <v>16242</v>
      </c>
      <c r="B16250" s="13"/>
      <c r="C16250" s="14" t="s">
        <v>16249</v>
      </c>
      <c r="D16250" s="15" t="s">
        <v>32015</v>
      </c>
      <c r="M16250" s="12"/>
    </row>
    <row r="16251" spans="1:13" x14ac:dyDescent="0.25">
      <c r="A16251" s="17">
        <v>16243</v>
      </c>
      <c r="B16251" s="13"/>
      <c r="C16251" s="14" t="s">
        <v>16250</v>
      </c>
      <c r="D16251" s="15" t="s">
        <v>32014</v>
      </c>
      <c r="M16251" s="12"/>
    </row>
    <row r="16252" spans="1:13" x14ac:dyDescent="0.25">
      <c r="A16252" s="17">
        <v>16244</v>
      </c>
      <c r="B16252" s="13"/>
      <c r="C16252" s="14" t="s">
        <v>16251</v>
      </c>
      <c r="D16252" s="15" t="s">
        <v>32016</v>
      </c>
      <c r="M16252" s="12"/>
    </row>
    <row r="16253" spans="1:13" ht="31.5" x14ac:dyDescent="0.25">
      <c r="A16253" s="17">
        <v>16245</v>
      </c>
      <c r="B16253" s="13"/>
      <c r="C16253" s="14" t="s">
        <v>16252</v>
      </c>
      <c r="D16253" s="15" t="s">
        <v>32017</v>
      </c>
      <c r="M16253" s="12"/>
    </row>
    <row r="16254" spans="1:13" ht="31.5" x14ac:dyDescent="0.25">
      <c r="A16254" s="17">
        <v>16246</v>
      </c>
      <c r="B16254" s="13"/>
      <c r="C16254" s="14" t="s">
        <v>16253</v>
      </c>
      <c r="D16254" s="15" t="s">
        <v>32018</v>
      </c>
      <c r="M16254" s="12"/>
    </row>
    <row r="16255" spans="1:13" ht="31.5" x14ac:dyDescent="0.25">
      <c r="A16255" s="17">
        <v>16247</v>
      </c>
      <c r="B16255" s="13"/>
      <c r="C16255" s="14" t="s">
        <v>16254</v>
      </c>
      <c r="D16255" s="15" t="s">
        <v>32019</v>
      </c>
      <c r="M16255" s="12"/>
    </row>
    <row r="16256" spans="1:13" ht="31.5" x14ac:dyDescent="0.25">
      <c r="A16256" s="17">
        <v>16248</v>
      </c>
      <c r="B16256" s="13"/>
      <c r="C16256" s="14" t="s">
        <v>16255</v>
      </c>
      <c r="D16256" s="15" t="s">
        <v>32020</v>
      </c>
      <c r="M16256" s="12"/>
    </row>
    <row r="16257" spans="1:13" ht="31.5" x14ac:dyDescent="0.25">
      <c r="A16257" s="17">
        <v>16249</v>
      </c>
      <c r="B16257" s="13"/>
      <c r="C16257" s="14" t="s">
        <v>16256</v>
      </c>
      <c r="D16257" s="15" t="s">
        <v>32021</v>
      </c>
      <c r="M16257" s="12"/>
    </row>
    <row r="16258" spans="1:13" ht="31.5" x14ac:dyDescent="0.25">
      <c r="A16258" s="17">
        <v>16250</v>
      </c>
      <c r="B16258" s="13"/>
      <c r="C16258" s="14" t="s">
        <v>16257</v>
      </c>
      <c r="D16258" s="15" t="s">
        <v>32022</v>
      </c>
      <c r="M16258" s="12"/>
    </row>
    <row r="16259" spans="1:13" x14ac:dyDescent="0.25">
      <c r="A16259" s="17">
        <v>16251</v>
      </c>
      <c r="B16259" s="13"/>
      <c r="C16259" s="14" t="s">
        <v>16258</v>
      </c>
      <c r="D16259" s="15" t="s">
        <v>32023</v>
      </c>
      <c r="M16259" s="12"/>
    </row>
    <row r="16260" spans="1:13" x14ac:dyDescent="0.25">
      <c r="A16260" s="17">
        <v>16252</v>
      </c>
      <c r="B16260" s="13"/>
      <c r="C16260" s="14" t="s">
        <v>16259</v>
      </c>
      <c r="D16260" s="15" t="s">
        <v>32023</v>
      </c>
      <c r="M16260" s="12"/>
    </row>
    <row r="16261" spans="1:13" x14ac:dyDescent="0.25">
      <c r="A16261" s="17">
        <v>16253</v>
      </c>
      <c r="B16261" s="13"/>
      <c r="C16261" s="14" t="s">
        <v>16260</v>
      </c>
      <c r="D16261" s="15" t="s">
        <v>32023</v>
      </c>
      <c r="M16261" s="12"/>
    </row>
    <row r="16262" spans="1:13" ht="31.5" x14ac:dyDescent="0.25">
      <c r="A16262" s="17">
        <v>16254</v>
      </c>
      <c r="B16262" s="13"/>
      <c r="C16262" s="14" t="s">
        <v>16261</v>
      </c>
      <c r="D16262" s="15" t="s">
        <v>32024</v>
      </c>
      <c r="M16262" s="12"/>
    </row>
    <row r="16263" spans="1:13" ht="31.5" x14ac:dyDescent="0.25">
      <c r="A16263" s="17">
        <v>16255</v>
      </c>
      <c r="B16263" s="13"/>
      <c r="C16263" s="14" t="s">
        <v>16262</v>
      </c>
      <c r="D16263" s="15" t="s">
        <v>32025</v>
      </c>
      <c r="M16263" s="12"/>
    </row>
    <row r="16264" spans="1:13" ht="47.25" x14ac:dyDescent="0.25">
      <c r="A16264" s="17">
        <v>16256</v>
      </c>
      <c r="B16264" s="13"/>
      <c r="C16264" s="14" t="s">
        <v>16263</v>
      </c>
      <c r="D16264" s="15" t="s">
        <v>32026</v>
      </c>
      <c r="M16264" s="12"/>
    </row>
    <row r="16265" spans="1:13" ht="31.5" x14ac:dyDescent="0.25">
      <c r="A16265" s="17">
        <v>16257</v>
      </c>
      <c r="B16265" s="13"/>
      <c r="C16265" s="14" t="s">
        <v>16264</v>
      </c>
      <c r="D16265" s="15" t="s">
        <v>32027</v>
      </c>
      <c r="M16265" s="12"/>
    </row>
    <row r="16266" spans="1:13" ht="31.5" x14ac:dyDescent="0.25">
      <c r="A16266" s="17">
        <v>16258</v>
      </c>
      <c r="B16266" s="13"/>
      <c r="C16266" s="14" t="s">
        <v>16265</v>
      </c>
      <c r="D16266" s="15" t="s">
        <v>32028</v>
      </c>
      <c r="M16266" s="12"/>
    </row>
    <row r="16267" spans="1:13" ht="31.5" x14ac:dyDescent="0.25">
      <c r="A16267" s="17">
        <v>16259</v>
      </c>
      <c r="B16267" s="13"/>
      <c r="C16267" s="14" t="s">
        <v>16266</v>
      </c>
      <c r="D16267" s="15" t="s">
        <v>32029</v>
      </c>
      <c r="M16267" s="12"/>
    </row>
    <row r="16268" spans="1:13" ht="31.5" x14ac:dyDescent="0.25">
      <c r="A16268" s="17">
        <v>16260</v>
      </c>
      <c r="B16268" s="13"/>
      <c r="C16268" s="14" t="s">
        <v>16267</v>
      </c>
      <c r="D16268" s="15" t="s">
        <v>32030</v>
      </c>
      <c r="M16268" s="12"/>
    </row>
    <row r="16269" spans="1:13" x14ac:dyDescent="0.25">
      <c r="A16269" s="17">
        <v>16261</v>
      </c>
      <c r="B16269" s="13"/>
      <c r="C16269" s="14" t="s">
        <v>16268</v>
      </c>
      <c r="D16269" s="15" t="s">
        <v>32031</v>
      </c>
      <c r="M16269" s="12"/>
    </row>
    <row r="16270" spans="1:13" x14ac:dyDescent="0.25">
      <c r="A16270" s="17">
        <v>16262</v>
      </c>
      <c r="B16270" s="13"/>
      <c r="C16270" s="14" t="s">
        <v>16269</v>
      </c>
      <c r="D16270" s="15" t="s">
        <v>32032</v>
      </c>
      <c r="M16270" s="12"/>
    </row>
    <row r="16271" spans="1:13" ht="47.25" x14ac:dyDescent="0.25">
      <c r="A16271" s="17">
        <v>16263</v>
      </c>
      <c r="B16271" s="13"/>
      <c r="C16271" s="14" t="s">
        <v>16270</v>
      </c>
      <c r="D16271" s="15" t="s">
        <v>32033</v>
      </c>
      <c r="M16271" s="12"/>
    </row>
    <row r="16272" spans="1:13" x14ac:dyDescent="0.25">
      <c r="A16272" s="17">
        <v>16264</v>
      </c>
      <c r="B16272" s="13"/>
      <c r="C16272" s="14" t="s">
        <v>16271</v>
      </c>
      <c r="D16272" s="15" t="s">
        <v>32034</v>
      </c>
      <c r="M16272" s="12"/>
    </row>
    <row r="16273" spans="1:13" x14ac:dyDescent="0.25">
      <c r="A16273" s="17">
        <v>16265</v>
      </c>
      <c r="B16273" s="13"/>
      <c r="C16273" s="14" t="s">
        <v>16272</v>
      </c>
      <c r="D16273" s="15" t="s">
        <v>32032</v>
      </c>
      <c r="M16273" s="12"/>
    </row>
    <row r="16274" spans="1:13" x14ac:dyDescent="0.25">
      <c r="A16274" s="17">
        <v>16266</v>
      </c>
      <c r="B16274" s="13"/>
      <c r="C16274" s="14" t="s">
        <v>16273</v>
      </c>
      <c r="D16274" s="15" t="s">
        <v>32035</v>
      </c>
      <c r="M16274" s="12"/>
    </row>
    <row r="16275" spans="1:13" ht="47.25" x14ac:dyDescent="0.25">
      <c r="A16275" s="17">
        <v>16267</v>
      </c>
      <c r="B16275" s="13"/>
      <c r="C16275" s="14" t="s">
        <v>16274</v>
      </c>
      <c r="D16275" s="15" t="s">
        <v>32036</v>
      </c>
      <c r="M16275" s="12"/>
    </row>
    <row r="16276" spans="1:13" ht="31.5" x14ac:dyDescent="0.25">
      <c r="A16276" s="17">
        <v>16268</v>
      </c>
      <c r="B16276" s="13"/>
      <c r="C16276" s="14" t="s">
        <v>16275</v>
      </c>
      <c r="D16276" s="15" t="s">
        <v>32037</v>
      </c>
      <c r="M16276" s="12"/>
    </row>
    <row r="16277" spans="1:13" ht="31.5" x14ac:dyDescent="0.25">
      <c r="A16277" s="17">
        <v>16269</v>
      </c>
      <c r="B16277" s="13"/>
      <c r="C16277" s="14" t="s">
        <v>16276</v>
      </c>
      <c r="D16277" s="15" t="s">
        <v>32038</v>
      </c>
      <c r="M16277" s="12"/>
    </row>
    <row r="16278" spans="1:13" ht="31.5" x14ac:dyDescent="0.25">
      <c r="A16278" s="17">
        <v>16270</v>
      </c>
      <c r="B16278" s="13"/>
      <c r="C16278" s="14" t="s">
        <v>16277</v>
      </c>
      <c r="D16278" s="15" t="s">
        <v>32039</v>
      </c>
      <c r="M16278" s="12"/>
    </row>
    <row r="16279" spans="1:13" ht="31.5" x14ac:dyDescent="0.25">
      <c r="A16279" s="17">
        <v>16271</v>
      </c>
      <c r="B16279" s="13"/>
      <c r="C16279" s="14" t="s">
        <v>16278</v>
      </c>
      <c r="D16279" s="15" t="s">
        <v>32040</v>
      </c>
      <c r="M16279" s="12"/>
    </row>
    <row r="16280" spans="1:13" ht="31.5" x14ac:dyDescent="0.25">
      <c r="A16280" s="17">
        <v>16272</v>
      </c>
      <c r="B16280" s="13"/>
      <c r="C16280" s="14" t="s">
        <v>16279</v>
      </c>
      <c r="D16280" s="15" t="s">
        <v>32041</v>
      </c>
      <c r="M16280" s="12"/>
    </row>
    <row r="16281" spans="1:13" ht="31.5" x14ac:dyDescent="0.25">
      <c r="A16281" s="17">
        <v>16273</v>
      </c>
      <c r="B16281" s="13"/>
      <c r="C16281" s="14" t="s">
        <v>16280</v>
      </c>
      <c r="D16281" s="15" t="s">
        <v>32042</v>
      </c>
      <c r="M16281" s="12"/>
    </row>
    <row r="16282" spans="1:13" ht="31.5" x14ac:dyDescent="0.25">
      <c r="A16282" s="17">
        <v>16274</v>
      </c>
      <c r="B16282" s="13"/>
      <c r="C16282" s="14" t="s">
        <v>16281</v>
      </c>
      <c r="D16282" s="15" t="s">
        <v>32042</v>
      </c>
      <c r="M16282" s="12"/>
    </row>
    <row r="16283" spans="1:13" x14ac:dyDescent="0.25">
      <c r="A16283" s="17">
        <v>16275</v>
      </c>
      <c r="B16283" s="13"/>
      <c r="C16283" s="14" t="s">
        <v>16282</v>
      </c>
      <c r="D16283" s="15" t="s">
        <v>32043</v>
      </c>
      <c r="M16283" s="12"/>
    </row>
    <row r="16284" spans="1:13" x14ac:dyDescent="0.25">
      <c r="A16284" s="17">
        <v>16276</v>
      </c>
      <c r="B16284" s="13"/>
      <c r="C16284" s="14" t="s">
        <v>16283</v>
      </c>
      <c r="D16284" s="15" t="s">
        <v>32034</v>
      </c>
      <c r="M16284" s="12"/>
    </row>
    <row r="16285" spans="1:13" ht="31.5" x14ac:dyDescent="0.25">
      <c r="A16285" s="17">
        <v>16277</v>
      </c>
      <c r="B16285" s="13"/>
      <c r="C16285" s="14" t="s">
        <v>16284</v>
      </c>
      <c r="D16285" s="15" t="s">
        <v>32042</v>
      </c>
      <c r="M16285" s="12"/>
    </row>
    <row r="16286" spans="1:13" ht="31.5" x14ac:dyDescent="0.25">
      <c r="A16286" s="17">
        <v>16278</v>
      </c>
      <c r="B16286" s="13"/>
      <c r="C16286" s="14" t="s">
        <v>16285</v>
      </c>
      <c r="D16286" s="15" t="s">
        <v>32039</v>
      </c>
      <c r="M16286" s="12"/>
    </row>
    <row r="16287" spans="1:13" x14ac:dyDescent="0.25">
      <c r="A16287" s="17">
        <v>16279</v>
      </c>
      <c r="B16287" s="13"/>
      <c r="C16287" s="14" t="s">
        <v>16286</v>
      </c>
      <c r="D16287" s="15" t="s">
        <v>32044</v>
      </c>
      <c r="M16287" s="12"/>
    </row>
    <row r="16288" spans="1:13" x14ac:dyDescent="0.25">
      <c r="A16288" s="17">
        <v>16280</v>
      </c>
      <c r="B16288" s="13"/>
      <c r="C16288" s="14" t="s">
        <v>16287</v>
      </c>
      <c r="D16288" s="15" t="s">
        <v>32045</v>
      </c>
      <c r="M16288" s="12"/>
    </row>
    <row r="16289" spans="1:13" ht="31.5" x14ac:dyDescent="0.25">
      <c r="A16289" s="17">
        <v>16281</v>
      </c>
      <c r="B16289" s="13"/>
      <c r="C16289" s="14" t="s">
        <v>16288</v>
      </c>
      <c r="D16289" s="15" t="s">
        <v>32046</v>
      </c>
      <c r="M16289" s="12"/>
    </row>
    <row r="16290" spans="1:13" ht="31.5" x14ac:dyDescent="0.25">
      <c r="A16290" s="17">
        <v>16282</v>
      </c>
      <c r="B16290" s="13"/>
      <c r="C16290" s="14" t="s">
        <v>16289</v>
      </c>
      <c r="D16290" s="15" t="s">
        <v>32047</v>
      </c>
      <c r="M16290" s="12"/>
    </row>
    <row r="16291" spans="1:13" ht="31.5" x14ac:dyDescent="0.25">
      <c r="A16291" s="17">
        <v>16283</v>
      </c>
      <c r="B16291" s="13"/>
      <c r="C16291" s="14" t="s">
        <v>16290</v>
      </c>
      <c r="D16291" s="15" t="s">
        <v>32048</v>
      </c>
      <c r="M16291" s="12"/>
    </row>
    <row r="16292" spans="1:13" ht="31.5" x14ac:dyDescent="0.25">
      <c r="A16292" s="17">
        <v>16284</v>
      </c>
      <c r="B16292" s="13"/>
      <c r="C16292" s="14" t="s">
        <v>16291</v>
      </c>
      <c r="D16292" s="15" t="s">
        <v>32049</v>
      </c>
      <c r="M16292" s="12"/>
    </row>
    <row r="16293" spans="1:13" ht="31.5" x14ac:dyDescent="0.25">
      <c r="A16293" s="17">
        <v>16285</v>
      </c>
      <c r="B16293" s="13"/>
      <c r="C16293" s="14" t="s">
        <v>16292</v>
      </c>
      <c r="D16293" s="15" t="s">
        <v>32050</v>
      </c>
      <c r="M16293" s="12"/>
    </row>
    <row r="16294" spans="1:13" ht="31.5" x14ac:dyDescent="0.25">
      <c r="A16294" s="17">
        <v>16286</v>
      </c>
      <c r="B16294" s="13"/>
      <c r="C16294" s="14" t="s">
        <v>16293</v>
      </c>
      <c r="D16294" s="15" t="s">
        <v>32051</v>
      </c>
      <c r="M16294" s="12"/>
    </row>
    <row r="16295" spans="1:13" ht="31.5" x14ac:dyDescent="0.25">
      <c r="A16295" s="17">
        <v>16287</v>
      </c>
      <c r="B16295" s="13"/>
      <c r="C16295" s="14" t="s">
        <v>16294</v>
      </c>
      <c r="D16295" s="15" t="s">
        <v>32052</v>
      </c>
      <c r="M16295" s="12"/>
    </row>
    <row r="16296" spans="1:13" x14ac:dyDescent="0.25">
      <c r="A16296" s="17">
        <v>16288</v>
      </c>
      <c r="B16296" s="13"/>
      <c r="C16296" s="14" t="s">
        <v>16295</v>
      </c>
      <c r="D16296" s="15" t="s">
        <v>32053</v>
      </c>
      <c r="M16296" s="12"/>
    </row>
    <row r="16297" spans="1:13" ht="31.5" x14ac:dyDescent="0.25">
      <c r="A16297" s="17">
        <v>16289</v>
      </c>
      <c r="B16297" s="13"/>
      <c r="C16297" s="14" t="s">
        <v>16296</v>
      </c>
      <c r="D16297" s="15" t="s">
        <v>32054</v>
      </c>
      <c r="M16297" s="12"/>
    </row>
    <row r="16298" spans="1:13" ht="31.5" x14ac:dyDescent="0.25">
      <c r="A16298" s="17">
        <v>16290</v>
      </c>
      <c r="B16298" s="13"/>
      <c r="C16298" s="14" t="s">
        <v>16297</v>
      </c>
      <c r="D16298" s="15" t="s">
        <v>32055</v>
      </c>
      <c r="M16298" s="12"/>
    </row>
    <row r="16299" spans="1:13" ht="31.5" x14ac:dyDescent="0.25">
      <c r="A16299" s="17">
        <v>16291</v>
      </c>
      <c r="B16299" s="13"/>
      <c r="C16299" s="14" t="s">
        <v>16298</v>
      </c>
      <c r="D16299" s="15" t="s">
        <v>32056</v>
      </c>
      <c r="M16299" s="12"/>
    </row>
    <row r="16300" spans="1:13" ht="47.25" x14ac:dyDescent="0.25">
      <c r="A16300" s="17">
        <v>16292</v>
      </c>
      <c r="B16300" s="13"/>
      <c r="C16300" s="14" t="s">
        <v>16299</v>
      </c>
      <c r="D16300" s="15" t="s">
        <v>32057</v>
      </c>
      <c r="M16300" s="12"/>
    </row>
    <row r="16301" spans="1:13" ht="31.5" x14ac:dyDescent="0.25">
      <c r="A16301" s="17">
        <v>16293</v>
      </c>
      <c r="B16301" s="13"/>
      <c r="C16301" s="14" t="s">
        <v>16300</v>
      </c>
      <c r="D16301" s="15" t="s">
        <v>32058</v>
      </c>
      <c r="M16301" s="12"/>
    </row>
    <row r="16302" spans="1:13" ht="31.5" x14ac:dyDescent="0.25">
      <c r="A16302" s="17">
        <v>16294</v>
      </c>
      <c r="B16302" s="13"/>
      <c r="C16302" s="14" t="s">
        <v>16301</v>
      </c>
      <c r="D16302" s="15" t="s">
        <v>32059</v>
      </c>
      <c r="M16302" s="12"/>
    </row>
    <row r="16303" spans="1:13" ht="31.5" x14ac:dyDescent="0.25">
      <c r="A16303" s="17">
        <v>16295</v>
      </c>
      <c r="B16303" s="13"/>
      <c r="C16303" s="14" t="s">
        <v>16302</v>
      </c>
      <c r="D16303" s="15" t="s">
        <v>32060</v>
      </c>
      <c r="M16303" s="12"/>
    </row>
    <row r="16304" spans="1:13" ht="31.5" x14ac:dyDescent="0.25">
      <c r="A16304" s="17">
        <v>16296</v>
      </c>
      <c r="B16304" s="13"/>
      <c r="C16304" s="14" t="s">
        <v>16303</v>
      </c>
      <c r="D16304" s="15" t="s">
        <v>32061</v>
      </c>
      <c r="M16304" s="12"/>
    </row>
    <row r="16305" spans="1:13" ht="31.5" x14ac:dyDescent="0.25">
      <c r="A16305" s="17">
        <v>16297</v>
      </c>
      <c r="B16305" s="13"/>
      <c r="C16305" s="14" t="s">
        <v>16304</v>
      </c>
      <c r="D16305" s="15" t="s">
        <v>32062</v>
      </c>
      <c r="M16305" s="12"/>
    </row>
    <row r="16306" spans="1:13" ht="31.5" x14ac:dyDescent="0.25">
      <c r="A16306" s="17">
        <v>16298</v>
      </c>
      <c r="B16306" s="13"/>
      <c r="C16306" s="14" t="s">
        <v>16305</v>
      </c>
      <c r="D16306" s="15" t="s">
        <v>32063</v>
      </c>
      <c r="M16306" s="12"/>
    </row>
    <row r="16307" spans="1:13" ht="31.5" x14ac:dyDescent="0.25">
      <c r="A16307" s="17">
        <v>16299</v>
      </c>
      <c r="B16307" s="13"/>
      <c r="C16307" s="14" t="s">
        <v>16306</v>
      </c>
      <c r="D16307" s="15" t="s">
        <v>32064</v>
      </c>
      <c r="M16307" s="12"/>
    </row>
    <row r="16308" spans="1:13" x14ac:dyDescent="0.25">
      <c r="A16308" s="17">
        <v>16300</v>
      </c>
      <c r="B16308" s="13"/>
      <c r="C16308" s="14" t="s">
        <v>16307</v>
      </c>
      <c r="D16308" s="15" t="s">
        <v>32065</v>
      </c>
      <c r="M16308" s="12"/>
    </row>
    <row r="16309" spans="1:13" x14ac:dyDescent="0.25">
      <c r="A16309" s="17">
        <v>16301</v>
      </c>
      <c r="B16309" s="13"/>
      <c r="C16309" s="14" t="s">
        <v>16308</v>
      </c>
      <c r="D16309" s="15" t="s">
        <v>32066</v>
      </c>
      <c r="M16309" s="12"/>
    </row>
    <row r="16310" spans="1:13" ht="31.5" x14ac:dyDescent="0.25">
      <c r="A16310" s="17">
        <v>16302</v>
      </c>
      <c r="B16310" s="13"/>
      <c r="C16310" s="14" t="s">
        <v>16309</v>
      </c>
      <c r="D16310" s="15" t="s">
        <v>32067</v>
      </c>
      <c r="M16310" s="12"/>
    </row>
    <row r="16311" spans="1:13" x14ac:dyDescent="0.25">
      <c r="A16311" s="17">
        <v>16303</v>
      </c>
      <c r="B16311" s="13"/>
      <c r="C16311" s="14" t="s">
        <v>16310</v>
      </c>
      <c r="D16311" s="15" t="s">
        <v>32068</v>
      </c>
      <c r="M16311" s="12"/>
    </row>
    <row r="16312" spans="1:13" ht="31.5" x14ac:dyDescent="0.25">
      <c r="A16312" s="17">
        <v>16304</v>
      </c>
      <c r="B16312" s="13"/>
      <c r="C16312" s="14" t="s">
        <v>16311</v>
      </c>
      <c r="D16312" s="15" t="s">
        <v>32069</v>
      </c>
      <c r="M16312" s="12"/>
    </row>
    <row r="16313" spans="1:13" ht="31.5" x14ac:dyDescent="0.25">
      <c r="A16313" s="17">
        <v>16305</v>
      </c>
      <c r="B16313" s="13"/>
      <c r="C16313" s="14" t="s">
        <v>16312</v>
      </c>
      <c r="D16313" s="15" t="s">
        <v>32070</v>
      </c>
      <c r="M16313" s="12"/>
    </row>
    <row r="16314" spans="1:13" x14ac:dyDescent="0.25">
      <c r="A16314" s="17">
        <v>16306</v>
      </c>
      <c r="B16314" s="13"/>
      <c r="C16314" s="14" t="s">
        <v>16313</v>
      </c>
      <c r="D16314" s="15" t="s">
        <v>32071</v>
      </c>
      <c r="M16314" s="12"/>
    </row>
    <row r="16315" spans="1:13" ht="31.5" x14ac:dyDescent="0.25">
      <c r="A16315" s="17">
        <v>16307</v>
      </c>
      <c r="B16315" s="13"/>
      <c r="C16315" s="14" t="s">
        <v>16314</v>
      </c>
      <c r="D16315" s="15" t="s">
        <v>32072</v>
      </c>
      <c r="M16315" s="12"/>
    </row>
    <row r="16316" spans="1:13" ht="31.5" x14ac:dyDescent="0.25">
      <c r="A16316" s="17">
        <v>16308</v>
      </c>
      <c r="B16316" s="13"/>
      <c r="C16316" s="14" t="s">
        <v>16315</v>
      </c>
      <c r="D16316" s="15" t="s">
        <v>32073</v>
      </c>
      <c r="M16316" s="12"/>
    </row>
    <row r="16317" spans="1:13" ht="31.5" x14ac:dyDescent="0.25">
      <c r="A16317" s="17">
        <v>16309</v>
      </c>
      <c r="B16317" s="13"/>
      <c r="C16317" s="14" t="s">
        <v>16316</v>
      </c>
      <c r="D16317" s="15" t="s">
        <v>32074</v>
      </c>
      <c r="M16317" s="12"/>
    </row>
    <row r="16318" spans="1:13" ht="31.5" x14ac:dyDescent="0.25">
      <c r="A16318" s="17">
        <v>16310</v>
      </c>
      <c r="B16318" s="13"/>
      <c r="C16318" s="14" t="s">
        <v>16317</v>
      </c>
      <c r="D16318" s="15" t="s">
        <v>32075</v>
      </c>
      <c r="M16318" s="12"/>
    </row>
    <row r="16319" spans="1:13" ht="31.5" x14ac:dyDescent="0.25">
      <c r="A16319" s="17">
        <v>16311</v>
      </c>
      <c r="B16319" s="13"/>
      <c r="C16319" s="14" t="s">
        <v>16318</v>
      </c>
      <c r="D16319" s="15" t="s">
        <v>32076</v>
      </c>
      <c r="M16319" s="12"/>
    </row>
    <row r="16320" spans="1:13" ht="31.5" x14ac:dyDescent="0.25">
      <c r="A16320" s="17">
        <v>16312</v>
      </c>
      <c r="B16320" s="13"/>
      <c r="C16320" s="14" t="s">
        <v>16319</v>
      </c>
      <c r="D16320" s="15" t="s">
        <v>32077</v>
      </c>
      <c r="M16320" s="12"/>
    </row>
    <row r="16321" spans="1:13" ht="31.5" x14ac:dyDescent="0.25">
      <c r="A16321" s="17">
        <v>16313</v>
      </c>
      <c r="B16321" s="13"/>
      <c r="C16321" s="14" t="s">
        <v>16320</v>
      </c>
      <c r="D16321" s="15" t="s">
        <v>32078</v>
      </c>
      <c r="M16321" s="12"/>
    </row>
    <row r="16322" spans="1:13" ht="31.5" x14ac:dyDescent="0.25">
      <c r="A16322" s="17">
        <v>16314</v>
      </c>
      <c r="B16322" s="13"/>
      <c r="C16322" s="14" t="s">
        <v>16321</v>
      </c>
      <c r="D16322" s="15" t="s">
        <v>32079</v>
      </c>
      <c r="M16322" s="12"/>
    </row>
    <row r="16323" spans="1:13" ht="31.5" x14ac:dyDescent="0.25">
      <c r="A16323" s="17">
        <v>16315</v>
      </c>
      <c r="B16323" s="13"/>
      <c r="C16323" s="14" t="s">
        <v>16322</v>
      </c>
      <c r="D16323" s="15" t="s">
        <v>32080</v>
      </c>
      <c r="M16323" s="12"/>
    </row>
    <row r="16324" spans="1:13" ht="31.5" x14ac:dyDescent="0.25">
      <c r="A16324" s="17">
        <v>16316</v>
      </c>
      <c r="B16324" s="13"/>
      <c r="C16324" s="14" t="s">
        <v>16323</v>
      </c>
      <c r="D16324" s="15" t="s">
        <v>32081</v>
      </c>
      <c r="M16324" s="12"/>
    </row>
    <row r="16325" spans="1:13" ht="31.5" x14ac:dyDescent="0.25">
      <c r="A16325" s="17">
        <v>16317</v>
      </c>
      <c r="B16325" s="13"/>
      <c r="C16325" s="14" t="s">
        <v>16324</v>
      </c>
      <c r="D16325" s="15" t="s">
        <v>32082</v>
      </c>
      <c r="M16325" s="12"/>
    </row>
    <row r="16326" spans="1:13" ht="31.5" x14ac:dyDescent="0.25">
      <c r="A16326" s="17">
        <v>16318</v>
      </c>
      <c r="B16326" s="13"/>
      <c r="C16326" s="14" t="s">
        <v>16325</v>
      </c>
      <c r="D16326" s="15" t="s">
        <v>32083</v>
      </c>
      <c r="M16326" s="12"/>
    </row>
    <row r="16327" spans="1:13" x14ac:dyDescent="0.25">
      <c r="A16327" s="17">
        <v>16319</v>
      </c>
      <c r="B16327" s="13"/>
      <c r="C16327" s="14" t="s">
        <v>16326</v>
      </c>
      <c r="D16327" s="15" t="s">
        <v>32084</v>
      </c>
      <c r="M16327" s="12"/>
    </row>
    <row r="16328" spans="1:13" ht="31.5" x14ac:dyDescent="0.25">
      <c r="A16328" s="17">
        <v>16320</v>
      </c>
      <c r="B16328" s="13"/>
      <c r="C16328" s="14" t="s">
        <v>16327</v>
      </c>
      <c r="D16328" s="15" t="s">
        <v>32085</v>
      </c>
      <c r="M16328" s="12"/>
    </row>
    <row r="16329" spans="1:13" x14ac:dyDescent="0.25">
      <c r="A16329" s="17">
        <v>16321</v>
      </c>
      <c r="B16329" s="13"/>
      <c r="C16329" s="14" t="s">
        <v>16328</v>
      </c>
      <c r="D16329" s="15" t="s">
        <v>32086</v>
      </c>
      <c r="M16329" s="12"/>
    </row>
    <row r="16330" spans="1:13" x14ac:dyDescent="0.25">
      <c r="A16330" s="17">
        <v>16322</v>
      </c>
      <c r="B16330" s="13"/>
      <c r="C16330" s="14" t="s">
        <v>16329</v>
      </c>
      <c r="D16330" s="15" t="s">
        <v>32087</v>
      </c>
      <c r="M16330" s="12"/>
    </row>
    <row r="16331" spans="1:13" x14ac:dyDescent="0.25">
      <c r="A16331" s="17">
        <v>16323</v>
      </c>
      <c r="B16331" s="13"/>
      <c r="C16331" s="14" t="s">
        <v>16330</v>
      </c>
      <c r="D16331" s="15" t="s">
        <v>32088</v>
      </c>
      <c r="M16331" s="12"/>
    </row>
    <row r="16332" spans="1:13" ht="31.5" x14ac:dyDescent="0.25">
      <c r="A16332" s="17">
        <v>16324</v>
      </c>
      <c r="B16332" s="13"/>
      <c r="C16332" s="14" t="s">
        <v>16331</v>
      </c>
      <c r="D16332" s="15" t="s">
        <v>32089</v>
      </c>
      <c r="M16332" s="12"/>
    </row>
    <row r="16333" spans="1:13" x14ac:dyDescent="0.25">
      <c r="A16333" s="17">
        <v>16325</v>
      </c>
      <c r="B16333" s="13"/>
      <c r="C16333" s="14" t="s">
        <v>16332</v>
      </c>
      <c r="D16333" s="15" t="s">
        <v>32090</v>
      </c>
      <c r="M16333" s="12"/>
    </row>
    <row r="16334" spans="1:13" x14ac:dyDescent="0.25">
      <c r="A16334" s="17">
        <v>16326</v>
      </c>
      <c r="B16334" s="13"/>
      <c r="C16334" s="14" t="s">
        <v>16333</v>
      </c>
      <c r="D16334" s="15" t="s">
        <v>32090</v>
      </c>
      <c r="M16334" s="12"/>
    </row>
    <row r="16335" spans="1:13" x14ac:dyDescent="0.25">
      <c r="A16335" s="17">
        <v>16327</v>
      </c>
      <c r="B16335" s="13"/>
      <c r="C16335" s="14" t="s">
        <v>16334</v>
      </c>
      <c r="D16335" s="15" t="s">
        <v>32088</v>
      </c>
      <c r="M16335" s="12"/>
    </row>
    <row r="16336" spans="1:13" x14ac:dyDescent="0.25">
      <c r="A16336" s="17">
        <v>16328</v>
      </c>
      <c r="B16336" s="13"/>
      <c r="C16336" s="14" t="s">
        <v>16335</v>
      </c>
      <c r="D16336" s="15" t="s">
        <v>32091</v>
      </c>
      <c r="M16336" s="12"/>
    </row>
    <row r="16337" spans="1:13" x14ac:dyDescent="0.25">
      <c r="A16337" s="17">
        <v>16329</v>
      </c>
      <c r="B16337" s="13"/>
      <c r="C16337" s="14" t="s">
        <v>16336</v>
      </c>
      <c r="D16337" s="15" t="s">
        <v>32092</v>
      </c>
      <c r="M16337" s="12"/>
    </row>
    <row r="16338" spans="1:13" x14ac:dyDescent="0.25">
      <c r="A16338" s="17">
        <v>16330</v>
      </c>
      <c r="B16338" s="13"/>
      <c r="C16338" s="14" t="s">
        <v>16337</v>
      </c>
      <c r="D16338" s="15" t="s">
        <v>32093</v>
      </c>
      <c r="M16338" s="12"/>
    </row>
    <row r="16339" spans="1:13" x14ac:dyDescent="0.25">
      <c r="A16339" s="17">
        <v>16331</v>
      </c>
      <c r="B16339" s="13"/>
      <c r="C16339" s="14" t="s">
        <v>16338</v>
      </c>
      <c r="D16339" s="15" t="s">
        <v>32094</v>
      </c>
      <c r="M16339" s="12"/>
    </row>
    <row r="16340" spans="1:13" x14ac:dyDescent="0.25">
      <c r="A16340" s="17">
        <v>16332</v>
      </c>
      <c r="B16340" s="13"/>
      <c r="C16340" s="14" t="s">
        <v>16339</v>
      </c>
      <c r="D16340" s="15" t="s">
        <v>32095</v>
      </c>
      <c r="M16340" s="12"/>
    </row>
    <row r="16341" spans="1:13" x14ac:dyDescent="0.25">
      <c r="A16341" s="17">
        <v>16333</v>
      </c>
      <c r="B16341" s="13"/>
      <c r="C16341" s="14" t="s">
        <v>16340</v>
      </c>
      <c r="D16341" s="15" t="s">
        <v>32096</v>
      </c>
      <c r="M16341" s="12"/>
    </row>
    <row r="16342" spans="1:13" x14ac:dyDescent="0.25">
      <c r="A16342" s="17">
        <v>16334</v>
      </c>
      <c r="B16342" s="13"/>
      <c r="C16342" s="14" t="s">
        <v>16341</v>
      </c>
      <c r="D16342" s="15" t="s">
        <v>24742</v>
      </c>
      <c r="M16342" s="12"/>
    </row>
    <row r="16343" spans="1:13" x14ac:dyDescent="0.25">
      <c r="A16343" s="17">
        <v>16335</v>
      </c>
      <c r="B16343" s="13"/>
      <c r="C16343" s="14" t="s">
        <v>16342</v>
      </c>
      <c r="D16343" s="15" t="s">
        <v>32097</v>
      </c>
      <c r="M16343" s="12"/>
    </row>
    <row r="16344" spans="1:13" x14ac:dyDescent="0.25">
      <c r="A16344" s="17">
        <v>16336</v>
      </c>
      <c r="B16344" s="13"/>
      <c r="C16344" s="14" t="s">
        <v>16343</v>
      </c>
      <c r="D16344" s="15" t="s">
        <v>32098</v>
      </c>
      <c r="M16344" s="12"/>
    </row>
    <row r="16345" spans="1:13" x14ac:dyDescent="0.25">
      <c r="A16345" s="17">
        <v>16337</v>
      </c>
      <c r="B16345" s="13"/>
      <c r="C16345" s="14" t="s">
        <v>16344</v>
      </c>
      <c r="D16345" s="15" t="s">
        <v>32099</v>
      </c>
      <c r="M16345" s="12"/>
    </row>
    <row r="16346" spans="1:13" x14ac:dyDescent="0.25">
      <c r="A16346" s="17">
        <v>16338</v>
      </c>
      <c r="B16346" s="13"/>
      <c r="C16346" s="14" t="s">
        <v>16345</v>
      </c>
      <c r="D16346" s="15" t="s">
        <v>32100</v>
      </c>
      <c r="M16346" s="12"/>
    </row>
    <row r="16347" spans="1:13" x14ac:dyDescent="0.25">
      <c r="A16347" s="17">
        <v>16339</v>
      </c>
      <c r="B16347" s="13"/>
      <c r="C16347" s="14" t="s">
        <v>16346</v>
      </c>
      <c r="D16347" s="15" t="s">
        <v>32101</v>
      </c>
      <c r="M16347" s="12"/>
    </row>
    <row r="16348" spans="1:13" x14ac:dyDescent="0.25">
      <c r="A16348" s="17">
        <v>16340</v>
      </c>
      <c r="B16348" s="13"/>
      <c r="C16348" s="14" t="s">
        <v>16347</v>
      </c>
      <c r="D16348" s="15" t="s">
        <v>32102</v>
      </c>
      <c r="M16348" s="12"/>
    </row>
    <row r="16349" spans="1:13" ht="31.5" x14ac:dyDescent="0.25">
      <c r="A16349" s="17">
        <v>16341</v>
      </c>
      <c r="B16349" s="13"/>
      <c r="C16349" s="14" t="s">
        <v>16348</v>
      </c>
      <c r="D16349" s="15" t="s">
        <v>32103</v>
      </c>
      <c r="M16349" s="12"/>
    </row>
    <row r="16350" spans="1:13" x14ac:dyDescent="0.25">
      <c r="A16350" s="17">
        <v>16342</v>
      </c>
      <c r="B16350" s="13"/>
      <c r="C16350" s="14" t="s">
        <v>16349</v>
      </c>
      <c r="D16350" s="15" t="s">
        <v>32104</v>
      </c>
      <c r="M16350" s="12"/>
    </row>
    <row r="16351" spans="1:13" x14ac:dyDescent="0.25">
      <c r="A16351" s="17">
        <v>16343</v>
      </c>
      <c r="B16351" s="13"/>
      <c r="C16351" s="14" t="s">
        <v>16350</v>
      </c>
      <c r="D16351" s="15" t="s">
        <v>32104</v>
      </c>
      <c r="M16351" s="12"/>
    </row>
    <row r="16352" spans="1:13" x14ac:dyDescent="0.25">
      <c r="A16352" s="17">
        <v>16344</v>
      </c>
      <c r="B16352" s="13"/>
      <c r="C16352" s="14" t="s">
        <v>16351</v>
      </c>
      <c r="D16352" s="15" t="s">
        <v>32105</v>
      </c>
      <c r="M16352" s="12"/>
    </row>
    <row r="16353" spans="1:13" x14ac:dyDescent="0.25">
      <c r="A16353" s="17">
        <v>16345</v>
      </c>
      <c r="B16353" s="13"/>
      <c r="C16353" s="14" t="s">
        <v>16352</v>
      </c>
      <c r="D16353" s="15" t="s">
        <v>32106</v>
      </c>
      <c r="M16353" s="12"/>
    </row>
    <row r="16354" spans="1:13" ht="31.5" x14ac:dyDescent="0.25">
      <c r="A16354" s="17">
        <v>16346</v>
      </c>
      <c r="B16354" s="13"/>
      <c r="C16354" s="14" t="s">
        <v>16353</v>
      </c>
      <c r="D16354" s="15" t="s">
        <v>32107</v>
      </c>
      <c r="M16354" s="12"/>
    </row>
    <row r="16355" spans="1:13" x14ac:dyDescent="0.25">
      <c r="A16355" s="17">
        <v>16347</v>
      </c>
      <c r="B16355" s="13"/>
      <c r="C16355" s="14" t="s">
        <v>16354</v>
      </c>
      <c r="D16355" s="15" t="s">
        <v>32108</v>
      </c>
      <c r="M16355" s="12"/>
    </row>
    <row r="16356" spans="1:13" x14ac:dyDescent="0.25">
      <c r="A16356" s="17">
        <v>16348</v>
      </c>
      <c r="B16356" s="13"/>
      <c r="C16356" s="14" t="s">
        <v>16355</v>
      </c>
      <c r="D16356" s="15" t="s">
        <v>32109</v>
      </c>
      <c r="M16356" s="12"/>
    </row>
    <row r="16357" spans="1:13" ht="31.5" x14ac:dyDescent="0.25">
      <c r="A16357" s="17">
        <v>16349</v>
      </c>
      <c r="B16357" s="13"/>
      <c r="C16357" s="14" t="s">
        <v>16356</v>
      </c>
      <c r="D16357" s="15" t="s">
        <v>32110</v>
      </c>
      <c r="M16357" s="12"/>
    </row>
    <row r="16358" spans="1:13" ht="31.5" x14ac:dyDescent="0.25">
      <c r="A16358" s="17">
        <v>16350</v>
      </c>
      <c r="B16358" s="13"/>
      <c r="C16358" s="14" t="s">
        <v>16357</v>
      </c>
      <c r="D16358" s="15" t="s">
        <v>32111</v>
      </c>
      <c r="M16358" s="12"/>
    </row>
    <row r="16359" spans="1:13" ht="31.5" x14ac:dyDescent="0.25">
      <c r="A16359" s="17">
        <v>16351</v>
      </c>
      <c r="B16359" s="13"/>
      <c r="C16359" s="14" t="s">
        <v>16358</v>
      </c>
      <c r="D16359" s="15" t="s">
        <v>32112</v>
      </c>
      <c r="M16359" s="12"/>
    </row>
    <row r="16360" spans="1:13" ht="31.5" x14ac:dyDescent="0.25">
      <c r="A16360" s="17">
        <v>16352</v>
      </c>
      <c r="B16360" s="13"/>
      <c r="C16360" s="14" t="s">
        <v>16359</v>
      </c>
      <c r="D16360" s="15" t="s">
        <v>32113</v>
      </c>
      <c r="M16360" s="12"/>
    </row>
    <row r="16361" spans="1:13" ht="31.5" x14ac:dyDescent="0.25">
      <c r="A16361" s="17">
        <v>16353</v>
      </c>
      <c r="B16361" s="13"/>
      <c r="C16361" s="14" t="s">
        <v>16360</v>
      </c>
      <c r="D16361" s="15" t="s">
        <v>32114</v>
      </c>
      <c r="M16361" s="12"/>
    </row>
    <row r="16362" spans="1:13" ht="31.5" x14ac:dyDescent="0.25">
      <c r="A16362" s="17">
        <v>16354</v>
      </c>
      <c r="B16362" s="13"/>
      <c r="C16362" s="14" t="s">
        <v>16361</v>
      </c>
      <c r="D16362" s="15" t="s">
        <v>32115</v>
      </c>
      <c r="M16362" s="12"/>
    </row>
    <row r="16363" spans="1:13" ht="31.5" x14ac:dyDescent="0.25">
      <c r="A16363" s="17">
        <v>16355</v>
      </c>
      <c r="B16363" s="13"/>
      <c r="C16363" s="14" t="s">
        <v>16362</v>
      </c>
      <c r="D16363" s="15" t="s">
        <v>32116</v>
      </c>
      <c r="M16363" s="12"/>
    </row>
    <row r="16364" spans="1:13" x14ac:dyDescent="0.25">
      <c r="A16364" s="17">
        <v>16356</v>
      </c>
      <c r="B16364" s="13"/>
      <c r="C16364" s="14" t="s">
        <v>16363</v>
      </c>
      <c r="D16364" s="15" t="s">
        <v>32087</v>
      </c>
      <c r="M16364" s="12"/>
    </row>
    <row r="16365" spans="1:13" x14ac:dyDescent="0.25">
      <c r="A16365" s="17">
        <v>16357</v>
      </c>
      <c r="B16365" s="13"/>
      <c r="C16365" s="14" t="s">
        <v>16364</v>
      </c>
      <c r="D16365" s="15" t="s">
        <v>32087</v>
      </c>
      <c r="M16365" s="12"/>
    </row>
    <row r="16366" spans="1:13" ht="31.5" x14ac:dyDescent="0.25">
      <c r="A16366" s="17">
        <v>16358</v>
      </c>
      <c r="B16366" s="13"/>
      <c r="C16366" s="14" t="s">
        <v>16365</v>
      </c>
      <c r="D16366" s="15" t="s">
        <v>32117</v>
      </c>
      <c r="M16366" s="12"/>
    </row>
    <row r="16367" spans="1:13" ht="31.5" x14ac:dyDescent="0.25">
      <c r="A16367" s="17">
        <v>16359</v>
      </c>
      <c r="B16367" s="13"/>
      <c r="C16367" s="14" t="s">
        <v>16366</v>
      </c>
      <c r="D16367" s="15" t="s">
        <v>32118</v>
      </c>
      <c r="M16367" s="12"/>
    </row>
    <row r="16368" spans="1:13" ht="31.5" x14ac:dyDescent="0.25">
      <c r="A16368" s="17">
        <v>16360</v>
      </c>
      <c r="B16368" s="13"/>
      <c r="C16368" s="14" t="s">
        <v>16367</v>
      </c>
      <c r="D16368" s="15" t="s">
        <v>32119</v>
      </c>
      <c r="M16368" s="12"/>
    </row>
    <row r="16369" spans="1:13" x14ac:dyDescent="0.25">
      <c r="A16369" s="17">
        <v>16361</v>
      </c>
      <c r="B16369" s="13"/>
      <c r="C16369" s="14" t="s">
        <v>16368</v>
      </c>
      <c r="D16369" s="15" t="s">
        <v>32120</v>
      </c>
      <c r="M16369" s="12"/>
    </row>
    <row r="16370" spans="1:13" ht="31.5" x14ac:dyDescent="0.25">
      <c r="A16370" s="17">
        <v>16362</v>
      </c>
      <c r="B16370" s="13"/>
      <c r="C16370" s="14" t="s">
        <v>16369</v>
      </c>
      <c r="D16370" s="15" t="s">
        <v>32119</v>
      </c>
      <c r="M16370" s="12"/>
    </row>
    <row r="16371" spans="1:13" ht="31.5" x14ac:dyDescent="0.25">
      <c r="A16371" s="17">
        <v>16363</v>
      </c>
      <c r="B16371" s="13"/>
      <c r="C16371" s="14" t="s">
        <v>16370</v>
      </c>
      <c r="D16371" s="15" t="s">
        <v>32121</v>
      </c>
      <c r="M16371" s="12"/>
    </row>
    <row r="16372" spans="1:13" x14ac:dyDescent="0.25">
      <c r="A16372" s="17">
        <v>16364</v>
      </c>
      <c r="B16372" s="13"/>
      <c r="C16372" s="14" t="s">
        <v>16371</v>
      </c>
      <c r="D16372" s="15" t="s">
        <v>32122</v>
      </c>
      <c r="M16372" s="12"/>
    </row>
    <row r="16373" spans="1:13" ht="31.5" x14ac:dyDescent="0.25">
      <c r="A16373" s="17">
        <v>16365</v>
      </c>
      <c r="B16373" s="13"/>
      <c r="C16373" s="14" t="s">
        <v>16372</v>
      </c>
      <c r="D16373" s="15" t="s">
        <v>32123</v>
      </c>
      <c r="M16373" s="12"/>
    </row>
    <row r="16374" spans="1:13" ht="31.5" x14ac:dyDescent="0.25">
      <c r="A16374" s="17">
        <v>16366</v>
      </c>
      <c r="B16374" s="13"/>
      <c r="C16374" s="14" t="s">
        <v>16373</v>
      </c>
      <c r="D16374" s="15" t="s">
        <v>32124</v>
      </c>
      <c r="M16374" s="12"/>
    </row>
    <row r="16375" spans="1:13" x14ac:dyDescent="0.25">
      <c r="A16375" s="17">
        <v>16367</v>
      </c>
      <c r="B16375" s="13"/>
      <c r="C16375" s="14" t="s">
        <v>16374</v>
      </c>
      <c r="D16375" s="15" t="s">
        <v>32125</v>
      </c>
      <c r="M16375" s="12"/>
    </row>
    <row r="16376" spans="1:13" ht="31.5" x14ac:dyDescent="0.25">
      <c r="A16376" s="17">
        <v>16368</v>
      </c>
      <c r="B16376" s="13"/>
      <c r="C16376" s="14" t="s">
        <v>16375</v>
      </c>
      <c r="D16376" s="15" t="s">
        <v>32123</v>
      </c>
      <c r="M16376" s="12"/>
    </row>
    <row r="16377" spans="1:13" ht="31.5" x14ac:dyDescent="0.25">
      <c r="A16377" s="17">
        <v>16369</v>
      </c>
      <c r="B16377" s="13"/>
      <c r="C16377" s="14" t="s">
        <v>16376</v>
      </c>
      <c r="D16377" s="15" t="s">
        <v>32121</v>
      </c>
      <c r="M16377" s="12"/>
    </row>
    <row r="16378" spans="1:13" x14ac:dyDescent="0.25">
      <c r="A16378" s="17">
        <v>16370</v>
      </c>
      <c r="B16378" s="13"/>
      <c r="C16378" s="14" t="s">
        <v>16377</v>
      </c>
      <c r="D16378" s="15" t="s">
        <v>32120</v>
      </c>
      <c r="M16378" s="12"/>
    </row>
    <row r="16379" spans="1:13" x14ac:dyDescent="0.25">
      <c r="A16379" s="17">
        <v>16371</v>
      </c>
      <c r="B16379" s="13"/>
      <c r="C16379" s="14" t="s">
        <v>16378</v>
      </c>
      <c r="D16379" s="15" t="s">
        <v>32122</v>
      </c>
      <c r="M16379" s="12"/>
    </row>
    <row r="16380" spans="1:13" ht="31.5" x14ac:dyDescent="0.25">
      <c r="A16380" s="17">
        <v>16372</v>
      </c>
      <c r="B16380" s="13"/>
      <c r="C16380" s="14" t="s">
        <v>16379</v>
      </c>
      <c r="D16380" s="15" t="s">
        <v>32126</v>
      </c>
      <c r="M16380" s="12"/>
    </row>
    <row r="16381" spans="1:13" ht="31.5" x14ac:dyDescent="0.25">
      <c r="A16381" s="17">
        <v>16373</v>
      </c>
      <c r="B16381" s="13"/>
      <c r="C16381" s="14" t="s">
        <v>16380</v>
      </c>
      <c r="D16381" s="15" t="s">
        <v>32124</v>
      </c>
      <c r="M16381" s="12"/>
    </row>
    <row r="16382" spans="1:13" ht="31.5" x14ac:dyDescent="0.25">
      <c r="A16382" s="17">
        <v>16374</v>
      </c>
      <c r="B16382" s="13"/>
      <c r="C16382" s="14" t="s">
        <v>16381</v>
      </c>
      <c r="D16382" s="15" t="s">
        <v>32127</v>
      </c>
      <c r="M16382" s="12"/>
    </row>
    <row r="16383" spans="1:13" ht="31.5" x14ac:dyDescent="0.25">
      <c r="A16383" s="17">
        <v>16375</v>
      </c>
      <c r="B16383" s="13"/>
      <c r="C16383" s="14" t="s">
        <v>16382</v>
      </c>
      <c r="D16383" s="15" t="s">
        <v>32128</v>
      </c>
      <c r="M16383" s="12"/>
    </row>
    <row r="16384" spans="1:13" ht="31.5" x14ac:dyDescent="0.25">
      <c r="A16384" s="17">
        <v>16376</v>
      </c>
      <c r="B16384" s="13"/>
      <c r="C16384" s="14" t="s">
        <v>16383</v>
      </c>
      <c r="D16384" s="15" t="s">
        <v>32129</v>
      </c>
      <c r="M16384" s="12"/>
    </row>
    <row r="16385" spans="1:13" x14ac:dyDescent="0.25">
      <c r="A16385" s="17">
        <v>16377</v>
      </c>
      <c r="B16385" s="13"/>
      <c r="C16385" s="14" t="s">
        <v>16384</v>
      </c>
      <c r="D16385" s="15" t="s">
        <v>32130</v>
      </c>
      <c r="M16385" s="12"/>
    </row>
    <row r="16386" spans="1:13" x14ac:dyDescent="0.25">
      <c r="A16386" s="17">
        <v>16378</v>
      </c>
      <c r="B16386" s="13"/>
      <c r="C16386" s="14" t="s">
        <v>16385</v>
      </c>
      <c r="D16386" s="15" t="s">
        <v>32131</v>
      </c>
      <c r="M16386" s="12"/>
    </row>
    <row r="16387" spans="1:13" x14ac:dyDescent="0.25">
      <c r="A16387" s="17">
        <v>16379</v>
      </c>
      <c r="B16387" s="13"/>
      <c r="C16387" s="14" t="s">
        <v>16386</v>
      </c>
      <c r="D16387" s="15" t="s">
        <v>32132</v>
      </c>
      <c r="M16387" s="12"/>
    </row>
    <row r="16388" spans="1:13" x14ac:dyDescent="0.25">
      <c r="A16388" s="17">
        <v>16380</v>
      </c>
      <c r="B16388" s="13"/>
      <c r="C16388" s="14" t="s">
        <v>16387</v>
      </c>
      <c r="D16388" s="15" t="s">
        <v>32133</v>
      </c>
      <c r="M16388" s="12"/>
    </row>
    <row r="16389" spans="1:13" ht="31.5" x14ac:dyDescent="0.25">
      <c r="A16389" s="17">
        <v>16381</v>
      </c>
      <c r="B16389" s="13"/>
      <c r="C16389" s="14" t="s">
        <v>16388</v>
      </c>
      <c r="D16389" s="15" t="s">
        <v>32134</v>
      </c>
      <c r="M16389" s="12"/>
    </row>
    <row r="16390" spans="1:13" ht="31.5" x14ac:dyDescent="0.25">
      <c r="A16390" s="17">
        <v>16382</v>
      </c>
      <c r="B16390" s="13"/>
      <c r="C16390" s="14" t="s">
        <v>16389</v>
      </c>
      <c r="D16390" s="15" t="s">
        <v>32135</v>
      </c>
      <c r="M16390" s="12"/>
    </row>
    <row r="16391" spans="1:13" ht="31.5" x14ac:dyDescent="0.25">
      <c r="A16391" s="17">
        <v>16383</v>
      </c>
      <c r="B16391" s="13"/>
      <c r="C16391" s="14" t="s">
        <v>16390</v>
      </c>
      <c r="D16391" s="15" t="s">
        <v>32136</v>
      </c>
      <c r="M16391" s="12"/>
    </row>
    <row r="16392" spans="1:13" ht="31.5" x14ac:dyDescent="0.25">
      <c r="A16392" s="17">
        <v>16384</v>
      </c>
      <c r="B16392" s="13"/>
      <c r="C16392" s="14" t="s">
        <v>16391</v>
      </c>
      <c r="D16392" s="15" t="s">
        <v>32137</v>
      </c>
      <c r="M16392" s="12"/>
    </row>
    <row r="16393" spans="1:13" ht="47.25" x14ac:dyDescent="0.25">
      <c r="A16393" s="17">
        <v>16385</v>
      </c>
      <c r="B16393" s="13"/>
      <c r="C16393" s="14" t="s">
        <v>16392</v>
      </c>
      <c r="D16393" s="15" t="s">
        <v>32138</v>
      </c>
      <c r="M16393" s="12"/>
    </row>
    <row r="16394" spans="1:13" ht="31.5" x14ac:dyDescent="0.25">
      <c r="A16394" s="17">
        <v>16386</v>
      </c>
      <c r="B16394" s="13"/>
      <c r="C16394" s="14" t="s">
        <v>16393</v>
      </c>
      <c r="D16394" s="15" t="s">
        <v>32139</v>
      </c>
      <c r="M16394" s="12"/>
    </row>
    <row r="16395" spans="1:13" ht="31.5" x14ac:dyDescent="0.25">
      <c r="A16395" s="17">
        <v>16387</v>
      </c>
      <c r="B16395" s="13"/>
      <c r="C16395" s="14" t="s">
        <v>16394</v>
      </c>
      <c r="D16395" s="15" t="s">
        <v>32140</v>
      </c>
      <c r="M16395" s="12"/>
    </row>
    <row r="16396" spans="1:13" ht="31.5" x14ac:dyDescent="0.25">
      <c r="A16396" s="17">
        <v>16388</v>
      </c>
      <c r="B16396" s="13"/>
      <c r="C16396" s="14" t="s">
        <v>16395</v>
      </c>
      <c r="D16396" s="15" t="s">
        <v>32141</v>
      </c>
      <c r="M16396" s="12"/>
    </row>
    <row r="16397" spans="1:13" ht="31.5" x14ac:dyDescent="0.25">
      <c r="A16397" s="17">
        <v>16389</v>
      </c>
      <c r="B16397" s="13"/>
      <c r="C16397" s="14" t="s">
        <v>16396</v>
      </c>
      <c r="D16397" s="15" t="s">
        <v>32142</v>
      </c>
      <c r="M16397" s="12"/>
    </row>
    <row r="16398" spans="1:13" ht="31.5" x14ac:dyDescent="0.25">
      <c r="A16398" s="17">
        <v>16390</v>
      </c>
      <c r="B16398" s="13"/>
      <c r="C16398" s="14" t="s">
        <v>16397</v>
      </c>
      <c r="D16398" s="15" t="s">
        <v>32143</v>
      </c>
      <c r="M16398" s="12"/>
    </row>
    <row r="16399" spans="1:13" ht="31.5" x14ac:dyDescent="0.25">
      <c r="A16399" s="17">
        <v>16391</v>
      </c>
      <c r="B16399" s="13"/>
      <c r="C16399" s="14" t="s">
        <v>16398</v>
      </c>
      <c r="D16399" s="15" t="s">
        <v>32144</v>
      </c>
      <c r="M16399" s="12"/>
    </row>
    <row r="16400" spans="1:13" ht="31.5" x14ac:dyDescent="0.25">
      <c r="A16400" s="17">
        <v>16392</v>
      </c>
      <c r="B16400" s="13"/>
      <c r="C16400" s="14" t="s">
        <v>16399</v>
      </c>
      <c r="D16400" s="15" t="s">
        <v>32145</v>
      </c>
      <c r="M16400" s="12"/>
    </row>
    <row r="16401" spans="1:13" ht="31.5" x14ac:dyDescent="0.25">
      <c r="A16401" s="17">
        <v>16393</v>
      </c>
      <c r="B16401" s="13"/>
      <c r="C16401" s="14" t="s">
        <v>16400</v>
      </c>
      <c r="D16401" s="15" t="s">
        <v>32146</v>
      </c>
      <c r="M16401" s="12"/>
    </row>
    <row r="16402" spans="1:13" ht="31.5" x14ac:dyDescent="0.25">
      <c r="A16402" s="17">
        <v>16394</v>
      </c>
      <c r="B16402" s="13"/>
      <c r="C16402" s="14" t="s">
        <v>16401</v>
      </c>
      <c r="D16402" s="15" t="s">
        <v>32147</v>
      </c>
      <c r="M16402" s="12"/>
    </row>
    <row r="16403" spans="1:13" ht="31.5" x14ac:dyDescent="0.25">
      <c r="A16403" s="17">
        <v>16395</v>
      </c>
      <c r="B16403" s="13"/>
      <c r="C16403" s="14" t="s">
        <v>16402</v>
      </c>
      <c r="D16403" s="15" t="s">
        <v>32148</v>
      </c>
      <c r="M16403" s="12"/>
    </row>
    <row r="16404" spans="1:13" ht="31.5" x14ac:dyDescent="0.25">
      <c r="A16404" s="17">
        <v>16396</v>
      </c>
      <c r="B16404" s="13"/>
      <c r="C16404" s="14" t="s">
        <v>16403</v>
      </c>
      <c r="D16404" s="15" t="s">
        <v>32149</v>
      </c>
      <c r="M16404" s="12"/>
    </row>
    <row r="16405" spans="1:13" ht="31.5" x14ac:dyDescent="0.25">
      <c r="A16405" s="17">
        <v>16397</v>
      </c>
      <c r="B16405" s="13"/>
      <c r="C16405" s="14" t="s">
        <v>16404</v>
      </c>
      <c r="D16405" s="15" t="s">
        <v>32150</v>
      </c>
      <c r="M16405" s="12"/>
    </row>
    <row r="16406" spans="1:13" ht="31.5" x14ac:dyDescent="0.25">
      <c r="A16406" s="17">
        <v>16398</v>
      </c>
      <c r="B16406" s="13"/>
      <c r="C16406" s="14" t="s">
        <v>16405</v>
      </c>
      <c r="D16406" s="15" t="s">
        <v>32151</v>
      </c>
      <c r="M16406" s="12"/>
    </row>
    <row r="16407" spans="1:13" ht="31.5" x14ac:dyDescent="0.25">
      <c r="A16407" s="17">
        <v>16399</v>
      </c>
      <c r="B16407" s="13"/>
      <c r="C16407" s="14" t="s">
        <v>16406</v>
      </c>
      <c r="D16407" s="15" t="s">
        <v>32152</v>
      </c>
      <c r="M16407" s="12"/>
    </row>
    <row r="16408" spans="1:13" ht="31.5" x14ac:dyDescent="0.25">
      <c r="A16408" s="17">
        <v>16400</v>
      </c>
      <c r="B16408" s="13"/>
      <c r="C16408" s="14" t="s">
        <v>16407</v>
      </c>
      <c r="D16408" s="15" t="s">
        <v>32153</v>
      </c>
      <c r="M16408" s="12"/>
    </row>
    <row r="16409" spans="1:13" ht="31.5" x14ac:dyDescent="0.25">
      <c r="A16409" s="17">
        <v>16401</v>
      </c>
      <c r="B16409" s="13"/>
      <c r="C16409" s="14" t="s">
        <v>16408</v>
      </c>
      <c r="D16409" s="15" t="s">
        <v>32154</v>
      </c>
      <c r="M16409" s="12"/>
    </row>
    <row r="16410" spans="1:13" ht="31.5" x14ac:dyDescent="0.25">
      <c r="A16410" s="17">
        <v>16402</v>
      </c>
      <c r="B16410" s="13"/>
      <c r="C16410" s="14" t="s">
        <v>16409</v>
      </c>
      <c r="D16410" s="15" t="s">
        <v>32155</v>
      </c>
      <c r="M16410" s="12"/>
    </row>
    <row r="16411" spans="1:13" ht="31.5" x14ac:dyDescent="0.25">
      <c r="A16411" s="17">
        <v>16403</v>
      </c>
      <c r="B16411" s="13"/>
      <c r="C16411" s="14" t="s">
        <v>16410</v>
      </c>
      <c r="D16411" s="15" t="s">
        <v>32156</v>
      </c>
      <c r="M16411" s="12"/>
    </row>
    <row r="16412" spans="1:13" ht="31.5" x14ac:dyDescent="0.25">
      <c r="A16412" s="17">
        <v>16404</v>
      </c>
      <c r="B16412" s="13"/>
      <c r="C16412" s="14" t="s">
        <v>16411</v>
      </c>
      <c r="D16412" s="15" t="s">
        <v>32157</v>
      </c>
      <c r="M16412" s="12"/>
    </row>
    <row r="16413" spans="1:13" ht="31.5" x14ac:dyDescent="0.25">
      <c r="A16413" s="17">
        <v>16405</v>
      </c>
      <c r="B16413" s="13"/>
      <c r="C16413" s="14" t="s">
        <v>16412</v>
      </c>
      <c r="D16413" s="15" t="s">
        <v>32158</v>
      </c>
      <c r="M16413" s="12"/>
    </row>
    <row r="16414" spans="1:13" ht="31.5" x14ac:dyDescent="0.25">
      <c r="A16414" s="17">
        <v>16406</v>
      </c>
      <c r="B16414" s="13"/>
      <c r="C16414" s="14" t="s">
        <v>16413</v>
      </c>
      <c r="D16414" s="15" t="s">
        <v>32159</v>
      </c>
      <c r="M16414" s="12"/>
    </row>
    <row r="16415" spans="1:13" x14ac:dyDescent="0.25">
      <c r="A16415" s="17">
        <v>16407</v>
      </c>
      <c r="B16415" s="13"/>
      <c r="C16415" s="14" t="s">
        <v>16414</v>
      </c>
      <c r="D16415" s="15" t="s">
        <v>32160</v>
      </c>
      <c r="M16415" s="12"/>
    </row>
    <row r="16416" spans="1:13" ht="31.5" x14ac:dyDescent="0.25">
      <c r="A16416" s="17">
        <v>16408</v>
      </c>
      <c r="B16416" s="13"/>
      <c r="C16416" s="14" t="s">
        <v>16415</v>
      </c>
      <c r="D16416" s="15" t="s">
        <v>32161</v>
      </c>
      <c r="M16416" s="12"/>
    </row>
    <row r="16417" spans="1:13" ht="31.5" x14ac:dyDescent="0.25">
      <c r="A16417" s="17">
        <v>16409</v>
      </c>
      <c r="B16417" s="13"/>
      <c r="C16417" s="14" t="s">
        <v>16416</v>
      </c>
      <c r="D16417" s="15" t="s">
        <v>32162</v>
      </c>
      <c r="M16417" s="12"/>
    </row>
    <row r="16418" spans="1:13" x14ac:dyDescent="0.25">
      <c r="A16418" s="17">
        <v>16410</v>
      </c>
      <c r="B16418" s="13"/>
      <c r="C16418" s="14" t="s">
        <v>16417</v>
      </c>
      <c r="D16418" s="15" t="s">
        <v>32163</v>
      </c>
      <c r="M16418" s="12"/>
    </row>
    <row r="16419" spans="1:13" ht="31.5" x14ac:dyDescent="0.25">
      <c r="A16419" s="17">
        <v>16411</v>
      </c>
      <c r="B16419" s="13"/>
      <c r="C16419" s="14" t="s">
        <v>16418</v>
      </c>
      <c r="D16419" s="15" t="s">
        <v>32164</v>
      </c>
      <c r="M16419" s="12"/>
    </row>
    <row r="16420" spans="1:13" ht="31.5" x14ac:dyDescent="0.25">
      <c r="A16420" s="17">
        <v>16412</v>
      </c>
      <c r="B16420" s="13"/>
      <c r="C16420" s="14" t="s">
        <v>16419</v>
      </c>
      <c r="D16420" s="15" t="s">
        <v>32165</v>
      </c>
      <c r="M16420" s="12"/>
    </row>
    <row r="16421" spans="1:13" ht="31.5" x14ac:dyDescent="0.25">
      <c r="A16421" s="17">
        <v>16413</v>
      </c>
      <c r="B16421" s="13"/>
      <c r="C16421" s="14" t="s">
        <v>16420</v>
      </c>
      <c r="D16421" s="15" t="s">
        <v>32166</v>
      </c>
      <c r="M16421" s="12"/>
    </row>
    <row r="16422" spans="1:13" x14ac:dyDescent="0.25">
      <c r="A16422" s="17">
        <v>16414</v>
      </c>
      <c r="B16422" s="13"/>
      <c r="C16422" s="14" t="s">
        <v>16421</v>
      </c>
      <c r="D16422" s="15" t="s">
        <v>23427</v>
      </c>
      <c r="M16422" s="12"/>
    </row>
    <row r="16423" spans="1:13" ht="31.5" x14ac:dyDescent="0.25">
      <c r="A16423" s="17">
        <v>16415</v>
      </c>
      <c r="B16423" s="13"/>
      <c r="C16423" s="14" t="s">
        <v>16422</v>
      </c>
      <c r="D16423" s="15" t="s">
        <v>32167</v>
      </c>
      <c r="M16423" s="12"/>
    </row>
    <row r="16424" spans="1:13" ht="31.5" x14ac:dyDescent="0.25">
      <c r="A16424" s="17">
        <v>16416</v>
      </c>
      <c r="B16424" s="13"/>
      <c r="C16424" s="14" t="s">
        <v>16423</v>
      </c>
      <c r="D16424" s="15" t="s">
        <v>32168</v>
      </c>
      <c r="M16424" s="12"/>
    </row>
    <row r="16425" spans="1:13" ht="31.5" x14ac:dyDescent="0.25">
      <c r="A16425" s="17">
        <v>16417</v>
      </c>
      <c r="B16425" s="13"/>
      <c r="C16425" s="14" t="s">
        <v>16424</v>
      </c>
      <c r="D16425" s="15" t="s">
        <v>32169</v>
      </c>
      <c r="M16425" s="12"/>
    </row>
    <row r="16426" spans="1:13" ht="31.5" x14ac:dyDescent="0.25">
      <c r="A16426" s="17">
        <v>16418</v>
      </c>
      <c r="B16426" s="13"/>
      <c r="C16426" s="14" t="s">
        <v>16425</v>
      </c>
      <c r="D16426" s="15" t="s">
        <v>32170</v>
      </c>
      <c r="M16426" s="12"/>
    </row>
    <row r="16427" spans="1:13" ht="31.5" x14ac:dyDescent="0.25">
      <c r="A16427" s="17">
        <v>16419</v>
      </c>
      <c r="B16427" s="13"/>
      <c r="C16427" s="14" t="s">
        <v>16426</v>
      </c>
      <c r="D16427" s="15" t="s">
        <v>32171</v>
      </c>
      <c r="M16427" s="12"/>
    </row>
    <row r="16428" spans="1:13" ht="31.5" x14ac:dyDescent="0.25">
      <c r="A16428" s="17">
        <v>16420</v>
      </c>
      <c r="B16428" s="13"/>
      <c r="C16428" s="14" t="s">
        <v>16427</v>
      </c>
      <c r="D16428" s="15" t="s">
        <v>32172</v>
      </c>
      <c r="M16428" s="12"/>
    </row>
    <row r="16429" spans="1:13" ht="31.5" x14ac:dyDescent="0.25">
      <c r="A16429" s="17">
        <v>16421</v>
      </c>
      <c r="B16429" s="13"/>
      <c r="C16429" s="14" t="s">
        <v>16428</v>
      </c>
      <c r="D16429" s="15" t="s">
        <v>32173</v>
      </c>
      <c r="M16429" s="12"/>
    </row>
    <row r="16430" spans="1:13" ht="31.5" x14ac:dyDescent="0.25">
      <c r="A16430" s="17">
        <v>16422</v>
      </c>
      <c r="B16430" s="13"/>
      <c r="C16430" s="14" t="s">
        <v>16429</v>
      </c>
      <c r="D16430" s="15" t="s">
        <v>32174</v>
      </c>
      <c r="M16430" s="12"/>
    </row>
    <row r="16431" spans="1:13" ht="31.5" x14ac:dyDescent="0.25">
      <c r="A16431" s="17">
        <v>16423</v>
      </c>
      <c r="B16431" s="13"/>
      <c r="C16431" s="14" t="s">
        <v>16430</v>
      </c>
      <c r="D16431" s="15" t="s">
        <v>32175</v>
      </c>
      <c r="M16431" s="12"/>
    </row>
    <row r="16432" spans="1:13" x14ac:dyDescent="0.25">
      <c r="A16432" s="17">
        <v>16424</v>
      </c>
      <c r="B16432" s="13"/>
      <c r="C16432" s="14" t="s">
        <v>16431</v>
      </c>
      <c r="D16432" s="15" t="s">
        <v>24754</v>
      </c>
      <c r="M16432" s="12"/>
    </row>
    <row r="16433" spans="1:13" ht="31.5" x14ac:dyDescent="0.25">
      <c r="A16433" s="17">
        <v>16425</v>
      </c>
      <c r="B16433" s="13"/>
      <c r="C16433" s="14" t="s">
        <v>16432</v>
      </c>
      <c r="D16433" s="15" t="s">
        <v>32176</v>
      </c>
      <c r="M16433" s="12"/>
    </row>
    <row r="16434" spans="1:13" ht="31.5" x14ac:dyDescent="0.25">
      <c r="A16434" s="17">
        <v>16426</v>
      </c>
      <c r="B16434" s="13"/>
      <c r="C16434" s="14" t="s">
        <v>16433</v>
      </c>
      <c r="D16434" s="15" t="s">
        <v>32177</v>
      </c>
      <c r="M16434" s="12"/>
    </row>
    <row r="16435" spans="1:13" ht="31.5" x14ac:dyDescent="0.25">
      <c r="A16435" s="17">
        <v>16427</v>
      </c>
      <c r="B16435" s="13"/>
      <c r="C16435" s="14" t="s">
        <v>16434</v>
      </c>
      <c r="D16435" s="15" t="s">
        <v>32178</v>
      </c>
      <c r="M16435" s="12"/>
    </row>
    <row r="16436" spans="1:13" ht="31.5" x14ac:dyDescent="0.25">
      <c r="A16436" s="17">
        <v>16428</v>
      </c>
      <c r="B16436" s="13"/>
      <c r="C16436" s="14" t="s">
        <v>16435</v>
      </c>
      <c r="D16436" s="15" t="s">
        <v>32179</v>
      </c>
      <c r="M16436" s="12"/>
    </row>
    <row r="16437" spans="1:13" x14ac:dyDescent="0.25">
      <c r="A16437" s="17">
        <v>16429</v>
      </c>
      <c r="B16437" s="13"/>
      <c r="C16437" s="14" t="s">
        <v>16436</v>
      </c>
      <c r="D16437" s="15" t="s">
        <v>32180</v>
      </c>
      <c r="M16437" s="12"/>
    </row>
    <row r="16438" spans="1:13" ht="31.5" x14ac:dyDescent="0.25">
      <c r="A16438" s="17">
        <v>16430</v>
      </c>
      <c r="B16438" s="13"/>
      <c r="C16438" s="14" t="s">
        <v>16437</v>
      </c>
      <c r="D16438" s="15" t="s">
        <v>32181</v>
      </c>
      <c r="M16438" s="12"/>
    </row>
    <row r="16439" spans="1:13" x14ac:dyDescent="0.25">
      <c r="A16439" s="17">
        <v>16431</v>
      </c>
      <c r="B16439" s="13"/>
      <c r="C16439" s="14" t="s">
        <v>16438</v>
      </c>
      <c r="D16439" s="15" t="s">
        <v>32182</v>
      </c>
      <c r="M16439" s="12"/>
    </row>
    <row r="16440" spans="1:13" ht="31.5" x14ac:dyDescent="0.25">
      <c r="A16440" s="17">
        <v>16432</v>
      </c>
      <c r="B16440" s="13"/>
      <c r="C16440" s="14" t="s">
        <v>16439</v>
      </c>
      <c r="D16440" s="15" t="s">
        <v>32183</v>
      </c>
      <c r="M16440" s="12"/>
    </row>
    <row r="16441" spans="1:13" ht="31.5" x14ac:dyDescent="0.25">
      <c r="A16441" s="17">
        <v>16433</v>
      </c>
      <c r="B16441" s="13"/>
      <c r="C16441" s="14" t="s">
        <v>16440</v>
      </c>
      <c r="D16441" s="15" t="s">
        <v>32184</v>
      </c>
      <c r="M16441" s="12"/>
    </row>
    <row r="16442" spans="1:13" x14ac:dyDescent="0.25">
      <c r="A16442" s="17">
        <v>16434</v>
      </c>
      <c r="B16442" s="13"/>
      <c r="C16442" s="14" t="s">
        <v>16441</v>
      </c>
      <c r="D16442" s="15" t="s">
        <v>32185</v>
      </c>
      <c r="M16442" s="12"/>
    </row>
    <row r="16443" spans="1:13" x14ac:dyDescent="0.25">
      <c r="A16443" s="17">
        <v>16435</v>
      </c>
      <c r="B16443" s="13"/>
      <c r="C16443" s="14" t="s">
        <v>16442</v>
      </c>
      <c r="D16443" s="15" t="s">
        <v>32186</v>
      </c>
      <c r="M16443" s="12"/>
    </row>
    <row r="16444" spans="1:13" ht="31.5" x14ac:dyDescent="0.25">
      <c r="A16444" s="17">
        <v>16436</v>
      </c>
      <c r="B16444" s="13"/>
      <c r="C16444" s="14" t="s">
        <v>16443</v>
      </c>
      <c r="D16444" s="15" t="s">
        <v>32187</v>
      </c>
      <c r="M16444" s="12"/>
    </row>
    <row r="16445" spans="1:13" x14ac:dyDescent="0.25">
      <c r="A16445" s="17">
        <v>16437</v>
      </c>
      <c r="B16445" s="13"/>
      <c r="C16445" s="14" t="s">
        <v>16444</v>
      </c>
      <c r="D16445" s="15" t="s">
        <v>32188</v>
      </c>
      <c r="M16445" s="12"/>
    </row>
    <row r="16446" spans="1:13" x14ac:dyDescent="0.25">
      <c r="A16446" s="17">
        <v>16438</v>
      </c>
      <c r="B16446" s="13"/>
      <c r="C16446" s="14" t="s">
        <v>16445</v>
      </c>
      <c r="D16446" s="15" t="s">
        <v>32188</v>
      </c>
      <c r="M16446" s="12"/>
    </row>
    <row r="16447" spans="1:13" ht="31.5" x14ac:dyDescent="0.25">
      <c r="A16447" s="17">
        <v>16439</v>
      </c>
      <c r="B16447" s="13"/>
      <c r="C16447" s="14" t="s">
        <v>16446</v>
      </c>
      <c r="D16447" s="15" t="s">
        <v>32189</v>
      </c>
      <c r="M16447" s="12"/>
    </row>
    <row r="16448" spans="1:13" ht="31.5" x14ac:dyDescent="0.25">
      <c r="A16448" s="17">
        <v>16440</v>
      </c>
      <c r="B16448" s="13"/>
      <c r="C16448" s="14" t="s">
        <v>16447</v>
      </c>
      <c r="D16448" s="15" t="s">
        <v>32190</v>
      </c>
      <c r="M16448" s="12"/>
    </row>
    <row r="16449" spans="1:13" x14ac:dyDescent="0.25">
      <c r="A16449" s="17">
        <v>16441</v>
      </c>
      <c r="B16449" s="13"/>
      <c r="C16449" s="14" t="s">
        <v>16448</v>
      </c>
      <c r="D16449" s="15" t="s">
        <v>32191</v>
      </c>
      <c r="M16449" s="12"/>
    </row>
    <row r="16450" spans="1:13" x14ac:dyDescent="0.25">
      <c r="A16450" s="17">
        <v>16442</v>
      </c>
      <c r="B16450" s="13"/>
      <c r="C16450" s="14" t="s">
        <v>16449</v>
      </c>
      <c r="D16450" s="15" t="s">
        <v>32192</v>
      </c>
      <c r="M16450" s="12"/>
    </row>
    <row r="16451" spans="1:13" ht="31.5" x14ac:dyDescent="0.25">
      <c r="A16451" s="17">
        <v>16443</v>
      </c>
      <c r="B16451" s="13"/>
      <c r="C16451" s="14" t="s">
        <v>16450</v>
      </c>
      <c r="D16451" s="15" t="s">
        <v>32193</v>
      </c>
      <c r="M16451" s="12"/>
    </row>
    <row r="16452" spans="1:13" x14ac:dyDescent="0.25">
      <c r="A16452" s="17">
        <v>16444</v>
      </c>
      <c r="B16452" s="13"/>
      <c r="C16452" s="14" t="s">
        <v>16451</v>
      </c>
      <c r="D16452" s="15" t="s">
        <v>32192</v>
      </c>
      <c r="M16452" s="12"/>
    </row>
    <row r="16453" spans="1:13" x14ac:dyDescent="0.25">
      <c r="A16453" s="17">
        <v>16445</v>
      </c>
      <c r="B16453" s="13"/>
      <c r="C16453" s="14" t="s">
        <v>16452</v>
      </c>
      <c r="D16453" s="15" t="s">
        <v>32192</v>
      </c>
      <c r="M16453" s="12"/>
    </row>
    <row r="16454" spans="1:13" ht="31.5" x14ac:dyDescent="0.25">
      <c r="A16454" s="17">
        <v>16446</v>
      </c>
      <c r="B16454" s="13"/>
      <c r="C16454" s="14" t="s">
        <v>16453</v>
      </c>
      <c r="D16454" s="15" t="s">
        <v>32194</v>
      </c>
      <c r="M16454" s="12"/>
    </row>
    <row r="16455" spans="1:13" ht="31.5" x14ac:dyDescent="0.25">
      <c r="A16455" s="17">
        <v>16447</v>
      </c>
      <c r="B16455" s="13"/>
      <c r="C16455" s="14" t="s">
        <v>16454</v>
      </c>
      <c r="D16455" s="15" t="s">
        <v>32195</v>
      </c>
      <c r="M16455" s="12"/>
    </row>
    <row r="16456" spans="1:13" x14ac:dyDescent="0.25">
      <c r="A16456" s="17">
        <v>16448</v>
      </c>
      <c r="B16456" s="13"/>
      <c r="C16456" s="14" t="s">
        <v>16455</v>
      </c>
      <c r="D16456" s="15" t="s">
        <v>32192</v>
      </c>
      <c r="M16456" s="12"/>
    </row>
    <row r="16457" spans="1:13" x14ac:dyDescent="0.25">
      <c r="A16457" s="17">
        <v>16449</v>
      </c>
      <c r="B16457" s="13"/>
      <c r="C16457" s="14" t="s">
        <v>16456</v>
      </c>
      <c r="D16457" s="15" t="s">
        <v>32192</v>
      </c>
      <c r="M16457" s="12"/>
    </row>
    <row r="16458" spans="1:13" ht="31.5" x14ac:dyDescent="0.25">
      <c r="A16458" s="17">
        <v>16450</v>
      </c>
      <c r="B16458" s="13"/>
      <c r="C16458" s="14" t="s">
        <v>16457</v>
      </c>
      <c r="D16458" s="15" t="s">
        <v>32196</v>
      </c>
      <c r="M16458" s="12"/>
    </row>
    <row r="16459" spans="1:13" ht="47.25" x14ac:dyDescent="0.25">
      <c r="A16459" s="17">
        <v>16451</v>
      </c>
      <c r="B16459" s="13"/>
      <c r="C16459" s="14" t="s">
        <v>16458</v>
      </c>
      <c r="D16459" s="15" t="s">
        <v>32197</v>
      </c>
      <c r="M16459" s="12"/>
    </row>
    <row r="16460" spans="1:13" ht="47.25" x14ac:dyDescent="0.25">
      <c r="A16460" s="17">
        <v>16452</v>
      </c>
      <c r="B16460" s="13"/>
      <c r="C16460" s="14" t="s">
        <v>16459</v>
      </c>
      <c r="D16460" s="15" t="s">
        <v>32198</v>
      </c>
      <c r="M16460" s="12"/>
    </row>
    <row r="16461" spans="1:13" ht="31.5" x14ac:dyDescent="0.25">
      <c r="A16461" s="17">
        <v>16453</v>
      </c>
      <c r="B16461" s="13"/>
      <c r="C16461" s="14" t="s">
        <v>16460</v>
      </c>
      <c r="D16461" s="15" t="s">
        <v>32199</v>
      </c>
      <c r="M16461" s="12"/>
    </row>
    <row r="16462" spans="1:13" x14ac:dyDescent="0.25">
      <c r="A16462" s="17">
        <v>16454</v>
      </c>
      <c r="B16462" s="13"/>
      <c r="C16462" s="14" t="s">
        <v>16461</v>
      </c>
      <c r="D16462" s="15" t="s">
        <v>32200</v>
      </c>
      <c r="M16462" s="12"/>
    </row>
    <row r="16463" spans="1:13" ht="31.5" x14ac:dyDescent="0.25">
      <c r="A16463" s="17">
        <v>16455</v>
      </c>
      <c r="B16463" s="13"/>
      <c r="C16463" s="14" t="s">
        <v>16462</v>
      </c>
      <c r="D16463" s="15" t="s">
        <v>32201</v>
      </c>
      <c r="M16463" s="12"/>
    </row>
    <row r="16464" spans="1:13" x14ac:dyDescent="0.25">
      <c r="A16464" s="17">
        <v>16456</v>
      </c>
      <c r="B16464" s="13"/>
      <c r="C16464" s="14" t="s">
        <v>16463</v>
      </c>
      <c r="D16464" s="15" t="s">
        <v>32202</v>
      </c>
      <c r="M16464" s="12"/>
    </row>
    <row r="16465" spans="1:13" x14ac:dyDescent="0.25">
      <c r="A16465" s="17">
        <v>16457</v>
      </c>
      <c r="B16465" s="13"/>
      <c r="C16465" s="14" t="s">
        <v>16464</v>
      </c>
      <c r="D16465" s="15" t="s">
        <v>32203</v>
      </c>
      <c r="M16465" s="12"/>
    </row>
    <row r="16466" spans="1:13" ht="31.5" x14ac:dyDescent="0.25">
      <c r="A16466" s="17">
        <v>16458</v>
      </c>
      <c r="B16466" s="13"/>
      <c r="C16466" s="14" t="s">
        <v>16465</v>
      </c>
      <c r="D16466" s="15" t="s">
        <v>32204</v>
      </c>
      <c r="M16466" s="12"/>
    </row>
    <row r="16467" spans="1:13" ht="31.5" x14ac:dyDescent="0.25">
      <c r="A16467" s="17">
        <v>16459</v>
      </c>
      <c r="B16467" s="13"/>
      <c r="C16467" s="14" t="s">
        <v>16466</v>
      </c>
      <c r="D16467" s="15" t="s">
        <v>32205</v>
      </c>
      <c r="M16467" s="12"/>
    </row>
    <row r="16468" spans="1:13" ht="31.5" x14ac:dyDescent="0.25">
      <c r="A16468" s="17">
        <v>16460</v>
      </c>
      <c r="B16468" s="13"/>
      <c r="C16468" s="14" t="s">
        <v>16467</v>
      </c>
      <c r="D16468" s="15" t="s">
        <v>32206</v>
      </c>
      <c r="M16468" s="12"/>
    </row>
    <row r="16469" spans="1:13" ht="31.5" x14ac:dyDescent="0.25">
      <c r="A16469" s="17">
        <v>16461</v>
      </c>
      <c r="B16469" s="13"/>
      <c r="C16469" s="14" t="s">
        <v>16468</v>
      </c>
      <c r="D16469" s="15" t="s">
        <v>32207</v>
      </c>
      <c r="M16469" s="12"/>
    </row>
    <row r="16470" spans="1:13" ht="31.5" x14ac:dyDescent="0.25">
      <c r="A16470" s="17">
        <v>16462</v>
      </c>
      <c r="B16470" s="13"/>
      <c r="C16470" s="14" t="s">
        <v>16469</v>
      </c>
      <c r="D16470" s="15" t="s">
        <v>32208</v>
      </c>
      <c r="M16470" s="12"/>
    </row>
    <row r="16471" spans="1:13" ht="31.5" x14ac:dyDescent="0.25">
      <c r="A16471" s="17">
        <v>16463</v>
      </c>
      <c r="B16471" s="13"/>
      <c r="C16471" s="14" t="s">
        <v>16470</v>
      </c>
      <c r="D16471" s="15" t="s">
        <v>32209</v>
      </c>
      <c r="M16471" s="12"/>
    </row>
    <row r="16472" spans="1:13" ht="31.5" x14ac:dyDescent="0.25">
      <c r="A16472" s="17">
        <v>16464</v>
      </c>
      <c r="B16472" s="13"/>
      <c r="C16472" s="14" t="s">
        <v>16471</v>
      </c>
      <c r="D16472" s="15" t="s">
        <v>32210</v>
      </c>
      <c r="M16472" s="12"/>
    </row>
    <row r="16473" spans="1:13" ht="31.5" x14ac:dyDescent="0.25">
      <c r="A16473" s="17">
        <v>16465</v>
      </c>
      <c r="B16473" s="13"/>
      <c r="C16473" s="14" t="s">
        <v>16472</v>
      </c>
      <c r="D16473" s="15" t="s">
        <v>32211</v>
      </c>
      <c r="M16473" s="12"/>
    </row>
    <row r="16474" spans="1:13" ht="31.5" x14ac:dyDescent="0.25">
      <c r="A16474" s="17">
        <v>16466</v>
      </c>
      <c r="B16474" s="13"/>
      <c r="C16474" s="14" t="s">
        <v>16473</v>
      </c>
      <c r="D16474" s="15" t="s">
        <v>32212</v>
      </c>
      <c r="M16474" s="12"/>
    </row>
    <row r="16475" spans="1:13" ht="31.5" x14ac:dyDescent="0.25">
      <c r="A16475" s="17">
        <v>16467</v>
      </c>
      <c r="B16475" s="13"/>
      <c r="C16475" s="14" t="s">
        <v>16474</v>
      </c>
      <c r="D16475" s="15" t="s">
        <v>32213</v>
      </c>
      <c r="M16475" s="12"/>
    </row>
    <row r="16476" spans="1:13" ht="31.5" x14ac:dyDescent="0.25">
      <c r="A16476" s="17">
        <v>16468</v>
      </c>
      <c r="B16476" s="13"/>
      <c r="C16476" s="14" t="s">
        <v>16475</v>
      </c>
      <c r="D16476" s="15" t="s">
        <v>32214</v>
      </c>
      <c r="M16476" s="12"/>
    </row>
    <row r="16477" spans="1:13" ht="47.25" x14ac:dyDescent="0.25">
      <c r="A16477" s="17">
        <v>16469</v>
      </c>
      <c r="B16477" s="13"/>
      <c r="C16477" s="14" t="s">
        <v>16476</v>
      </c>
      <c r="D16477" s="15" t="s">
        <v>32215</v>
      </c>
      <c r="M16477" s="12"/>
    </row>
    <row r="16478" spans="1:13" ht="47.25" x14ac:dyDescent="0.25">
      <c r="A16478" s="17">
        <v>16470</v>
      </c>
      <c r="B16478" s="13"/>
      <c r="C16478" s="14" t="s">
        <v>16477</v>
      </c>
      <c r="D16478" s="15" t="s">
        <v>32216</v>
      </c>
      <c r="M16478" s="12"/>
    </row>
    <row r="16479" spans="1:13" ht="47.25" x14ac:dyDescent="0.25">
      <c r="A16479" s="17">
        <v>16471</v>
      </c>
      <c r="B16479" s="13"/>
      <c r="C16479" s="14" t="s">
        <v>16478</v>
      </c>
      <c r="D16479" s="15" t="s">
        <v>32217</v>
      </c>
      <c r="M16479" s="12"/>
    </row>
    <row r="16480" spans="1:13" ht="47.25" x14ac:dyDescent="0.25">
      <c r="A16480" s="17">
        <v>16472</v>
      </c>
      <c r="B16480" s="13"/>
      <c r="C16480" s="14" t="s">
        <v>16479</v>
      </c>
      <c r="D16480" s="15" t="s">
        <v>32218</v>
      </c>
      <c r="M16480" s="12"/>
    </row>
    <row r="16481" spans="1:13" ht="47.25" x14ac:dyDescent="0.25">
      <c r="A16481" s="17">
        <v>16473</v>
      </c>
      <c r="B16481" s="13"/>
      <c r="C16481" s="14" t="s">
        <v>16480</v>
      </c>
      <c r="D16481" s="15" t="s">
        <v>32219</v>
      </c>
      <c r="M16481" s="12"/>
    </row>
    <row r="16482" spans="1:13" ht="31.5" x14ac:dyDescent="0.25">
      <c r="A16482" s="17">
        <v>16474</v>
      </c>
      <c r="B16482" s="13"/>
      <c r="C16482" s="14" t="s">
        <v>16481</v>
      </c>
      <c r="D16482" s="15" t="s">
        <v>32220</v>
      </c>
      <c r="M16482" s="12"/>
    </row>
    <row r="16483" spans="1:13" x14ac:dyDescent="0.25">
      <c r="A16483" s="17">
        <v>16475</v>
      </c>
      <c r="B16483" s="13"/>
      <c r="C16483" s="14" t="s">
        <v>16482</v>
      </c>
      <c r="D16483" s="15" t="s">
        <v>32221</v>
      </c>
      <c r="M16483" s="12"/>
    </row>
    <row r="16484" spans="1:13" x14ac:dyDescent="0.25">
      <c r="A16484" s="17">
        <v>16476</v>
      </c>
      <c r="B16484" s="13"/>
      <c r="C16484" s="14" t="s">
        <v>16483</v>
      </c>
      <c r="D16484" s="15" t="s">
        <v>32222</v>
      </c>
      <c r="M16484" s="12"/>
    </row>
    <row r="16485" spans="1:13" x14ac:dyDescent="0.25">
      <c r="A16485" s="17">
        <v>16477</v>
      </c>
      <c r="B16485" s="13"/>
      <c r="C16485" s="14" t="s">
        <v>16484</v>
      </c>
      <c r="D16485" s="15" t="s">
        <v>32223</v>
      </c>
      <c r="M16485" s="12"/>
    </row>
    <row r="16486" spans="1:13" x14ac:dyDescent="0.25">
      <c r="A16486" s="17">
        <v>16478</v>
      </c>
      <c r="B16486" s="13"/>
      <c r="C16486" s="14" t="s">
        <v>16485</v>
      </c>
      <c r="D16486" s="15" t="s">
        <v>32223</v>
      </c>
      <c r="M16486" s="12"/>
    </row>
    <row r="16487" spans="1:13" x14ac:dyDescent="0.25">
      <c r="A16487" s="17">
        <v>16479</v>
      </c>
      <c r="B16487" s="13"/>
      <c r="C16487" s="14" t="s">
        <v>16486</v>
      </c>
      <c r="D16487" s="15" t="s">
        <v>32223</v>
      </c>
      <c r="M16487" s="12"/>
    </row>
    <row r="16488" spans="1:13" x14ac:dyDescent="0.25">
      <c r="A16488" s="17">
        <v>16480</v>
      </c>
      <c r="B16488" s="13"/>
      <c r="C16488" s="14" t="s">
        <v>16487</v>
      </c>
      <c r="D16488" s="15" t="s">
        <v>32223</v>
      </c>
      <c r="M16488" s="12"/>
    </row>
    <row r="16489" spans="1:13" x14ac:dyDescent="0.25">
      <c r="A16489" s="17">
        <v>16481</v>
      </c>
      <c r="B16489" s="13"/>
      <c r="C16489" s="14" t="s">
        <v>16488</v>
      </c>
      <c r="D16489" s="15" t="s">
        <v>32223</v>
      </c>
      <c r="M16489" s="12"/>
    </row>
    <row r="16490" spans="1:13" x14ac:dyDescent="0.25">
      <c r="A16490" s="17">
        <v>16482</v>
      </c>
      <c r="B16490" s="13"/>
      <c r="C16490" s="14" t="s">
        <v>16489</v>
      </c>
      <c r="D16490" s="15" t="s">
        <v>32223</v>
      </c>
      <c r="M16490" s="12"/>
    </row>
    <row r="16491" spans="1:13" x14ac:dyDescent="0.25">
      <c r="A16491" s="17">
        <v>16483</v>
      </c>
      <c r="B16491" s="13"/>
      <c r="C16491" s="14" t="s">
        <v>16490</v>
      </c>
      <c r="D16491" s="15" t="s">
        <v>32223</v>
      </c>
      <c r="M16491" s="12"/>
    </row>
    <row r="16492" spans="1:13" x14ac:dyDescent="0.25">
      <c r="A16492" s="17">
        <v>16484</v>
      </c>
      <c r="B16492" s="13"/>
      <c r="C16492" s="14" t="s">
        <v>16491</v>
      </c>
      <c r="D16492" s="15" t="s">
        <v>32223</v>
      </c>
      <c r="M16492" s="12"/>
    </row>
    <row r="16493" spans="1:13" x14ac:dyDescent="0.25">
      <c r="A16493" s="17">
        <v>16485</v>
      </c>
      <c r="B16493" s="13"/>
      <c r="C16493" s="14" t="s">
        <v>16492</v>
      </c>
      <c r="D16493" s="15" t="s">
        <v>32223</v>
      </c>
      <c r="M16493" s="12"/>
    </row>
    <row r="16494" spans="1:13" x14ac:dyDescent="0.25">
      <c r="A16494" s="17">
        <v>16486</v>
      </c>
      <c r="B16494" s="13"/>
      <c r="C16494" s="14" t="s">
        <v>16493</v>
      </c>
      <c r="D16494" s="15" t="s">
        <v>32224</v>
      </c>
      <c r="M16494" s="12"/>
    </row>
    <row r="16495" spans="1:13" ht="31.5" x14ac:dyDescent="0.25">
      <c r="A16495" s="17">
        <v>16487</v>
      </c>
      <c r="B16495" s="13"/>
      <c r="C16495" s="14" t="s">
        <v>16494</v>
      </c>
      <c r="D16495" s="15" t="s">
        <v>24759</v>
      </c>
      <c r="M16495" s="12"/>
    </row>
    <row r="16496" spans="1:13" ht="31.5" x14ac:dyDescent="0.25">
      <c r="A16496" s="17">
        <v>16488</v>
      </c>
      <c r="B16496" s="13"/>
      <c r="C16496" s="14" t="s">
        <v>16495</v>
      </c>
      <c r="D16496" s="15" t="s">
        <v>24759</v>
      </c>
      <c r="M16496" s="12"/>
    </row>
    <row r="16497" spans="1:13" ht="31.5" x14ac:dyDescent="0.25">
      <c r="A16497" s="17">
        <v>16489</v>
      </c>
      <c r="B16497" s="13"/>
      <c r="C16497" s="14" t="s">
        <v>16496</v>
      </c>
      <c r="D16497" s="15" t="s">
        <v>24759</v>
      </c>
      <c r="M16497" s="12"/>
    </row>
    <row r="16498" spans="1:13" x14ac:dyDescent="0.25">
      <c r="A16498" s="17">
        <v>16490</v>
      </c>
      <c r="B16498" s="13"/>
      <c r="C16498" s="14" t="s">
        <v>16497</v>
      </c>
      <c r="D16498" s="15" t="s">
        <v>32224</v>
      </c>
      <c r="M16498" s="12"/>
    </row>
    <row r="16499" spans="1:13" ht="31.5" x14ac:dyDescent="0.25">
      <c r="A16499" s="17">
        <v>16491</v>
      </c>
      <c r="B16499" s="13"/>
      <c r="C16499" s="14" t="s">
        <v>16498</v>
      </c>
      <c r="D16499" s="15" t="s">
        <v>24759</v>
      </c>
      <c r="M16499" s="12"/>
    </row>
    <row r="16500" spans="1:13" ht="31.5" x14ac:dyDescent="0.25">
      <c r="A16500" s="17">
        <v>16492</v>
      </c>
      <c r="B16500" s="13"/>
      <c r="C16500" s="14" t="s">
        <v>16499</v>
      </c>
      <c r="D16500" s="15" t="s">
        <v>24764</v>
      </c>
      <c r="M16500" s="12"/>
    </row>
    <row r="16501" spans="1:13" ht="31.5" x14ac:dyDescent="0.25">
      <c r="A16501" s="17">
        <v>16493</v>
      </c>
      <c r="B16501" s="13"/>
      <c r="C16501" s="14" t="s">
        <v>16500</v>
      </c>
      <c r="D16501" s="15" t="s">
        <v>24764</v>
      </c>
      <c r="M16501" s="12"/>
    </row>
    <row r="16502" spans="1:13" ht="31.5" x14ac:dyDescent="0.25">
      <c r="A16502" s="17">
        <v>16494</v>
      </c>
      <c r="B16502" s="13"/>
      <c r="C16502" s="14" t="s">
        <v>16501</v>
      </c>
      <c r="D16502" s="15" t="s">
        <v>24764</v>
      </c>
      <c r="M16502" s="12"/>
    </row>
    <row r="16503" spans="1:13" ht="31.5" x14ac:dyDescent="0.25">
      <c r="A16503" s="17">
        <v>16495</v>
      </c>
      <c r="B16503" s="13"/>
      <c r="C16503" s="14" t="s">
        <v>16502</v>
      </c>
      <c r="D16503" s="15" t="s">
        <v>24764</v>
      </c>
      <c r="M16503" s="12"/>
    </row>
    <row r="16504" spans="1:13" ht="31.5" x14ac:dyDescent="0.25">
      <c r="A16504" s="17">
        <v>16496</v>
      </c>
      <c r="B16504" s="13"/>
      <c r="C16504" s="14" t="s">
        <v>16503</v>
      </c>
      <c r="D16504" s="15" t="s">
        <v>24764</v>
      </c>
      <c r="M16504" s="12"/>
    </row>
    <row r="16505" spans="1:13" ht="31.5" x14ac:dyDescent="0.25">
      <c r="A16505" s="17">
        <v>16497</v>
      </c>
      <c r="B16505" s="13"/>
      <c r="C16505" s="14" t="s">
        <v>16504</v>
      </c>
      <c r="D16505" s="15" t="s">
        <v>24764</v>
      </c>
      <c r="M16505" s="12"/>
    </row>
    <row r="16506" spans="1:13" ht="31.5" x14ac:dyDescent="0.25">
      <c r="A16506" s="17">
        <v>16498</v>
      </c>
      <c r="B16506" s="13"/>
      <c r="C16506" s="14" t="s">
        <v>16505</v>
      </c>
      <c r="D16506" s="15" t="s">
        <v>32225</v>
      </c>
      <c r="M16506" s="12"/>
    </row>
    <row r="16507" spans="1:13" ht="31.5" x14ac:dyDescent="0.25">
      <c r="A16507" s="17">
        <v>16499</v>
      </c>
      <c r="B16507" s="13"/>
      <c r="C16507" s="14" t="s">
        <v>16506</v>
      </c>
      <c r="D16507" s="15" t="s">
        <v>32226</v>
      </c>
      <c r="M16507" s="12"/>
    </row>
    <row r="16508" spans="1:13" ht="31.5" x14ac:dyDescent="0.25">
      <c r="A16508" s="17">
        <v>16500</v>
      </c>
      <c r="B16508" s="13"/>
      <c r="C16508" s="14" t="s">
        <v>16507</v>
      </c>
      <c r="D16508" s="15" t="s">
        <v>32227</v>
      </c>
      <c r="M16508" s="12"/>
    </row>
    <row r="16509" spans="1:13" ht="31.5" x14ac:dyDescent="0.25">
      <c r="A16509" s="17">
        <v>16501</v>
      </c>
      <c r="B16509" s="13"/>
      <c r="C16509" s="14" t="s">
        <v>16508</v>
      </c>
      <c r="D16509" s="15" t="s">
        <v>32228</v>
      </c>
      <c r="M16509" s="12"/>
    </row>
    <row r="16510" spans="1:13" ht="31.5" x14ac:dyDescent="0.25">
      <c r="A16510" s="17">
        <v>16502</v>
      </c>
      <c r="B16510" s="13"/>
      <c r="C16510" s="14" t="s">
        <v>16509</v>
      </c>
      <c r="D16510" s="15" t="s">
        <v>32229</v>
      </c>
      <c r="M16510" s="12"/>
    </row>
    <row r="16511" spans="1:13" ht="31.5" x14ac:dyDescent="0.25">
      <c r="A16511" s="17">
        <v>16503</v>
      </c>
      <c r="B16511" s="13"/>
      <c r="C16511" s="14" t="s">
        <v>16510</v>
      </c>
      <c r="D16511" s="15" t="s">
        <v>32230</v>
      </c>
      <c r="M16511" s="12"/>
    </row>
    <row r="16512" spans="1:13" ht="31.5" x14ac:dyDescent="0.25">
      <c r="A16512" s="17">
        <v>16504</v>
      </c>
      <c r="B16512" s="13"/>
      <c r="C16512" s="14" t="s">
        <v>16511</v>
      </c>
      <c r="D16512" s="15" t="s">
        <v>32231</v>
      </c>
      <c r="M16512" s="12"/>
    </row>
    <row r="16513" spans="1:13" ht="31.5" x14ac:dyDescent="0.25">
      <c r="A16513" s="17">
        <v>16505</v>
      </c>
      <c r="B16513" s="13"/>
      <c r="C16513" s="14" t="s">
        <v>16512</v>
      </c>
      <c r="D16513" s="15" t="s">
        <v>32232</v>
      </c>
      <c r="M16513" s="12"/>
    </row>
    <row r="16514" spans="1:13" ht="31.5" x14ac:dyDescent="0.25">
      <c r="A16514" s="17">
        <v>16506</v>
      </c>
      <c r="B16514" s="13"/>
      <c r="C16514" s="14" t="s">
        <v>16513</v>
      </c>
      <c r="D16514" s="15" t="s">
        <v>32233</v>
      </c>
      <c r="M16514" s="12"/>
    </row>
    <row r="16515" spans="1:13" ht="31.5" x14ac:dyDescent="0.25">
      <c r="A16515" s="17">
        <v>16507</v>
      </c>
      <c r="B16515" s="13"/>
      <c r="C16515" s="14" t="s">
        <v>16514</v>
      </c>
      <c r="D16515" s="15" t="s">
        <v>32234</v>
      </c>
      <c r="M16515" s="12"/>
    </row>
    <row r="16516" spans="1:13" ht="31.5" x14ac:dyDescent="0.25">
      <c r="A16516" s="17">
        <v>16508</v>
      </c>
      <c r="B16516" s="13"/>
      <c r="C16516" s="14" t="s">
        <v>16515</v>
      </c>
      <c r="D16516" s="15" t="s">
        <v>32235</v>
      </c>
      <c r="M16516" s="12"/>
    </row>
    <row r="16517" spans="1:13" ht="31.5" x14ac:dyDescent="0.25">
      <c r="A16517" s="17">
        <v>16509</v>
      </c>
      <c r="B16517" s="13"/>
      <c r="C16517" s="14" t="s">
        <v>16516</v>
      </c>
      <c r="D16517" s="15" t="s">
        <v>32236</v>
      </c>
      <c r="M16517" s="12"/>
    </row>
    <row r="16518" spans="1:13" ht="31.5" x14ac:dyDescent="0.25">
      <c r="A16518" s="17">
        <v>16510</v>
      </c>
      <c r="B16518" s="13"/>
      <c r="C16518" s="14" t="s">
        <v>16517</v>
      </c>
      <c r="D16518" s="15" t="s">
        <v>32237</v>
      </c>
      <c r="M16518" s="12"/>
    </row>
    <row r="16519" spans="1:13" ht="31.5" x14ac:dyDescent="0.25">
      <c r="A16519" s="17">
        <v>16511</v>
      </c>
      <c r="B16519" s="13"/>
      <c r="C16519" s="14" t="s">
        <v>16518</v>
      </c>
      <c r="D16519" s="15" t="s">
        <v>32238</v>
      </c>
      <c r="M16519" s="12"/>
    </row>
    <row r="16520" spans="1:13" ht="31.5" x14ac:dyDescent="0.25">
      <c r="A16520" s="17">
        <v>16512</v>
      </c>
      <c r="B16520" s="13"/>
      <c r="C16520" s="14" t="s">
        <v>16519</v>
      </c>
      <c r="D16520" s="15" t="s">
        <v>32239</v>
      </c>
      <c r="M16520" s="12"/>
    </row>
    <row r="16521" spans="1:13" x14ac:dyDescent="0.25">
      <c r="A16521" s="17">
        <v>16513</v>
      </c>
      <c r="B16521" s="13"/>
      <c r="C16521" s="14" t="s">
        <v>16520</v>
      </c>
      <c r="D16521" s="15" t="s">
        <v>32240</v>
      </c>
      <c r="M16521" s="12"/>
    </row>
    <row r="16522" spans="1:13" x14ac:dyDescent="0.25">
      <c r="A16522" s="17">
        <v>16514</v>
      </c>
      <c r="B16522" s="13"/>
      <c r="C16522" s="14" t="s">
        <v>16521</v>
      </c>
      <c r="D16522" s="15" t="s">
        <v>32240</v>
      </c>
      <c r="M16522" s="12"/>
    </row>
    <row r="16523" spans="1:13" x14ac:dyDescent="0.25">
      <c r="A16523" s="17">
        <v>16515</v>
      </c>
      <c r="B16523" s="13"/>
      <c r="C16523" s="14" t="s">
        <v>16522</v>
      </c>
      <c r="D16523" s="15" t="s">
        <v>32240</v>
      </c>
      <c r="M16523" s="12"/>
    </row>
    <row r="16524" spans="1:13" x14ac:dyDescent="0.25">
      <c r="A16524" s="17">
        <v>16516</v>
      </c>
      <c r="B16524" s="13"/>
      <c r="C16524" s="14" t="s">
        <v>16523</v>
      </c>
      <c r="D16524" s="15" t="s">
        <v>32240</v>
      </c>
      <c r="M16524" s="12"/>
    </row>
    <row r="16525" spans="1:13" x14ac:dyDescent="0.25">
      <c r="A16525" s="17">
        <v>16517</v>
      </c>
      <c r="B16525" s="13"/>
      <c r="C16525" s="14" t="s">
        <v>16524</v>
      </c>
      <c r="D16525" s="15" t="s">
        <v>32240</v>
      </c>
      <c r="M16525" s="12"/>
    </row>
    <row r="16526" spans="1:13" ht="31.5" x14ac:dyDescent="0.25">
      <c r="A16526" s="17">
        <v>16518</v>
      </c>
      <c r="B16526" s="13"/>
      <c r="C16526" s="14" t="s">
        <v>16525</v>
      </c>
      <c r="D16526" s="15" t="s">
        <v>32241</v>
      </c>
      <c r="M16526" s="12"/>
    </row>
    <row r="16527" spans="1:13" ht="31.5" x14ac:dyDescent="0.25">
      <c r="A16527" s="17">
        <v>16519</v>
      </c>
      <c r="B16527" s="13"/>
      <c r="C16527" s="14" t="s">
        <v>16526</v>
      </c>
      <c r="D16527" s="15" t="s">
        <v>32242</v>
      </c>
      <c r="M16527" s="12"/>
    </row>
    <row r="16528" spans="1:13" ht="31.5" x14ac:dyDescent="0.25">
      <c r="A16528" s="17">
        <v>16520</v>
      </c>
      <c r="B16528" s="13"/>
      <c r="C16528" s="14" t="s">
        <v>16527</v>
      </c>
      <c r="D16528" s="15" t="s">
        <v>32243</v>
      </c>
      <c r="M16528" s="12"/>
    </row>
    <row r="16529" spans="1:13" ht="31.5" x14ac:dyDescent="0.25">
      <c r="A16529" s="17">
        <v>16521</v>
      </c>
      <c r="B16529" s="13"/>
      <c r="C16529" s="14" t="s">
        <v>16528</v>
      </c>
      <c r="D16529" s="15" t="s">
        <v>32244</v>
      </c>
      <c r="M16529" s="12"/>
    </row>
    <row r="16530" spans="1:13" ht="31.5" x14ac:dyDescent="0.25">
      <c r="A16530" s="17">
        <v>16522</v>
      </c>
      <c r="B16530" s="13"/>
      <c r="C16530" s="14" t="s">
        <v>16529</v>
      </c>
      <c r="D16530" s="15" t="s">
        <v>32245</v>
      </c>
      <c r="M16530" s="12"/>
    </row>
    <row r="16531" spans="1:13" ht="31.5" x14ac:dyDescent="0.25">
      <c r="A16531" s="17">
        <v>16523</v>
      </c>
      <c r="B16531" s="13"/>
      <c r="C16531" s="14" t="s">
        <v>16530</v>
      </c>
      <c r="D16531" s="15" t="s">
        <v>32246</v>
      </c>
      <c r="M16531" s="12"/>
    </row>
    <row r="16532" spans="1:13" ht="31.5" x14ac:dyDescent="0.25">
      <c r="A16532" s="17">
        <v>16524</v>
      </c>
      <c r="B16532" s="13"/>
      <c r="C16532" s="14" t="s">
        <v>16531</v>
      </c>
      <c r="D16532" s="15" t="s">
        <v>32247</v>
      </c>
      <c r="M16532" s="12"/>
    </row>
    <row r="16533" spans="1:13" ht="31.5" x14ac:dyDescent="0.25">
      <c r="A16533" s="17">
        <v>16525</v>
      </c>
      <c r="B16533" s="13"/>
      <c r="C16533" s="14" t="s">
        <v>16532</v>
      </c>
      <c r="D16533" s="15" t="s">
        <v>32248</v>
      </c>
      <c r="M16533" s="12"/>
    </row>
    <row r="16534" spans="1:13" ht="31.5" x14ac:dyDescent="0.25">
      <c r="A16534" s="17">
        <v>16526</v>
      </c>
      <c r="B16534" s="13"/>
      <c r="C16534" s="14" t="s">
        <v>16533</v>
      </c>
      <c r="D16534" s="15" t="s">
        <v>32249</v>
      </c>
      <c r="M16534" s="12"/>
    </row>
    <row r="16535" spans="1:13" ht="31.5" x14ac:dyDescent="0.25">
      <c r="A16535" s="17">
        <v>16527</v>
      </c>
      <c r="B16535" s="13"/>
      <c r="C16535" s="14" t="s">
        <v>16534</v>
      </c>
      <c r="D16535" s="15" t="s">
        <v>32250</v>
      </c>
      <c r="M16535" s="12"/>
    </row>
    <row r="16536" spans="1:13" x14ac:dyDescent="0.25">
      <c r="A16536" s="17">
        <v>16528</v>
      </c>
      <c r="B16536" s="13"/>
      <c r="C16536" s="14" t="s">
        <v>16535</v>
      </c>
      <c r="D16536" s="15" t="s">
        <v>32251</v>
      </c>
      <c r="M16536" s="12"/>
    </row>
    <row r="16537" spans="1:13" x14ac:dyDescent="0.25">
      <c r="A16537" s="17">
        <v>16529</v>
      </c>
      <c r="B16537" s="13"/>
      <c r="C16537" s="14" t="s">
        <v>16536</v>
      </c>
      <c r="D16537" s="15" t="s">
        <v>32251</v>
      </c>
      <c r="M16537" s="12"/>
    </row>
    <row r="16538" spans="1:13" x14ac:dyDescent="0.25">
      <c r="A16538" s="17">
        <v>16530</v>
      </c>
      <c r="B16538" s="13"/>
      <c r="C16538" s="14" t="s">
        <v>16537</v>
      </c>
      <c r="D16538" s="15" t="s">
        <v>32252</v>
      </c>
      <c r="M16538" s="12"/>
    </row>
    <row r="16539" spans="1:13" x14ac:dyDescent="0.25">
      <c r="A16539" s="17">
        <v>16531</v>
      </c>
      <c r="B16539" s="13"/>
      <c r="C16539" s="14" t="s">
        <v>16538</v>
      </c>
      <c r="D16539" s="15" t="s">
        <v>32253</v>
      </c>
      <c r="M16539" s="12"/>
    </row>
    <row r="16540" spans="1:13" ht="47.25" x14ac:dyDescent="0.25">
      <c r="A16540" s="17">
        <v>16532</v>
      </c>
      <c r="B16540" s="13"/>
      <c r="C16540" s="14" t="s">
        <v>16539</v>
      </c>
      <c r="D16540" s="15" t="s">
        <v>32254</v>
      </c>
      <c r="M16540" s="12"/>
    </row>
    <row r="16541" spans="1:13" ht="31.5" x14ac:dyDescent="0.25">
      <c r="A16541" s="17">
        <v>16533</v>
      </c>
      <c r="B16541" s="13"/>
      <c r="C16541" s="14" t="s">
        <v>16540</v>
      </c>
      <c r="D16541" s="15" t="s">
        <v>32255</v>
      </c>
      <c r="M16541" s="12"/>
    </row>
    <row r="16542" spans="1:13" x14ac:dyDescent="0.25">
      <c r="A16542" s="17">
        <v>16534</v>
      </c>
      <c r="B16542" s="13"/>
      <c r="C16542" s="14" t="s">
        <v>16541</v>
      </c>
      <c r="D16542" s="15" t="s">
        <v>32256</v>
      </c>
      <c r="M16542" s="12"/>
    </row>
    <row r="16543" spans="1:13" x14ac:dyDescent="0.25">
      <c r="A16543" s="17">
        <v>16535</v>
      </c>
      <c r="B16543" s="13"/>
      <c r="C16543" s="14" t="s">
        <v>16542</v>
      </c>
      <c r="D16543" s="15" t="s">
        <v>32257</v>
      </c>
      <c r="M16543" s="12"/>
    </row>
    <row r="16544" spans="1:13" x14ac:dyDescent="0.25">
      <c r="A16544" s="17">
        <v>16536</v>
      </c>
      <c r="B16544" s="13"/>
      <c r="C16544" s="14" t="s">
        <v>16543</v>
      </c>
      <c r="D16544" s="15" t="s">
        <v>32257</v>
      </c>
      <c r="M16544" s="12"/>
    </row>
    <row r="16545" spans="1:13" x14ac:dyDescent="0.25">
      <c r="A16545" s="17">
        <v>16537</v>
      </c>
      <c r="B16545" s="13"/>
      <c r="C16545" s="14" t="s">
        <v>16544</v>
      </c>
      <c r="D16545" s="15" t="s">
        <v>32258</v>
      </c>
      <c r="M16545" s="12"/>
    </row>
    <row r="16546" spans="1:13" ht="31.5" x14ac:dyDescent="0.25">
      <c r="A16546" s="17">
        <v>16538</v>
      </c>
      <c r="B16546" s="13"/>
      <c r="C16546" s="14" t="s">
        <v>16545</v>
      </c>
      <c r="D16546" s="15" t="s">
        <v>32259</v>
      </c>
      <c r="M16546" s="12"/>
    </row>
    <row r="16547" spans="1:13" x14ac:dyDescent="0.25">
      <c r="A16547" s="17">
        <v>16539</v>
      </c>
      <c r="B16547" s="13"/>
      <c r="C16547" s="14" t="s">
        <v>16546</v>
      </c>
      <c r="D16547" s="15" t="s">
        <v>32260</v>
      </c>
      <c r="M16547" s="12"/>
    </row>
    <row r="16548" spans="1:13" x14ac:dyDescent="0.25">
      <c r="A16548" s="17">
        <v>16540</v>
      </c>
      <c r="B16548" s="13"/>
      <c r="C16548" s="14" t="s">
        <v>16547</v>
      </c>
      <c r="D16548" s="15" t="s">
        <v>32261</v>
      </c>
      <c r="M16548" s="12"/>
    </row>
    <row r="16549" spans="1:13" x14ac:dyDescent="0.25">
      <c r="A16549" s="17">
        <v>16541</v>
      </c>
      <c r="B16549" s="13"/>
      <c r="C16549" s="14" t="s">
        <v>16548</v>
      </c>
      <c r="D16549" s="15" t="s">
        <v>32262</v>
      </c>
      <c r="M16549" s="12"/>
    </row>
    <row r="16550" spans="1:13" ht="31.5" x14ac:dyDescent="0.25">
      <c r="A16550" s="17">
        <v>16542</v>
      </c>
      <c r="B16550" s="13"/>
      <c r="C16550" s="14" t="s">
        <v>16549</v>
      </c>
      <c r="D16550" s="15" t="s">
        <v>32263</v>
      </c>
      <c r="M16550" s="12"/>
    </row>
    <row r="16551" spans="1:13" x14ac:dyDescent="0.25">
      <c r="A16551" s="17">
        <v>16543</v>
      </c>
      <c r="B16551" s="13"/>
      <c r="C16551" s="14" t="s">
        <v>16550</v>
      </c>
      <c r="D16551" s="15" t="s">
        <v>32264</v>
      </c>
      <c r="M16551" s="12"/>
    </row>
    <row r="16552" spans="1:13" x14ac:dyDescent="0.25">
      <c r="A16552" s="17">
        <v>16544</v>
      </c>
      <c r="B16552" s="13"/>
      <c r="C16552" s="14" t="s">
        <v>16551</v>
      </c>
      <c r="D16552" s="15" t="s">
        <v>32265</v>
      </c>
      <c r="M16552" s="12"/>
    </row>
    <row r="16553" spans="1:13" x14ac:dyDescent="0.25">
      <c r="A16553" s="17">
        <v>16545</v>
      </c>
      <c r="B16553" s="13"/>
      <c r="C16553" s="14" t="s">
        <v>16552</v>
      </c>
      <c r="D16553" s="15" t="s">
        <v>32265</v>
      </c>
      <c r="M16553" s="12"/>
    </row>
    <row r="16554" spans="1:13" ht="31.5" x14ac:dyDescent="0.25">
      <c r="A16554" s="17">
        <v>16546</v>
      </c>
      <c r="B16554" s="13"/>
      <c r="C16554" s="14" t="s">
        <v>16553</v>
      </c>
      <c r="D16554" s="15" t="s">
        <v>32266</v>
      </c>
      <c r="M16554" s="12"/>
    </row>
    <row r="16555" spans="1:13" ht="31.5" x14ac:dyDescent="0.25">
      <c r="A16555" s="17">
        <v>16547</v>
      </c>
      <c r="B16555" s="13"/>
      <c r="C16555" s="14" t="s">
        <v>16554</v>
      </c>
      <c r="D16555" s="15" t="s">
        <v>32267</v>
      </c>
      <c r="M16555" s="12"/>
    </row>
    <row r="16556" spans="1:13" ht="31.5" x14ac:dyDescent="0.25">
      <c r="A16556" s="17">
        <v>16548</v>
      </c>
      <c r="B16556" s="13"/>
      <c r="C16556" s="14" t="s">
        <v>16555</v>
      </c>
      <c r="D16556" s="15" t="s">
        <v>32268</v>
      </c>
      <c r="M16556" s="12"/>
    </row>
    <row r="16557" spans="1:13" ht="31.5" x14ac:dyDescent="0.25">
      <c r="A16557" s="17">
        <v>16549</v>
      </c>
      <c r="B16557" s="13"/>
      <c r="C16557" s="14" t="s">
        <v>16556</v>
      </c>
      <c r="D16557" s="15" t="s">
        <v>32269</v>
      </c>
      <c r="M16557" s="12"/>
    </row>
    <row r="16558" spans="1:13" x14ac:dyDescent="0.25">
      <c r="A16558" s="17">
        <v>16550</v>
      </c>
      <c r="B16558" s="13"/>
      <c r="C16558" s="14" t="s">
        <v>16557</v>
      </c>
      <c r="D16558" s="15" t="s">
        <v>32270</v>
      </c>
      <c r="M16558" s="12"/>
    </row>
    <row r="16559" spans="1:13" x14ac:dyDescent="0.25">
      <c r="A16559" s="17">
        <v>16551</v>
      </c>
      <c r="B16559" s="13"/>
      <c r="C16559" s="14" t="s">
        <v>16558</v>
      </c>
      <c r="D16559" s="15" t="s">
        <v>32271</v>
      </c>
      <c r="M16559" s="12"/>
    </row>
    <row r="16560" spans="1:13" ht="31.5" x14ac:dyDescent="0.25">
      <c r="A16560" s="17">
        <v>16552</v>
      </c>
      <c r="B16560" s="13"/>
      <c r="C16560" s="14" t="s">
        <v>16559</v>
      </c>
      <c r="D16560" s="15" t="s">
        <v>32272</v>
      </c>
      <c r="M16560" s="12"/>
    </row>
    <row r="16561" spans="1:13" x14ac:dyDescent="0.25">
      <c r="A16561" s="17">
        <v>16553</v>
      </c>
      <c r="B16561" s="13"/>
      <c r="C16561" s="14" t="s">
        <v>16560</v>
      </c>
      <c r="D16561" s="15" t="s">
        <v>32273</v>
      </c>
      <c r="M16561" s="12"/>
    </row>
    <row r="16562" spans="1:13" x14ac:dyDescent="0.25">
      <c r="A16562" s="17">
        <v>16554</v>
      </c>
      <c r="B16562" s="13"/>
      <c r="C16562" s="14" t="s">
        <v>16561</v>
      </c>
      <c r="D16562" s="15" t="s">
        <v>32274</v>
      </c>
      <c r="M16562" s="12"/>
    </row>
    <row r="16563" spans="1:13" ht="31.5" x14ac:dyDescent="0.25">
      <c r="A16563" s="17">
        <v>16555</v>
      </c>
      <c r="B16563" s="13"/>
      <c r="C16563" s="14" t="s">
        <v>16562</v>
      </c>
      <c r="D16563" s="15" t="s">
        <v>32275</v>
      </c>
      <c r="M16563" s="12"/>
    </row>
    <row r="16564" spans="1:13" ht="31.5" x14ac:dyDescent="0.25">
      <c r="A16564" s="17">
        <v>16556</v>
      </c>
      <c r="B16564" s="13"/>
      <c r="C16564" s="14" t="s">
        <v>16563</v>
      </c>
      <c r="D16564" s="15" t="s">
        <v>32276</v>
      </c>
      <c r="M16564" s="12"/>
    </row>
    <row r="16565" spans="1:13" x14ac:dyDescent="0.25">
      <c r="A16565" s="17">
        <v>16557</v>
      </c>
      <c r="B16565" s="13"/>
      <c r="C16565" s="14" t="s">
        <v>16564</v>
      </c>
      <c r="D16565" s="15" t="s">
        <v>32240</v>
      </c>
      <c r="M16565" s="12"/>
    </row>
    <row r="16566" spans="1:13" ht="31.5" x14ac:dyDescent="0.25">
      <c r="A16566" s="17">
        <v>16558</v>
      </c>
      <c r="B16566" s="13"/>
      <c r="C16566" s="14" t="s">
        <v>16565</v>
      </c>
      <c r="D16566" s="15" t="s">
        <v>32277</v>
      </c>
      <c r="M16566" s="12"/>
    </row>
    <row r="16567" spans="1:13" ht="31.5" x14ac:dyDescent="0.25">
      <c r="A16567" s="17">
        <v>16559</v>
      </c>
      <c r="B16567" s="13"/>
      <c r="C16567" s="14" t="s">
        <v>16566</v>
      </c>
      <c r="D16567" s="15" t="s">
        <v>32278</v>
      </c>
      <c r="M16567" s="12"/>
    </row>
    <row r="16568" spans="1:13" ht="31.5" x14ac:dyDescent="0.25">
      <c r="A16568" s="17">
        <v>16560</v>
      </c>
      <c r="B16568" s="13"/>
      <c r="C16568" s="14" t="s">
        <v>16567</v>
      </c>
      <c r="D16568" s="15" t="s">
        <v>32279</v>
      </c>
      <c r="M16568" s="12"/>
    </row>
    <row r="16569" spans="1:13" ht="31.5" x14ac:dyDescent="0.25">
      <c r="A16569" s="17">
        <v>16561</v>
      </c>
      <c r="B16569" s="13"/>
      <c r="C16569" s="14" t="s">
        <v>16568</v>
      </c>
      <c r="D16569" s="15" t="s">
        <v>32280</v>
      </c>
      <c r="M16569" s="12"/>
    </row>
    <row r="16570" spans="1:13" ht="31.5" x14ac:dyDescent="0.25">
      <c r="A16570" s="17">
        <v>16562</v>
      </c>
      <c r="B16570" s="13"/>
      <c r="C16570" s="14" t="s">
        <v>16569</v>
      </c>
      <c r="D16570" s="15" t="s">
        <v>32281</v>
      </c>
      <c r="M16570" s="12"/>
    </row>
    <row r="16571" spans="1:13" ht="31.5" x14ac:dyDescent="0.25">
      <c r="A16571" s="17">
        <v>16563</v>
      </c>
      <c r="B16571" s="13"/>
      <c r="C16571" s="14" t="s">
        <v>16570</v>
      </c>
      <c r="D16571" s="15" t="s">
        <v>32282</v>
      </c>
      <c r="M16571" s="12"/>
    </row>
    <row r="16572" spans="1:13" x14ac:dyDescent="0.25">
      <c r="A16572" s="17">
        <v>16564</v>
      </c>
      <c r="B16572" s="13"/>
      <c r="C16572" s="14" t="s">
        <v>16571</v>
      </c>
      <c r="D16572" s="15" t="s">
        <v>32283</v>
      </c>
      <c r="M16572" s="12"/>
    </row>
    <row r="16573" spans="1:13" x14ac:dyDescent="0.25">
      <c r="A16573" s="17">
        <v>16565</v>
      </c>
      <c r="B16573" s="13"/>
      <c r="C16573" s="14" t="s">
        <v>16572</v>
      </c>
      <c r="D16573" s="15" t="s">
        <v>32284</v>
      </c>
      <c r="M16573" s="12"/>
    </row>
    <row r="16574" spans="1:13" x14ac:dyDescent="0.25">
      <c r="A16574" s="17">
        <v>16566</v>
      </c>
      <c r="B16574" s="13"/>
      <c r="C16574" s="14" t="s">
        <v>16573</v>
      </c>
      <c r="D16574" s="15" t="s">
        <v>32283</v>
      </c>
      <c r="M16574" s="12"/>
    </row>
    <row r="16575" spans="1:13" x14ac:dyDescent="0.25">
      <c r="A16575" s="17">
        <v>16567</v>
      </c>
      <c r="B16575" s="13"/>
      <c r="C16575" s="14" t="s">
        <v>16574</v>
      </c>
      <c r="D16575" s="15" t="s">
        <v>32283</v>
      </c>
      <c r="M16575" s="12"/>
    </row>
    <row r="16576" spans="1:13" ht="31.5" x14ac:dyDescent="0.25">
      <c r="A16576" s="17">
        <v>16568</v>
      </c>
      <c r="B16576" s="13"/>
      <c r="C16576" s="14" t="s">
        <v>16575</v>
      </c>
      <c r="D16576" s="15" t="s">
        <v>32285</v>
      </c>
      <c r="M16576" s="12"/>
    </row>
    <row r="16577" spans="1:13" ht="31.5" x14ac:dyDescent="0.25">
      <c r="A16577" s="17">
        <v>16569</v>
      </c>
      <c r="B16577" s="13"/>
      <c r="C16577" s="14" t="s">
        <v>16576</v>
      </c>
      <c r="D16577" s="15" t="s">
        <v>32286</v>
      </c>
      <c r="M16577" s="12"/>
    </row>
    <row r="16578" spans="1:13" ht="31.5" x14ac:dyDescent="0.25">
      <c r="A16578" s="17">
        <v>16570</v>
      </c>
      <c r="B16578" s="13"/>
      <c r="C16578" s="14" t="s">
        <v>16577</v>
      </c>
      <c r="D16578" s="15" t="s">
        <v>32287</v>
      </c>
      <c r="M16578" s="12"/>
    </row>
    <row r="16579" spans="1:13" x14ac:dyDescent="0.25">
      <c r="A16579" s="17">
        <v>16571</v>
      </c>
      <c r="B16579" s="13"/>
      <c r="C16579" s="14" t="s">
        <v>16578</v>
      </c>
      <c r="D16579" s="15" t="s">
        <v>32288</v>
      </c>
      <c r="M16579" s="12"/>
    </row>
    <row r="16580" spans="1:13" ht="31.5" x14ac:dyDescent="0.25">
      <c r="A16580" s="17">
        <v>16572</v>
      </c>
      <c r="B16580" s="13"/>
      <c r="C16580" s="14" t="s">
        <v>16579</v>
      </c>
      <c r="D16580" s="15" t="s">
        <v>32289</v>
      </c>
      <c r="M16580" s="12"/>
    </row>
    <row r="16581" spans="1:13" x14ac:dyDescent="0.25">
      <c r="A16581" s="17">
        <v>16573</v>
      </c>
      <c r="B16581" s="13"/>
      <c r="C16581" s="14" t="s">
        <v>16580</v>
      </c>
      <c r="D16581" s="15" t="s">
        <v>32290</v>
      </c>
      <c r="M16581" s="12"/>
    </row>
    <row r="16582" spans="1:13" ht="31.5" x14ac:dyDescent="0.25">
      <c r="A16582" s="17">
        <v>16574</v>
      </c>
      <c r="B16582" s="13"/>
      <c r="C16582" s="14" t="s">
        <v>16581</v>
      </c>
      <c r="D16582" s="15" t="s">
        <v>32291</v>
      </c>
      <c r="M16582" s="12"/>
    </row>
    <row r="16583" spans="1:13" x14ac:dyDescent="0.25">
      <c r="A16583" s="17">
        <v>16575</v>
      </c>
      <c r="B16583" s="13"/>
      <c r="C16583" s="14" t="s">
        <v>16582</v>
      </c>
      <c r="D16583" s="15" t="s">
        <v>32292</v>
      </c>
      <c r="M16583" s="12"/>
    </row>
    <row r="16584" spans="1:13" x14ac:dyDescent="0.25">
      <c r="A16584" s="17">
        <v>16576</v>
      </c>
      <c r="B16584" s="13"/>
      <c r="C16584" s="14" t="s">
        <v>16583</v>
      </c>
      <c r="D16584" s="15" t="s">
        <v>32293</v>
      </c>
      <c r="M16584" s="12"/>
    </row>
    <row r="16585" spans="1:13" x14ac:dyDescent="0.25">
      <c r="A16585" s="17">
        <v>16577</v>
      </c>
      <c r="B16585" s="13"/>
      <c r="C16585" s="14" t="s">
        <v>16584</v>
      </c>
      <c r="D16585" s="15" t="s">
        <v>32294</v>
      </c>
      <c r="M16585" s="12"/>
    </row>
    <row r="16586" spans="1:13" x14ac:dyDescent="0.25">
      <c r="A16586" s="17">
        <v>16578</v>
      </c>
      <c r="B16586" s="13"/>
      <c r="C16586" s="14" t="s">
        <v>16585</v>
      </c>
      <c r="D16586" s="15" t="s">
        <v>32295</v>
      </c>
      <c r="M16586" s="12"/>
    </row>
    <row r="16587" spans="1:13" x14ac:dyDescent="0.25">
      <c r="A16587" s="17">
        <v>16579</v>
      </c>
      <c r="B16587" s="13"/>
      <c r="C16587" s="14" t="s">
        <v>16586</v>
      </c>
      <c r="D16587" s="15" t="s">
        <v>32290</v>
      </c>
      <c r="M16587" s="12"/>
    </row>
    <row r="16588" spans="1:13" x14ac:dyDescent="0.25">
      <c r="A16588" s="17">
        <v>16580</v>
      </c>
      <c r="B16588" s="13"/>
      <c r="C16588" s="14" t="s">
        <v>16587</v>
      </c>
      <c r="D16588" s="15" t="s">
        <v>32296</v>
      </c>
      <c r="M16588" s="12"/>
    </row>
    <row r="16589" spans="1:13" ht="31.5" x14ac:dyDescent="0.25">
      <c r="A16589" s="17">
        <v>16581</v>
      </c>
      <c r="B16589" s="13"/>
      <c r="C16589" s="14" t="s">
        <v>16588</v>
      </c>
      <c r="D16589" s="15" t="s">
        <v>32297</v>
      </c>
      <c r="M16589" s="12"/>
    </row>
    <row r="16590" spans="1:13" ht="31.5" x14ac:dyDescent="0.25">
      <c r="A16590" s="17">
        <v>16582</v>
      </c>
      <c r="B16590" s="13"/>
      <c r="C16590" s="14" t="s">
        <v>16589</v>
      </c>
      <c r="D16590" s="15" t="s">
        <v>32297</v>
      </c>
      <c r="M16590" s="12"/>
    </row>
    <row r="16591" spans="1:13" x14ac:dyDescent="0.25">
      <c r="A16591" s="17">
        <v>16583</v>
      </c>
      <c r="B16591" s="13"/>
      <c r="C16591" s="14" t="s">
        <v>16590</v>
      </c>
      <c r="D16591" s="15" t="s">
        <v>32298</v>
      </c>
      <c r="M16591" s="12"/>
    </row>
    <row r="16592" spans="1:13" x14ac:dyDescent="0.25">
      <c r="A16592" s="17">
        <v>16584</v>
      </c>
      <c r="B16592" s="13"/>
      <c r="C16592" s="14" t="s">
        <v>16591</v>
      </c>
      <c r="D16592" s="15" t="s">
        <v>32299</v>
      </c>
      <c r="M16592" s="12"/>
    </row>
    <row r="16593" spans="1:13" ht="31.5" x14ac:dyDescent="0.25">
      <c r="A16593" s="17">
        <v>16585</v>
      </c>
      <c r="B16593" s="13"/>
      <c r="C16593" s="14" t="s">
        <v>16592</v>
      </c>
      <c r="D16593" s="15" t="s">
        <v>32300</v>
      </c>
      <c r="M16593" s="12"/>
    </row>
    <row r="16594" spans="1:13" x14ac:dyDescent="0.25">
      <c r="A16594" s="17">
        <v>16586</v>
      </c>
      <c r="B16594" s="13"/>
      <c r="C16594" s="14" t="s">
        <v>16593</v>
      </c>
      <c r="D16594" s="15" t="s">
        <v>32299</v>
      </c>
      <c r="M16594" s="12"/>
    </row>
    <row r="16595" spans="1:13" x14ac:dyDescent="0.25">
      <c r="A16595" s="17">
        <v>16587</v>
      </c>
      <c r="B16595" s="13"/>
      <c r="C16595" s="14" t="s">
        <v>16594</v>
      </c>
      <c r="D16595" s="15" t="s">
        <v>32301</v>
      </c>
      <c r="M16595" s="12"/>
    </row>
    <row r="16596" spans="1:13" ht="31.5" x14ac:dyDescent="0.25">
      <c r="A16596" s="17">
        <v>16588</v>
      </c>
      <c r="B16596" s="13"/>
      <c r="C16596" s="14" t="s">
        <v>16595</v>
      </c>
      <c r="D16596" s="15" t="s">
        <v>32302</v>
      </c>
      <c r="M16596" s="12"/>
    </row>
    <row r="16597" spans="1:13" ht="31.5" x14ac:dyDescent="0.25">
      <c r="A16597" s="17">
        <v>16589</v>
      </c>
      <c r="B16597" s="13"/>
      <c r="C16597" s="14" t="s">
        <v>16596</v>
      </c>
      <c r="D16597" s="15" t="s">
        <v>24633</v>
      </c>
      <c r="M16597" s="12"/>
    </row>
    <row r="16598" spans="1:13" x14ac:dyDescent="0.25">
      <c r="A16598" s="17">
        <v>16590</v>
      </c>
      <c r="B16598" s="13"/>
      <c r="C16598" s="14" t="s">
        <v>16597</v>
      </c>
      <c r="D16598" s="15" t="s">
        <v>32303</v>
      </c>
      <c r="M16598" s="12"/>
    </row>
    <row r="16599" spans="1:13" x14ac:dyDescent="0.25">
      <c r="A16599" s="17">
        <v>16591</v>
      </c>
      <c r="B16599" s="13"/>
      <c r="C16599" s="14" t="s">
        <v>16598</v>
      </c>
      <c r="D16599" s="15" t="s">
        <v>32303</v>
      </c>
      <c r="M16599" s="12"/>
    </row>
    <row r="16600" spans="1:13" ht="31.5" x14ac:dyDescent="0.25">
      <c r="A16600" s="17">
        <v>16592</v>
      </c>
      <c r="B16600" s="13"/>
      <c r="C16600" s="14" t="s">
        <v>16599</v>
      </c>
      <c r="D16600" s="15" t="s">
        <v>32304</v>
      </c>
      <c r="M16600" s="12"/>
    </row>
    <row r="16601" spans="1:13" x14ac:dyDescent="0.25">
      <c r="A16601" s="17">
        <v>16593</v>
      </c>
      <c r="B16601" s="13"/>
      <c r="C16601" s="14" t="s">
        <v>16600</v>
      </c>
      <c r="D16601" s="15" t="s">
        <v>32303</v>
      </c>
      <c r="M16601" s="12"/>
    </row>
    <row r="16602" spans="1:13" x14ac:dyDescent="0.25">
      <c r="A16602" s="17">
        <v>16594</v>
      </c>
      <c r="B16602" s="13"/>
      <c r="C16602" s="14" t="s">
        <v>16601</v>
      </c>
      <c r="D16602" s="15" t="s">
        <v>32303</v>
      </c>
      <c r="M16602" s="12"/>
    </row>
    <row r="16603" spans="1:13" ht="31.5" x14ac:dyDescent="0.25">
      <c r="A16603" s="17">
        <v>16595</v>
      </c>
      <c r="B16603" s="13"/>
      <c r="C16603" s="14" t="s">
        <v>16602</v>
      </c>
      <c r="D16603" s="15" t="s">
        <v>32305</v>
      </c>
      <c r="M16603" s="12"/>
    </row>
    <row r="16604" spans="1:13" ht="31.5" x14ac:dyDescent="0.25">
      <c r="A16604" s="17">
        <v>16596</v>
      </c>
      <c r="B16604" s="13"/>
      <c r="C16604" s="14" t="s">
        <v>16603</v>
      </c>
      <c r="D16604" s="15" t="s">
        <v>32306</v>
      </c>
      <c r="M16604" s="12"/>
    </row>
    <row r="16605" spans="1:13" x14ac:dyDescent="0.25">
      <c r="A16605" s="17">
        <v>16597</v>
      </c>
      <c r="B16605" s="13"/>
      <c r="C16605" s="14" t="s">
        <v>16604</v>
      </c>
      <c r="D16605" s="15" t="s">
        <v>32303</v>
      </c>
      <c r="M16605" s="12"/>
    </row>
    <row r="16606" spans="1:13" x14ac:dyDescent="0.25">
      <c r="A16606" s="17">
        <v>16598</v>
      </c>
      <c r="B16606" s="13"/>
      <c r="C16606" s="14" t="s">
        <v>16605</v>
      </c>
      <c r="D16606" s="15" t="s">
        <v>24781</v>
      </c>
      <c r="M16606" s="12"/>
    </row>
    <row r="16607" spans="1:13" ht="31.5" x14ac:dyDescent="0.25">
      <c r="A16607" s="17">
        <v>16599</v>
      </c>
      <c r="B16607" s="13"/>
      <c r="C16607" s="14" t="s">
        <v>16606</v>
      </c>
      <c r="D16607" s="15" t="s">
        <v>32307</v>
      </c>
      <c r="M16607" s="12"/>
    </row>
    <row r="16608" spans="1:13" x14ac:dyDescent="0.25">
      <c r="A16608" s="17">
        <v>16600</v>
      </c>
      <c r="B16608" s="13"/>
      <c r="C16608" s="14" t="s">
        <v>16607</v>
      </c>
      <c r="D16608" s="15" t="s">
        <v>32308</v>
      </c>
      <c r="M16608" s="12"/>
    </row>
    <row r="16609" spans="1:13" x14ac:dyDescent="0.25">
      <c r="A16609" s="17">
        <v>16601</v>
      </c>
      <c r="B16609" s="13"/>
      <c r="C16609" s="14" t="s">
        <v>16608</v>
      </c>
      <c r="D16609" s="15" t="s">
        <v>32309</v>
      </c>
      <c r="M16609" s="12"/>
    </row>
    <row r="16610" spans="1:13" ht="31.5" x14ac:dyDescent="0.25">
      <c r="A16610" s="17">
        <v>16602</v>
      </c>
      <c r="B16610" s="13"/>
      <c r="C16610" s="14" t="s">
        <v>16609</v>
      </c>
      <c r="D16610" s="15" t="s">
        <v>32310</v>
      </c>
      <c r="M16610" s="12"/>
    </row>
    <row r="16611" spans="1:13" ht="31.5" x14ac:dyDescent="0.25">
      <c r="A16611" s="17">
        <v>16603</v>
      </c>
      <c r="B16611" s="13"/>
      <c r="C16611" s="14" t="s">
        <v>16610</v>
      </c>
      <c r="D16611" s="15" t="s">
        <v>32311</v>
      </c>
      <c r="M16611" s="12"/>
    </row>
    <row r="16612" spans="1:13" ht="31.5" x14ac:dyDescent="0.25">
      <c r="A16612" s="17">
        <v>16604</v>
      </c>
      <c r="B16612" s="13"/>
      <c r="C16612" s="14" t="s">
        <v>16611</v>
      </c>
      <c r="D16612" s="15" t="s">
        <v>32312</v>
      </c>
      <c r="M16612" s="12"/>
    </row>
    <row r="16613" spans="1:13" x14ac:dyDescent="0.25">
      <c r="A16613" s="17">
        <v>16605</v>
      </c>
      <c r="B16613" s="13"/>
      <c r="C16613" s="14" t="s">
        <v>16612</v>
      </c>
      <c r="D16613" s="15" t="s">
        <v>32313</v>
      </c>
      <c r="M16613" s="12"/>
    </row>
    <row r="16614" spans="1:13" ht="31.5" x14ac:dyDescent="0.25">
      <c r="A16614" s="17">
        <v>16606</v>
      </c>
      <c r="B16614" s="13"/>
      <c r="C16614" s="14" t="s">
        <v>16613</v>
      </c>
      <c r="D16614" s="15" t="s">
        <v>32314</v>
      </c>
      <c r="M16614" s="12"/>
    </row>
    <row r="16615" spans="1:13" ht="31.5" x14ac:dyDescent="0.25">
      <c r="A16615" s="17">
        <v>16607</v>
      </c>
      <c r="B16615" s="13"/>
      <c r="C16615" s="14" t="s">
        <v>16614</v>
      </c>
      <c r="D16615" s="15" t="s">
        <v>32315</v>
      </c>
      <c r="M16615" s="12"/>
    </row>
    <row r="16616" spans="1:13" ht="31.5" x14ac:dyDescent="0.25">
      <c r="A16616" s="17">
        <v>16608</v>
      </c>
      <c r="B16616" s="13"/>
      <c r="C16616" s="14" t="s">
        <v>16615</v>
      </c>
      <c r="D16616" s="15" t="s">
        <v>32316</v>
      </c>
      <c r="M16616" s="12"/>
    </row>
    <row r="16617" spans="1:13" x14ac:dyDescent="0.25">
      <c r="A16617" s="17">
        <v>16609</v>
      </c>
      <c r="B16617" s="13"/>
      <c r="C16617" s="14" t="s">
        <v>16616</v>
      </c>
      <c r="D16617" s="15" t="s">
        <v>24636</v>
      </c>
      <c r="M16617" s="12"/>
    </row>
    <row r="16618" spans="1:13" ht="31.5" x14ac:dyDescent="0.25">
      <c r="A16618" s="17">
        <v>16610</v>
      </c>
      <c r="B16618" s="13"/>
      <c r="C16618" s="14" t="s">
        <v>16617</v>
      </c>
      <c r="D16618" s="15" t="s">
        <v>32317</v>
      </c>
      <c r="M16618" s="12"/>
    </row>
    <row r="16619" spans="1:13" ht="31.5" x14ac:dyDescent="0.25">
      <c r="A16619" s="17">
        <v>16611</v>
      </c>
      <c r="B16619" s="13"/>
      <c r="C16619" s="14" t="s">
        <v>16618</v>
      </c>
      <c r="D16619" s="15" t="s">
        <v>32318</v>
      </c>
      <c r="M16619" s="12"/>
    </row>
    <row r="16620" spans="1:13" ht="31.5" x14ac:dyDescent="0.25">
      <c r="A16620" s="17">
        <v>16612</v>
      </c>
      <c r="B16620" s="13"/>
      <c r="C16620" s="14" t="s">
        <v>16619</v>
      </c>
      <c r="D16620" s="15" t="s">
        <v>32319</v>
      </c>
      <c r="M16620" s="12"/>
    </row>
    <row r="16621" spans="1:13" ht="31.5" x14ac:dyDescent="0.25">
      <c r="A16621" s="17">
        <v>16613</v>
      </c>
      <c r="B16621" s="13"/>
      <c r="C16621" s="14" t="s">
        <v>16620</v>
      </c>
      <c r="D16621" s="15" t="s">
        <v>32320</v>
      </c>
      <c r="M16621" s="12"/>
    </row>
    <row r="16622" spans="1:13" x14ac:dyDescent="0.25">
      <c r="A16622" s="17">
        <v>16614</v>
      </c>
      <c r="B16622" s="13"/>
      <c r="C16622" s="14" t="s">
        <v>16621</v>
      </c>
      <c r="D16622" s="15" t="s">
        <v>32321</v>
      </c>
      <c r="M16622" s="12"/>
    </row>
    <row r="16623" spans="1:13" x14ac:dyDescent="0.25">
      <c r="A16623" s="17">
        <v>16615</v>
      </c>
      <c r="B16623" s="13"/>
      <c r="C16623" s="14" t="s">
        <v>16622</v>
      </c>
      <c r="D16623" s="15" t="s">
        <v>32322</v>
      </c>
      <c r="M16623" s="12"/>
    </row>
    <row r="16624" spans="1:13" ht="31.5" x14ac:dyDescent="0.25">
      <c r="A16624" s="17">
        <v>16616</v>
      </c>
      <c r="B16624" s="13"/>
      <c r="C16624" s="14" t="s">
        <v>16623</v>
      </c>
      <c r="D16624" s="15" t="s">
        <v>32323</v>
      </c>
      <c r="M16624" s="12"/>
    </row>
    <row r="16625" spans="1:13" x14ac:dyDescent="0.25">
      <c r="A16625" s="17">
        <v>16617</v>
      </c>
      <c r="B16625" s="13"/>
      <c r="C16625" s="14" t="s">
        <v>16624</v>
      </c>
      <c r="D16625" s="15" t="s">
        <v>32324</v>
      </c>
      <c r="M16625" s="12"/>
    </row>
    <row r="16626" spans="1:13" ht="31.5" x14ac:dyDescent="0.25">
      <c r="A16626" s="17">
        <v>16618</v>
      </c>
      <c r="B16626" s="13"/>
      <c r="C16626" s="14" t="s">
        <v>16625</v>
      </c>
      <c r="D16626" s="15" t="s">
        <v>32325</v>
      </c>
      <c r="M16626" s="12"/>
    </row>
    <row r="16627" spans="1:13" x14ac:dyDescent="0.25">
      <c r="A16627" s="17">
        <v>16619</v>
      </c>
      <c r="B16627" s="13"/>
      <c r="C16627" s="14" t="s">
        <v>16626</v>
      </c>
      <c r="D16627" s="15" t="s">
        <v>32324</v>
      </c>
      <c r="M16627" s="12"/>
    </row>
    <row r="16628" spans="1:13" x14ac:dyDescent="0.25">
      <c r="A16628" s="17">
        <v>16620</v>
      </c>
      <c r="B16628" s="13"/>
      <c r="C16628" s="14" t="s">
        <v>16627</v>
      </c>
      <c r="D16628" s="15" t="s">
        <v>32324</v>
      </c>
      <c r="M16628" s="12"/>
    </row>
    <row r="16629" spans="1:13" ht="31.5" x14ac:dyDescent="0.25">
      <c r="A16629" s="17">
        <v>16621</v>
      </c>
      <c r="B16629" s="13"/>
      <c r="C16629" s="14" t="s">
        <v>16628</v>
      </c>
      <c r="D16629" s="15" t="s">
        <v>32326</v>
      </c>
      <c r="M16629" s="12"/>
    </row>
    <row r="16630" spans="1:13" ht="31.5" x14ac:dyDescent="0.25">
      <c r="A16630" s="17">
        <v>16622</v>
      </c>
      <c r="B16630" s="13"/>
      <c r="C16630" s="14" t="s">
        <v>16629</v>
      </c>
      <c r="D16630" s="15" t="s">
        <v>32327</v>
      </c>
      <c r="M16630" s="12"/>
    </row>
    <row r="16631" spans="1:13" x14ac:dyDescent="0.25">
      <c r="A16631" s="17">
        <v>16623</v>
      </c>
      <c r="B16631" s="13"/>
      <c r="C16631" s="14" t="s">
        <v>16630</v>
      </c>
      <c r="D16631" s="15" t="s">
        <v>32328</v>
      </c>
      <c r="M16631" s="12"/>
    </row>
    <row r="16632" spans="1:13" x14ac:dyDescent="0.25">
      <c r="A16632" s="17">
        <v>16624</v>
      </c>
      <c r="B16632" s="13"/>
      <c r="C16632" s="14" t="s">
        <v>16631</v>
      </c>
      <c r="D16632" s="15" t="s">
        <v>32328</v>
      </c>
      <c r="M16632" s="12"/>
    </row>
    <row r="16633" spans="1:13" ht="31.5" x14ac:dyDescent="0.25">
      <c r="A16633" s="17">
        <v>16625</v>
      </c>
      <c r="B16633" s="13"/>
      <c r="C16633" s="14" t="s">
        <v>16632</v>
      </c>
      <c r="D16633" s="15" t="s">
        <v>32329</v>
      </c>
      <c r="M16633" s="12"/>
    </row>
    <row r="16634" spans="1:13" ht="31.5" x14ac:dyDescent="0.25">
      <c r="A16634" s="17">
        <v>16626</v>
      </c>
      <c r="B16634" s="13"/>
      <c r="C16634" s="14" t="s">
        <v>16633</v>
      </c>
      <c r="D16634" s="15" t="s">
        <v>32330</v>
      </c>
      <c r="M16634" s="12"/>
    </row>
    <row r="16635" spans="1:13" x14ac:dyDescent="0.25">
      <c r="A16635" s="17">
        <v>16627</v>
      </c>
      <c r="B16635" s="13"/>
      <c r="C16635" s="14" t="s">
        <v>16634</v>
      </c>
      <c r="D16635" s="15" t="s">
        <v>32331</v>
      </c>
      <c r="M16635" s="12"/>
    </row>
    <row r="16636" spans="1:13" ht="31.5" x14ac:dyDescent="0.25">
      <c r="A16636" s="17">
        <v>16628</v>
      </c>
      <c r="B16636" s="13"/>
      <c r="C16636" s="14" t="s">
        <v>16635</v>
      </c>
      <c r="D16636" s="15" t="s">
        <v>32332</v>
      </c>
      <c r="M16636" s="12"/>
    </row>
    <row r="16637" spans="1:13" x14ac:dyDescent="0.25">
      <c r="A16637" s="17">
        <v>16629</v>
      </c>
      <c r="B16637" s="13"/>
      <c r="C16637" s="14" t="s">
        <v>16636</v>
      </c>
      <c r="D16637" s="15" t="s">
        <v>32333</v>
      </c>
      <c r="M16637" s="12"/>
    </row>
    <row r="16638" spans="1:13" x14ac:dyDescent="0.25">
      <c r="A16638" s="17">
        <v>16630</v>
      </c>
      <c r="B16638" s="13"/>
      <c r="C16638" s="14" t="s">
        <v>16637</v>
      </c>
      <c r="D16638" s="15" t="s">
        <v>32334</v>
      </c>
      <c r="M16638" s="12"/>
    </row>
    <row r="16639" spans="1:13" ht="31.5" x14ac:dyDescent="0.25">
      <c r="A16639" s="17">
        <v>16631</v>
      </c>
      <c r="B16639" s="13"/>
      <c r="C16639" s="14" t="s">
        <v>16638</v>
      </c>
      <c r="D16639" s="15" t="s">
        <v>32335</v>
      </c>
      <c r="M16639" s="12"/>
    </row>
    <row r="16640" spans="1:13" x14ac:dyDescent="0.25">
      <c r="A16640" s="17">
        <v>16632</v>
      </c>
      <c r="B16640" s="13"/>
      <c r="C16640" s="14" t="s">
        <v>16639</v>
      </c>
      <c r="D16640" s="15" t="s">
        <v>32336</v>
      </c>
      <c r="M16640" s="12"/>
    </row>
    <row r="16641" spans="1:13" ht="31.5" x14ac:dyDescent="0.25">
      <c r="A16641" s="17">
        <v>16633</v>
      </c>
      <c r="B16641" s="13"/>
      <c r="C16641" s="14" t="s">
        <v>16640</v>
      </c>
      <c r="D16641" s="15" t="s">
        <v>32337</v>
      </c>
      <c r="M16641" s="12"/>
    </row>
    <row r="16642" spans="1:13" x14ac:dyDescent="0.25">
      <c r="A16642" s="17">
        <v>16634</v>
      </c>
      <c r="B16642" s="13"/>
      <c r="C16642" s="14" t="s">
        <v>16641</v>
      </c>
      <c r="D16642" s="15" t="s">
        <v>32338</v>
      </c>
      <c r="M16642" s="12"/>
    </row>
    <row r="16643" spans="1:13" x14ac:dyDescent="0.25">
      <c r="A16643" s="17">
        <v>16635</v>
      </c>
      <c r="B16643" s="13"/>
      <c r="C16643" s="14" t="s">
        <v>16642</v>
      </c>
      <c r="D16643" s="15" t="s">
        <v>32339</v>
      </c>
      <c r="M16643" s="12"/>
    </row>
    <row r="16644" spans="1:13" x14ac:dyDescent="0.25">
      <c r="A16644" s="17">
        <v>16636</v>
      </c>
      <c r="B16644" s="13"/>
      <c r="C16644" s="14" t="s">
        <v>16643</v>
      </c>
      <c r="D16644" s="15" t="s">
        <v>32339</v>
      </c>
      <c r="M16644" s="12"/>
    </row>
    <row r="16645" spans="1:13" ht="31.5" x14ac:dyDescent="0.25">
      <c r="A16645" s="17">
        <v>16637</v>
      </c>
      <c r="B16645" s="13"/>
      <c r="C16645" s="14" t="s">
        <v>16644</v>
      </c>
      <c r="D16645" s="15" t="s">
        <v>32340</v>
      </c>
      <c r="M16645" s="12"/>
    </row>
    <row r="16646" spans="1:13" ht="31.5" x14ac:dyDescent="0.25">
      <c r="A16646" s="17">
        <v>16638</v>
      </c>
      <c r="B16646" s="13"/>
      <c r="C16646" s="14" t="s">
        <v>16645</v>
      </c>
      <c r="D16646" s="15" t="s">
        <v>32341</v>
      </c>
      <c r="M16646" s="12"/>
    </row>
    <row r="16647" spans="1:13" x14ac:dyDescent="0.25">
      <c r="A16647" s="17">
        <v>16639</v>
      </c>
      <c r="B16647" s="13"/>
      <c r="C16647" s="14" t="s">
        <v>16646</v>
      </c>
      <c r="D16647" s="15" t="s">
        <v>32342</v>
      </c>
      <c r="M16647" s="12"/>
    </row>
    <row r="16648" spans="1:13" ht="31.5" x14ac:dyDescent="0.25">
      <c r="A16648" s="17">
        <v>16640</v>
      </c>
      <c r="B16648" s="13"/>
      <c r="C16648" s="14" t="s">
        <v>16647</v>
      </c>
      <c r="D16648" s="15" t="s">
        <v>32343</v>
      </c>
      <c r="M16648" s="12"/>
    </row>
    <row r="16649" spans="1:13" x14ac:dyDescent="0.25">
      <c r="A16649" s="17">
        <v>16641</v>
      </c>
      <c r="B16649" s="13"/>
      <c r="C16649" s="14" t="s">
        <v>16648</v>
      </c>
      <c r="D16649" s="15" t="s">
        <v>32342</v>
      </c>
      <c r="M16649" s="12"/>
    </row>
    <row r="16650" spans="1:13" x14ac:dyDescent="0.25">
      <c r="A16650" s="17">
        <v>16642</v>
      </c>
      <c r="B16650" s="13"/>
      <c r="C16650" s="14" t="s">
        <v>16649</v>
      </c>
      <c r="D16650" s="15" t="s">
        <v>32342</v>
      </c>
      <c r="M16650" s="12"/>
    </row>
    <row r="16651" spans="1:13" ht="31.5" x14ac:dyDescent="0.25">
      <c r="A16651" s="17">
        <v>16643</v>
      </c>
      <c r="B16651" s="13"/>
      <c r="C16651" s="14" t="s">
        <v>16650</v>
      </c>
      <c r="D16651" s="15" t="s">
        <v>32344</v>
      </c>
      <c r="M16651" s="12"/>
    </row>
    <row r="16652" spans="1:13" ht="31.5" x14ac:dyDescent="0.25">
      <c r="A16652" s="17">
        <v>16644</v>
      </c>
      <c r="B16652" s="13"/>
      <c r="C16652" s="14" t="s">
        <v>16651</v>
      </c>
      <c r="D16652" s="15" t="s">
        <v>24806</v>
      </c>
      <c r="M16652" s="12"/>
    </row>
    <row r="16653" spans="1:13" x14ac:dyDescent="0.25">
      <c r="A16653" s="17">
        <v>16645</v>
      </c>
      <c r="B16653" s="13"/>
      <c r="C16653" s="14" t="s">
        <v>16652</v>
      </c>
      <c r="D16653" s="15" t="s">
        <v>32345</v>
      </c>
      <c r="M16653" s="12"/>
    </row>
    <row r="16654" spans="1:13" x14ac:dyDescent="0.25">
      <c r="A16654" s="17">
        <v>16646</v>
      </c>
      <c r="B16654" s="13"/>
      <c r="C16654" s="14" t="s">
        <v>16653</v>
      </c>
      <c r="D16654" s="15" t="s">
        <v>32346</v>
      </c>
      <c r="M16654" s="12"/>
    </row>
    <row r="16655" spans="1:13" x14ac:dyDescent="0.25">
      <c r="A16655" s="17">
        <v>16647</v>
      </c>
      <c r="B16655" s="13"/>
      <c r="C16655" s="14" t="s">
        <v>16654</v>
      </c>
      <c r="D16655" s="15" t="s">
        <v>32346</v>
      </c>
      <c r="M16655" s="12"/>
    </row>
    <row r="16656" spans="1:13" x14ac:dyDescent="0.25">
      <c r="A16656" s="17">
        <v>16648</v>
      </c>
      <c r="B16656" s="13"/>
      <c r="C16656" s="14" t="s">
        <v>16655</v>
      </c>
      <c r="D16656" s="15" t="s">
        <v>32347</v>
      </c>
      <c r="M16656" s="12"/>
    </row>
    <row r="16657" spans="1:13" x14ac:dyDescent="0.25">
      <c r="A16657" s="17">
        <v>16649</v>
      </c>
      <c r="B16657" s="13"/>
      <c r="C16657" s="14" t="s">
        <v>16656</v>
      </c>
      <c r="D16657" s="15" t="s">
        <v>32348</v>
      </c>
      <c r="M16657" s="12"/>
    </row>
    <row r="16658" spans="1:13" ht="31.5" x14ac:dyDescent="0.25">
      <c r="A16658" s="17">
        <v>16650</v>
      </c>
      <c r="B16658" s="13"/>
      <c r="C16658" s="14" t="s">
        <v>16657</v>
      </c>
      <c r="D16658" s="15" t="s">
        <v>32349</v>
      </c>
      <c r="M16658" s="12"/>
    </row>
    <row r="16659" spans="1:13" x14ac:dyDescent="0.25">
      <c r="A16659" s="17">
        <v>16651</v>
      </c>
      <c r="B16659" s="13"/>
      <c r="C16659" s="14" t="s">
        <v>16658</v>
      </c>
      <c r="D16659" s="15" t="s">
        <v>32350</v>
      </c>
      <c r="M16659" s="12"/>
    </row>
    <row r="16660" spans="1:13" ht="31.5" x14ac:dyDescent="0.25">
      <c r="A16660" s="17">
        <v>16652</v>
      </c>
      <c r="B16660" s="13"/>
      <c r="C16660" s="14" t="s">
        <v>16659</v>
      </c>
      <c r="D16660" s="15" t="s">
        <v>32351</v>
      </c>
      <c r="M16660" s="12"/>
    </row>
    <row r="16661" spans="1:13" x14ac:dyDescent="0.25">
      <c r="A16661" s="17">
        <v>16653</v>
      </c>
      <c r="B16661" s="13"/>
      <c r="C16661" s="14" t="s">
        <v>16660</v>
      </c>
      <c r="D16661" s="15" t="s">
        <v>32352</v>
      </c>
      <c r="M16661" s="12"/>
    </row>
    <row r="16662" spans="1:13" x14ac:dyDescent="0.25">
      <c r="A16662" s="17">
        <v>16654</v>
      </c>
      <c r="B16662" s="13"/>
      <c r="C16662" s="14" t="s">
        <v>16661</v>
      </c>
      <c r="D16662" s="15" t="s">
        <v>32353</v>
      </c>
      <c r="M16662" s="12"/>
    </row>
    <row r="16663" spans="1:13" x14ac:dyDescent="0.25">
      <c r="A16663" s="17">
        <v>16655</v>
      </c>
      <c r="B16663" s="13"/>
      <c r="C16663" s="14" t="s">
        <v>16662</v>
      </c>
      <c r="D16663" s="15" t="s">
        <v>32354</v>
      </c>
      <c r="M16663" s="12"/>
    </row>
    <row r="16664" spans="1:13" x14ac:dyDescent="0.25">
      <c r="A16664" s="17">
        <v>16656</v>
      </c>
      <c r="B16664" s="13"/>
      <c r="C16664" s="14" t="s">
        <v>16663</v>
      </c>
      <c r="D16664" s="15" t="s">
        <v>32354</v>
      </c>
      <c r="M16664" s="12"/>
    </row>
    <row r="16665" spans="1:13" ht="31.5" x14ac:dyDescent="0.25">
      <c r="A16665" s="17">
        <v>16657</v>
      </c>
      <c r="B16665" s="13"/>
      <c r="C16665" s="14" t="s">
        <v>16664</v>
      </c>
      <c r="D16665" s="15" t="s">
        <v>32355</v>
      </c>
      <c r="M16665" s="12"/>
    </row>
    <row r="16666" spans="1:13" ht="31.5" x14ac:dyDescent="0.25">
      <c r="A16666" s="17">
        <v>16658</v>
      </c>
      <c r="B16666" s="13"/>
      <c r="C16666" s="14" t="s">
        <v>16665</v>
      </c>
      <c r="D16666" s="15" t="s">
        <v>32356</v>
      </c>
      <c r="M16666" s="12"/>
    </row>
    <row r="16667" spans="1:13" x14ac:dyDescent="0.25">
      <c r="A16667" s="17">
        <v>16659</v>
      </c>
      <c r="B16667" s="13"/>
      <c r="C16667" s="14" t="s">
        <v>16666</v>
      </c>
      <c r="D16667" s="15" t="s">
        <v>32357</v>
      </c>
      <c r="M16667" s="12"/>
    </row>
    <row r="16668" spans="1:13" x14ac:dyDescent="0.25">
      <c r="A16668" s="17">
        <v>16660</v>
      </c>
      <c r="B16668" s="13"/>
      <c r="C16668" s="14" t="s">
        <v>16667</v>
      </c>
      <c r="D16668" s="15" t="s">
        <v>32358</v>
      </c>
      <c r="M16668" s="12"/>
    </row>
    <row r="16669" spans="1:13" ht="31.5" x14ac:dyDescent="0.25">
      <c r="A16669" s="17">
        <v>16661</v>
      </c>
      <c r="B16669" s="13"/>
      <c r="C16669" s="14" t="s">
        <v>16668</v>
      </c>
      <c r="D16669" s="15" t="s">
        <v>32359</v>
      </c>
      <c r="M16669" s="12"/>
    </row>
    <row r="16670" spans="1:13" x14ac:dyDescent="0.25">
      <c r="A16670" s="17">
        <v>16662</v>
      </c>
      <c r="B16670" s="13"/>
      <c r="C16670" s="14" t="s">
        <v>16669</v>
      </c>
      <c r="D16670" s="15" t="s">
        <v>32360</v>
      </c>
      <c r="M16670" s="12"/>
    </row>
    <row r="16671" spans="1:13" ht="31.5" x14ac:dyDescent="0.25">
      <c r="A16671" s="17">
        <v>16663</v>
      </c>
      <c r="B16671" s="13"/>
      <c r="C16671" s="14" t="s">
        <v>16670</v>
      </c>
      <c r="D16671" s="15" t="s">
        <v>32361</v>
      </c>
      <c r="M16671" s="12"/>
    </row>
    <row r="16672" spans="1:13" ht="31.5" x14ac:dyDescent="0.25">
      <c r="A16672" s="17">
        <v>16664</v>
      </c>
      <c r="B16672" s="13"/>
      <c r="C16672" s="14" t="s">
        <v>16671</v>
      </c>
      <c r="D16672" s="15" t="s">
        <v>32362</v>
      </c>
      <c r="M16672" s="12"/>
    </row>
    <row r="16673" spans="1:13" ht="31.5" x14ac:dyDescent="0.25">
      <c r="A16673" s="17">
        <v>16665</v>
      </c>
      <c r="B16673" s="13"/>
      <c r="C16673" s="14" t="s">
        <v>16672</v>
      </c>
      <c r="D16673" s="15" t="s">
        <v>32363</v>
      </c>
      <c r="M16673" s="12"/>
    </row>
    <row r="16674" spans="1:13" ht="31.5" x14ac:dyDescent="0.25">
      <c r="A16674" s="17">
        <v>16666</v>
      </c>
      <c r="B16674" s="13"/>
      <c r="C16674" s="14" t="s">
        <v>16673</v>
      </c>
      <c r="D16674" s="15" t="s">
        <v>32364</v>
      </c>
      <c r="M16674" s="12"/>
    </row>
    <row r="16675" spans="1:13" ht="31.5" x14ac:dyDescent="0.25">
      <c r="A16675" s="17">
        <v>16667</v>
      </c>
      <c r="B16675" s="13"/>
      <c r="C16675" s="14" t="s">
        <v>16674</v>
      </c>
      <c r="D16675" s="15" t="s">
        <v>32365</v>
      </c>
      <c r="M16675" s="12"/>
    </row>
    <row r="16676" spans="1:13" ht="31.5" x14ac:dyDescent="0.25">
      <c r="A16676" s="17">
        <v>16668</v>
      </c>
      <c r="B16676" s="13"/>
      <c r="C16676" s="14" t="s">
        <v>16675</v>
      </c>
      <c r="D16676" s="15" t="s">
        <v>32365</v>
      </c>
      <c r="M16676" s="12"/>
    </row>
    <row r="16677" spans="1:13" ht="31.5" x14ac:dyDescent="0.25">
      <c r="A16677" s="17">
        <v>16669</v>
      </c>
      <c r="B16677" s="13"/>
      <c r="C16677" s="14" t="s">
        <v>16676</v>
      </c>
      <c r="D16677" s="15" t="s">
        <v>32365</v>
      </c>
      <c r="M16677" s="12"/>
    </row>
    <row r="16678" spans="1:13" ht="31.5" x14ac:dyDescent="0.25">
      <c r="A16678" s="17">
        <v>16670</v>
      </c>
      <c r="B16678" s="13"/>
      <c r="C16678" s="14" t="s">
        <v>16677</v>
      </c>
      <c r="D16678" s="15" t="s">
        <v>32366</v>
      </c>
      <c r="M16678" s="12"/>
    </row>
    <row r="16679" spans="1:13" ht="31.5" x14ac:dyDescent="0.25">
      <c r="A16679" s="17">
        <v>16671</v>
      </c>
      <c r="B16679" s="13"/>
      <c r="C16679" s="14" t="s">
        <v>16678</v>
      </c>
      <c r="D16679" s="15" t="s">
        <v>32367</v>
      </c>
      <c r="M16679" s="12"/>
    </row>
    <row r="16680" spans="1:13" x14ac:dyDescent="0.25">
      <c r="A16680" s="17">
        <v>16672</v>
      </c>
      <c r="B16680" s="13"/>
      <c r="C16680" s="14" t="s">
        <v>16679</v>
      </c>
      <c r="D16680" s="15" t="s">
        <v>32368</v>
      </c>
      <c r="M16680" s="12"/>
    </row>
    <row r="16681" spans="1:13" ht="31.5" x14ac:dyDescent="0.25">
      <c r="A16681" s="17">
        <v>16673</v>
      </c>
      <c r="B16681" s="13"/>
      <c r="C16681" s="14" t="s">
        <v>16680</v>
      </c>
      <c r="D16681" s="15" t="s">
        <v>32369</v>
      </c>
      <c r="M16681" s="12"/>
    </row>
    <row r="16682" spans="1:13" x14ac:dyDescent="0.25">
      <c r="A16682" s="17">
        <v>16674</v>
      </c>
      <c r="B16682" s="13"/>
      <c r="C16682" s="14" t="s">
        <v>16681</v>
      </c>
      <c r="D16682" s="15" t="s">
        <v>32370</v>
      </c>
      <c r="M16682" s="12"/>
    </row>
    <row r="16683" spans="1:13" x14ac:dyDescent="0.25">
      <c r="A16683" s="17">
        <v>16675</v>
      </c>
      <c r="B16683" s="13"/>
      <c r="C16683" s="14" t="s">
        <v>16682</v>
      </c>
      <c r="D16683" s="15" t="s">
        <v>32371</v>
      </c>
      <c r="M16683" s="12"/>
    </row>
    <row r="16684" spans="1:13" ht="31.5" x14ac:dyDescent="0.25">
      <c r="A16684" s="17">
        <v>16676</v>
      </c>
      <c r="B16684" s="13"/>
      <c r="C16684" s="14" t="s">
        <v>16683</v>
      </c>
      <c r="D16684" s="15" t="s">
        <v>24806</v>
      </c>
      <c r="M16684" s="12"/>
    </row>
    <row r="16685" spans="1:13" ht="31.5" x14ac:dyDescent="0.25">
      <c r="A16685" s="17">
        <v>16677</v>
      </c>
      <c r="B16685" s="13"/>
      <c r="C16685" s="14" t="s">
        <v>16684</v>
      </c>
      <c r="D16685" s="15" t="s">
        <v>32372</v>
      </c>
      <c r="M16685" s="12"/>
    </row>
    <row r="16686" spans="1:13" x14ac:dyDescent="0.25">
      <c r="A16686" s="17">
        <v>16678</v>
      </c>
      <c r="B16686" s="13"/>
      <c r="C16686" s="14" t="s">
        <v>16685</v>
      </c>
      <c r="D16686" s="15" t="s">
        <v>32373</v>
      </c>
      <c r="M16686" s="12"/>
    </row>
    <row r="16687" spans="1:13" x14ac:dyDescent="0.25">
      <c r="A16687" s="17">
        <v>16679</v>
      </c>
      <c r="B16687" s="13"/>
      <c r="C16687" s="14" t="s">
        <v>16686</v>
      </c>
      <c r="D16687" s="15" t="s">
        <v>32368</v>
      </c>
      <c r="M16687" s="12"/>
    </row>
    <row r="16688" spans="1:13" ht="31.5" x14ac:dyDescent="0.25">
      <c r="A16688" s="17">
        <v>16680</v>
      </c>
      <c r="B16688" s="13"/>
      <c r="C16688" s="14" t="s">
        <v>16687</v>
      </c>
      <c r="D16688" s="15" t="s">
        <v>32374</v>
      </c>
      <c r="M16688" s="12"/>
    </row>
    <row r="16689" spans="1:13" ht="47.25" x14ac:dyDescent="0.25">
      <c r="A16689" s="17">
        <v>16681</v>
      </c>
      <c r="B16689" s="13"/>
      <c r="C16689" s="14" t="s">
        <v>16688</v>
      </c>
      <c r="D16689" s="15" t="s">
        <v>32375</v>
      </c>
      <c r="M16689" s="12"/>
    </row>
    <row r="16690" spans="1:13" ht="31.5" x14ac:dyDescent="0.25">
      <c r="A16690" s="17">
        <v>16682</v>
      </c>
      <c r="B16690" s="13"/>
      <c r="C16690" s="14" t="s">
        <v>16689</v>
      </c>
      <c r="D16690" s="15" t="s">
        <v>24806</v>
      </c>
      <c r="M16690" s="12"/>
    </row>
    <row r="16691" spans="1:13" x14ac:dyDescent="0.25">
      <c r="A16691" s="17">
        <v>16683</v>
      </c>
      <c r="B16691" s="13"/>
      <c r="C16691" s="14" t="s">
        <v>16690</v>
      </c>
      <c r="D16691" s="15" t="s">
        <v>32368</v>
      </c>
      <c r="M16691" s="12"/>
    </row>
    <row r="16692" spans="1:13" x14ac:dyDescent="0.25">
      <c r="A16692" s="17">
        <v>16684</v>
      </c>
      <c r="B16692" s="13"/>
      <c r="C16692" s="14" t="s">
        <v>16691</v>
      </c>
      <c r="D16692" s="15" t="s">
        <v>32368</v>
      </c>
      <c r="M16692" s="12"/>
    </row>
    <row r="16693" spans="1:13" x14ac:dyDescent="0.25">
      <c r="A16693" s="17">
        <v>16685</v>
      </c>
      <c r="B16693" s="13"/>
      <c r="C16693" s="14" t="s">
        <v>16692</v>
      </c>
      <c r="D16693" s="15" t="s">
        <v>32368</v>
      </c>
      <c r="M16693" s="12"/>
    </row>
    <row r="16694" spans="1:13" ht="31.5" x14ac:dyDescent="0.25">
      <c r="A16694" s="17">
        <v>16686</v>
      </c>
      <c r="B16694" s="13"/>
      <c r="C16694" s="14" t="s">
        <v>16693</v>
      </c>
      <c r="D16694" s="15" t="s">
        <v>24806</v>
      </c>
      <c r="M16694" s="12"/>
    </row>
    <row r="16695" spans="1:13" x14ac:dyDescent="0.25">
      <c r="A16695" s="17">
        <v>16687</v>
      </c>
      <c r="B16695" s="13"/>
      <c r="C16695" s="14" t="s">
        <v>16694</v>
      </c>
      <c r="D16695" s="15" t="s">
        <v>32371</v>
      </c>
      <c r="M16695" s="12"/>
    </row>
    <row r="16696" spans="1:13" ht="31.5" x14ac:dyDescent="0.25">
      <c r="A16696" s="17">
        <v>16688</v>
      </c>
      <c r="B16696" s="13"/>
      <c r="C16696" s="14" t="s">
        <v>16695</v>
      </c>
      <c r="D16696" s="15" t="s">
        <v>32376</v>
      </c>
      <c r="M16696" s="12"/>
    </row>
    <row r="16697" spans="1:13" x14ac:dyDescent="0.25">
      <c r="A16697" s="17">
        <v>16689</v>
      </c>
      <c r="B16697" s="13"/>
      <c r="C16697" s="14" t="s">
        <v>16696</v>
      </c>
      <c r="D16697" s="15" t="s">
        <v>32371</v>
      </c>
      <c r="M16697" s="12"/>
    </row>
    <row r="16698" spans="1:13" ht="31.5" x14ac:dyDescent="0.25">
      <c r="A16698" s="17">
        <v>16690</v>
      </c>
      <c r="B16698" s="13"/>
      <c r="C16698" s="14" t="s">
        <v>16697</v>
      </c>
      <c r="D16698" s="15" t="s">
        <v>24806</v>
      </c>
      <c r="M16698" s="12"/>
    </row>
    <row r="16699" spans="1:13" ht="31.5" x14ac:dyDescent="0.25">
      <c r="A16699" s="17">
        <v>16691</v>
      </c>
      <c r="B16699" s="13"/>
      <c r="C16699" s="14" t="s">
        <v>16698</v>
      </c>
      <c r="D16699" s="15" t="s">
        <v>24806</v>
      </c>
      <c r="M16699" s="12"/>
    </row>
    <row r="16700" spans="1:13" x14ac:dyDescent="0.25">
      <c r="A16700" s="17">
        <v>16692</v>
      </c>
      <c r="B16700" s="13"/>
      <c r="C16700" s="14" t="s">
        <v>16699</v>
      </c>
      <c r="D16700" s="15" t="s">
        <v>32377</v>
      </c>
      <c r="M16700" s="12"/>
    </row>
    <row r="16701" spans="1:13" x14ac:dyDescent="0.25">
      <c r="A16701" s="17">
        <v>16693</v>
      </c>
      <c r="B16701" s="13"/>
      <c r="C16701" s="14" t="s">
        <v>16700</v>
      </c>
      <c r="D16701" s="15" t="s">
        <v>32368</v>
      </c>
      <c r="M16701" s="12"/>
    </row>
    <row r="16702" spans="1:13" ht="31.5" x14ac:dyDescent="0.25">
      <c r="A16702" s="17">
        <v>16694</v>
      </c>
      <c r="B16702" s="13"/>
      <c r="C16702" s="14" t="s">
        <v>16701</v>
      </c>
      <c r="D16702" s="15" t="s">
        <v>32378</v>
      </c>
      <c r="M16702" s="12"/>
    </row>
    <row r="16703" spans="1:13" ht="31.5" x14ac:dyDescent="0.25">
      <c r="A16703" s="17">
        <v>16695</v>
      </c>
      <c r="B16703" s="13"/>
      <c r="C16703" s="14" t="s">
        <v>16702</v>
      </c>
      <c r="D16703" s="15" t="s">
        <v>24806</v>
      </c>
      <c r="M16703" s="12"/>
    </row>
    <row r="16704" spans="1:13" ht="31.5" x14ac:dyDescent="0.25">
      <c r="A16704" s="17">
        <v>16696</v>
      </c>
      <c r="B16704" s="13"/>
      <c r="C16704" s="14" t="s">
        <v>16703</v>
      </c>
      <c r="D16704" s="15" t="s">
        <v>24806</v>
      </c>
      <c r="M16704" s="12"/>
    </row>
    <row r="16705" spans="1:13" ht="31.5" x14ac:dyDescent="0.25">
      <c r="A16705" s="17">
        <v>16697</v>
      </c>
      <c r="B16705" s="13"/>
      <c r="C16705" s="14" t="s">
        <v>16704</v>
      </c>
      <c r="D16705" s="15" t="s">
        <v>24806</v>
      </c>
      <c r="M16705" s="12"/>
    </row>
    <row r="16706" spans="1:13" x14ac:dyDescent="0.25">
      <c r="A16706" s="17">
        <v>16698</v>
      </c>
      <c r="B16706" s="13"/>
      <c r="C16706" s="14" t="s">
        <v>16705</v>
      </c>
      <c r="D16706" s="15" t="s">
        <v>32368</v>
      </c>
      <c r="M16706" s="12"/>
    </row>
    <row r="16707" spans="1:13" ht="31.5" x14ac:dyDescent="0.25">
      <c r="A16707" s="17">
        <v>16699</v>
      </c>
      <c r="B16707" s="13"/>
      <c r="C16707" s="14" t="s">
        <v>16706</v>
      </c>
      <c r="D16707" s="15" t="s">
        <v>32379</v>
      </c>
      <c r="M16707" s="12"/>
    </row>
    <row r="16708" spans="1:13" ht="31.5" x14ac:dyDescent="0.25">
      <c r="A16708" s="17">
        <v>16700</v>
      </c>
      <c r="B16708" s="13"/>
      <c r="C16708" s="14" t="s">
        <v>16707</v>
      </c>
      <c r="D16708" s="15" t="s">
        <v>24806</v>
      </c>
      <c r="M16708" s="12"/>
    </row>
    <row r="16709" spans="1:13" x14ac:dyDescent="0.25">
      <c r="A16709" s="17">
        <v>16701</v>
      </c>
      <c r="B16709" s="13"/>
      <c r="C16709" s="14" t="s">
        <v>16708</v>
      </c>
      <c r="D16709" s="15" t="s">
        <v>32368</v>
      </c>
      <c r="M16709" s="12"/>
    </row>
    <row r="16710" spans="1:13" ht="31.5" x14ac:dyDescent="0.25">
      <c r="A16710" s="17">
        <v>16702</v>
      </c>
      <c r="B16710" s="13"/>
      <c r="C16710" s="14" t="s">
        <v>16709</v>
      </c>
      <c r="D16710" s="15" t="s">
        <v>24806</v>
      </c>
      <c r="M16710" s="12"/>
    </row>
    <row r="16711" spans="1:13" ht="31.5" x14ac:dyDescent="0.25">
      <c r="A16711" s="17">
        <v>16703</v>
      </c>
      <c r="B16711" s="13"/>
      <c r="C16711" s="14" t="s">
        <v>16710</v>
      </c>
      <c r="D16711" s="15" t="s">
        <v>24806</v>
      </c>
      <c r="M16711" s="12"/>
    </row>
    <row r="16712" spans="1:13" ht="31.5" x14ac:dyDescent="0.25">
      <c r="A16712" s="17">
        <v>16704</v>
      </c>
      <c r="B16712" s="13"/>
      <c r="C16712" s="14" t="s">
        <v>16711</v>
      </c>
      <c r="D16712" s="15" t="s">
        <v>32380</v>
      </c>
      <c r="M16712" s="12"/>
    </row>
    <row r="16713" spans="1:13" x14ac:dyDescent="0.25">
      <c r="A16713" s="17">
        <v>16705</v>
      </c>
      <c r="B16713" s="13"/>
      <c r="C16713" s="14" t="s">
        <v>16712</v>
      </c>
      <c r="D16713" s="15" t="s">
        <v>32368</v>
      </c>
      <c r="M16713" s="12"/>
    </row>
    <row r="16714" spans="1:13" x14ac:dyDescent="0.25">
      <c r="A16714" s="17">
        <v>16706</v>
      </c>
      <c r="B16714" s="13"/>
      <c r="C16714" s="14" t="s">
        <v>16713</v>
      </c>
      <c r="D16714" s="15" t="s">
        <v>32368</v>
      </c>
      <c r="M16714" s="12"/>
    </row>
    <row r="16715" spans="1:13" ht="31.5" x14ac:dyDescent="0.25">
      <c r="A16715" s="17">
        <v>16707</v>
      </c>
      <c r="B16715" s="13"/>
      <c r="C16715" s="14" t="s">
        <v>16714</v>
      </c>
      <c r="D16715" s="15" t="s">
        <v>24806</v>
      </c>
      <c r="M16715" s="12"/>
    </row>
    <row r="16716" spans="1:13" x14ac:dyDescent="0.25">
      <c r="A16716" s="17">
        <v>16708</v>
      </c>
      <c r="B16716" s="13"/>
      <c r="C16716" s="14" t="s">
        <v>16715</v>
      </c>
      <c r="D16716" s="15" t="s">
        <v>32381</v>
      </c>
      <c r="M16716" s="12"/>
    </row>
    <row r="16717" spans="1:13" ht="47.25" x14ac:dyDescent="0.25">
      <c r="A16717" s="17">
        <v>16709</v>
      </c>
      <c r="B16717" s="13"/>
      <c r="C16717" s="14" t="s">
        <v>16716</v>
      </c>
      <c r="D16717" s="15" t="s">
        <v>32382</v>
      </c>
      <c r="M16717" s="12"/>
    </row>
    <row r="16718" spans="1:13" ht="31.5" x14ac:dyDescent="0.25">
      <c r="A16718" s="17">
        <v>16710</v>
      </c>
      <c r="B16718" s="13"/>
      <c r="C16718" s="14" t="s">
        <v>16717</v>
      </c>
      <c r="D16718" s="15" t="s">
        <v>32383</v>
      </c>
      <c r="M16718" s="12"/>
    </row>
    <row r="16719" spans="1:13" ht="31.5" x14ac:dyDescent="0.25">
      <c r="A16719" s="17">
        <v>16711</v>
      </c>
      <c r="B16719" s="13"/>
      <c r="C16719" s="14" t="s">
        <v>16718</v>
      </c>
      <c r="D16719" s="15" t="s">
        <v>32384</v>
      </c>
      <c r="M16719" s="12"/>
    </row>
    <row r="16720" spans="1:13" ht="31.5" x14ac:dyDescent="0.25">
      <c r="A16720" s="17">
        <v>16712</v>
      </c>
      <c r="B16720" s="13"/>
      <c r="C16720" s="14" t="s">
        <v>16719</v>
      </c>
      <c r="D16720" s="15" t="s">
        <v>32385</v>
      </c>
      <c r="M16720" s="12"/>
    </row>
    <row r="16721" spans="1:13" ht="31.5" x14ac:dyDescent="0.25">
      <c r="A16721" s="17">
        <v>16713</v>
      </c>
      <c r="B16721" s="13"/>
      <c r="C16721" s="14" t="s">
        <v>16720</v>
      </c>
      <c r="D16721" s="15" t="s">
        <v>32386</v>
      </c>
      <c r="M16721" s="12"/>
    </row>
    <row r="16722" spans="1:13" ht="31.5" x14ac:dyDescent="0.25">
      <c r="A16722" s="17">
        <v>16714</v>
      </c>
      <c r="B16722" s="13"/>
      <c r="C16722" s="14" t="s">
        <v>16721</v>
      </c>
      <c r="D16722" s="15" t="s">
        <v>32387</v>
      </c>
      <c r="M16722" s="12"/>
    </row>
    <row r="16723" spans="1:13" ht="31.5" x14ac:dyDescent="0.25">
      <c r="A16723" s="17">
        <v>16715</v>
      </c>
      <c r="B16723" s="13"/>
      <c r="C16723" s="14" t="s">
        <v>16722</v>
      </c>
      <c r="D16723" s="15" t="s">
        <v>32388</v>
      </c>
      <c r="M16723" s="12"/>
    </row>
    <row r="16724" spans="1:13" ht="31.5" x14ac:dyDescent="0.25">
      <c r="A16724" s="17">
        <v>16716</v>
      </c>
      <c r="B16724" s="13"/>
      <c r="C16724" s="14" t="s">
        <v>16723</v>
      </c>
      <c r="D16724" s="15" t="s">
        <v>32389</v>
      </c>
      <c r="M16724" s="12"/>
    </row>
    <row r="16725" spans="1:13" x14ac:dyDescent="0.25">
      <c r="A16725" s="17">
        <v>16717</v>
      </c>
      <c r="B16725" s="13"/>
      <c r="C16725" s="14" t="s">
        <v>16724</v>
      </c>
      <c r="D16725" s="15" t="s">
        <v>32390</v>
      </c>
      <c r="M16725" s="12"/>
    </row>
    <row r="16726" spans="1:13" ht="31.5" x14ac:dyDescent="0.25">
      <c r="A16726" s="17">
        <v>16718</v>
      </c>
      <c r="B16726" s="13"/>
      <c r="C16726" s="14" t="s">
        <v>16725</v>
      </c>
      <c r="D16726" s="15" t="s">
        <v>32391</v>
      </c>
      <c r="M16726" s="12"/>
    </row>
    <row r="16727" spans="1:13" x14ac:dyDescent="0.25">
      <c r="A16727" s="17">
        <v>16719</v>
      </c>
      <c r="B16727" s="13"/>
      <c r="C16727" s="14" t="s">
        <v>16726</v>
      </c>
      <c r="D16727" s="15" t="s">
        <v>32390</v>
      </c>
      <c r="M16727" s="12"/>
    </row>
    <row r="16728" spans="1:13" ht="31.5" x14ac:dyDescent="0.25">
      <c r="A16728" s="17">
        <v>16720</v>
      </c>
      <c r="B16728" s="13"/>
      <c r="C16728" s="14" t="s">
        <v>16727</v>
      </c>
      <c r="D16728" s="15" t="s">
        <v>32392</v>
      </c>
      <c r="M16728" s="12"/>
    </row>
    <row r="16729" spans="1:13" x14ac:dyDescent="0.25">
      <c r="A16729" s="17">
        <v>16721</v>
      </c>
      <c r="B16729" s="13"/>
      <c r="C16729" s="14" t="s">
        <v>16728</v>
      </c>
      <c r="D16729" s="15" t="s">
        <v>32390</v>
      </c>
      <c r="M16729" s="12"/>
    </row>
    <row r="16730" spans="1:13" ht="31.5" x14ac:dyDescent="0.25">
      <c r="A16730" s="17">
        <v>16722</v>
      </c>
      <c r="B16730" s="13"/>
      <c r="C16730" s="14" t="s">
        <v>16729</v>
      </c>
      <c r="D16730" s="15" t="s">
        <v>32393</v>
      </c>
      <c r="M16730" s="12"/>
    </row>
    <row r="16731" spans="1:13" ht="31.5" x14ac:dyDescent="0.25">
      <c r="A16731" s="17">
        <v>16723</v>
      </c>
      <c r="B16731" s="13"/>
      <c r="C16731" s="14" t="s">
        <v>16730</v>
      </c>
      <c r="D16731" s="15" t="s">
        <v>32394</v>
      </c>
      <c r="M16731" s="12"/>
    </row>
    <row r="16732" spans="1:13" ht="31.5" x14ac:dyDescent="0.25">
      <c r="A16732" s="17">
        <v>16724</v>
      </c>
      <c r="B16732" s="13"/>
      <c r="C16732" s="14" t="s">
        <v>16731</v>
      </c>
      <c r="D16732" s="15" t="s">
        <v>32395</v>
      </c>
      <c r="M16732" s="12"/>
    </row>
    <row r="16733" spans="1:13" x14ac:dyDescent="0.25">
      <c r="A16733" s="17">
        <v>16725</v>
      </c>
      <c r="B16733" s="13"/>
      <c r="C16733" s="14" t="s">
        <v>16732</v>
      </c>
      <c r="D16733" s="15" t="s">
        <v>32396</v>
      </c>
      <c r="M16733" s="12"/>
    </row>
    <row r="16734" spans="1:13" ht="31.5" x14ac:dyDescent="0.25">
      <c r="A16734" s="17">
        <v>16726</v>
      </c>
      <c r="B16734" s="13"/>
      <c r="C16734" s="14" t="s">
        <v>16733</v>
      </c>
      <c r="D16734" s="15" t="s">
        <v>32397</v>
      </c>
      <c r="M16734" s="12"/>
    </row>
    <row r="16735" spans="1:13" ht="31.5" x14ac:dyDescent="0.25">
      <c r="A16735" s="17">
        <v>16727</v>
      </c>
      <c r="B16735" s="13"/>
      <c r="C16735" s="14" t="s">
        <v>16734</v>
      </c>
      <c r="D16735" s="15" t="s">
        <v>32398</v>
      </c>
      <c r="M16735" s="12"/>
    </row>
    <row r="16736" spans="1:13" ht="31.5" x14ac:dyDescent="0.25">
      <c r="A16736" s="17">
        <v>16728</v>
      </c>
      <c r="B16736" s="13"/>
      <c r="C16736" s="14" t="s">
        <v>16735</v>
      </c>
      <c r="D16736" s="15" t="s">
        <v>32399</v>
      </c>
      <c r="M16736" s="12"/>
    </row>
    <row r="16737" spans="1:13" ht="31.5" x14ac:dyDescent="0.25">
      <c r="A16737" s="17">
        <v>16729</v>
      </c>
      <c r="B16737" s="13"/>
      <c r="C16737" s="14" t="s">
        <v>16736</v>
      </c>
      <c r="D16737" s="15" t="s">
        <v>32400</v>
      </c>
      <c r="M16737" s="12"/>
    </row>
    <row r="16738" spans="1:13" ht="31.5" x14ac:dyDescent="0.25">
      <c r="A16738" s="17">
        <v>16730</v>
      </c>
      <c r="B16738" s="13"/>
      <c r="C16738" s="14" t="s">
        <v>16737</v>
      </c>
      <c r="D16738" s="15" t="s">
        <v>32401</v>
      </c>
      <c r="M16738" s="12"/>
    </row>
    <row r="16739" spans="1:13" ht="31.5" x14ac:dyDescent="0.25">
      <c r="A16739" s="17">
        <v>16731</v>
      </c>
      <c r="B16739" s="13"/>
      <c r="C16739" s="14" t="s">
        <v>16738</v>
      </c>
      <c r="D16739" s="15" t="s">
        <v>32402</v>
      </c>
      <c r="M16739" s="12"/>
    </row>
    <row r="16740" spans="1:13" ht="31.5" x14ac:dyDescent="0.25">
      <c r="A16740" s="17">
        <v>16732</v>
      </c>
      <c r="B16740" s="13"/>
      <c r="C16740" s="14" t="s">
        <v>16739</v>
      </c>
      <c r="D16740" s="15" t="s">
        <v>32403</v>
      </c>
      <c r="M16740" s="12"/>
    </row>
    <row r="16741" spans="1:13" ht="31.5" x14ac:dyDescent="0.25">
      <c r="A16741" s="17">
        <v>16733</v>
      </c>
      <c r="B16741" s="13"/>
      <c r="C16741" s="14" t="s">
        <v>16740</v>
      </c>
      <c r="D16741" s="15" t="s">
        <v>32404</v>
      </c>
      <c r="M16741" s="12"/>
    </row>
    <row r="16742" spans="1:13" ht="31.5" x14ac:dyDescent="0.25">
      <c r="A16742" s="17">
        <v>16734</v>
      </c>
      <c r="B16742" s="13"/>
      <c r="C16742" s="14" t="s">
        <v>16741</v>
      </c>
      <c r="D16742" s="15" t="s">
        <v>32405</v>
      </c>
      <c r="M16742" s="12"/>
    </row>
    <row r="16743" spans="1:13" ht="31.5" x14ac:dyDescent="0.25">
      <c r="A16743" s="17">
        <v>16735</v>
      </c>
      <c r="B16743" s="13"/>
      <c r="C16743" s="14" t="s">
        <v>16742</v>
      </c>
      <c r="D16743" s="15" t="s">
        <v>32406</v>
      </c>
      <c r="M16743" s="12"/>
    </row>
    <row r="16744" spans="1:13" ht="31.5" x14ac:dyDescent="0.25">
      <c r="A16744" s="17">
        <v>16736</v>
      </c>
      <c r="B16744" s="13"/>
      <c r="C16744" s="14" t="s">
        <v>16743</v>
      </c>
      <c r="D16744" s="15" t="s">
        <v>32407</v>
      </c>
      <c r="M16744" s="12"/>
    </row>
    <row r="16745" spans="1:13" ht="31.5" x14ac:dyDescent="0.25">
      <c r="A16745" s="17">
        <v>16737</v>
      </c>
      <c r="B16745" s="13"/>
      <c r="C16745" s="14" t="s">
        <v>16744</v>
      </c>
      <c r="D16745" s="15" t="s">
        <v>32408</v>
      </c>
      <c r="M16745" s="12"/>
    </row>
    <row r="16746" spans="1:13" ht="31.5" x14ac:dyDescent="0.25">
      <c r="A16746" s="17">
        <v>16738</v>
      </c>
      <c r="B16746" s="13"/>
      <c r="C16746" s="14" t="s">
        <v>16745</v>
      </c>
      <c r="D16746" s="15" t="s">
        <v>32409</v>
      </c>
      <c r="M16746" s="12"/>
    </row>
    <row r="16747" spans="1:13" ht="31.5" x14ac:dyDescent="0.25">
      <c r="A16747" s="17">
        <v>16739</v>
      </c>
      <c r="B16747" s="13"/>
      <c r="C16747" s="14" t="s">
        <v>16746</v>
      </c>
      <c r="D16747" s="15" t="s">
        <v>32410</v>
      </c>
      <c r="M16747" s="12"/>
    </row>
    <row r="16748" spans="1:13" ht="31.5" x14ac:dyDescent="0.25">
      <c r="A16748" s="17">
        <v>16740</v>
      </c>
      <c r="B16748" s="13"/>
      <c r="C16748" s="14" t="s">
        <v>16747</v>
      </c>
      <c r="D16748" s="15" t="s">
        <v>32411</v>
      </c>
      <c r="M16748" s="12"/>
    </row>
    <row r="16749" spans="1:13" ht="31.5" x14ac:dyDescent="0.25">
      <c r="A16749" s="17">
        <v>16741</v>
      </c>
      <c r="B16749" s="13"/>
      <c r="C16749" s="14" t="s">
        <v>16748</v>
      </c>
      <c r="D16749" s="15" t="s">
        <v>32412</v>
      </c>
      <c r="M16749" s="12"/>
    </row>
    <row r="16750" spans="1:13" ht="31.5" x14ac:dyDescent="0.25">
      <c r="A16750" s="17">
        <v>16742</v>
      </c>
      <c r="B16750" s="13"/>
      <c r="C16750" s="14" t="s">
        <v>16749</v>
      </c>
      <c r="D16750" s="15" t="s">
        <v>32413</v>
      </c>
      <c r="M16750" s="12"/>
    </row>
    <row r="16751" spans="1:13" ht="31.5" x14ac:dyDescent="0.25">
      <c r="A16751" s="17">
        <v>16743</v>
      </c>
      <c r="B16751" s="13"/>
      <c r="C16751" s="14" t="s">
        <v>16750</v>
      </c>
      <c r="D16751" s="15" t="s">
        <v>32414</v>
      </c>
      <c r="M16751" s="12"/>
    </row>
    <row r="16752" spans="1:13" ht="31.5" x14ac:dyDescent="0.25">
      <c r="A16752" s="17">
        <v>16744</v>
      </c>
      <c r="B16752" s="13"/>
      <c r="C16752" s="14" t="s">
        <v>16751</v>
      </c>
      <c r="D16752" s="15" t="s">
        <v>32415</v>
      </c>
      <c r="M16752" s="12"/>
    </row>
    <row r="16753" spans="1:13" ht="31.5" x14ac:dyDescent="0.25">
      <c r="A16753" s="17">
        <v>16745</v>
      </c>
      <c r="B16753" s="13"/>
      <c r="C16753" s="14" t="s">
        <v>16752</v>
      </c>
      <c r="D16753" s="15" t="s">
        <v>32416</v>
      </c>
      <c r="M16753" s="12"/>
    </row>
    <row r="16754" spans="1:13" ht="31.5" x14ac:dyDescent="0.25">
      <c r="A16754" s="17">
        <v>16746</v>
      </c>
      <c r="B16754" s="13"/>
      <c r="C16754" s="14" t="s">
        <v>16753</v>
      </c>
      <c r="D16754" s="15" t="s">
        <v>32417</v>
      </c>
      <c r="M16754" s="12"/>
    </row>
    <row r="16755" spans="1:13" ht="31.5" x14ac:dyDescent="0.25">
      <c r="A16755" s="17">
        <v>16747</v>
      </c>
      <c r="B16755" s="13"/>
      <c r="C16755" s="14" t="s">
        <v>16754</v>
      </c>
      <c r="D16755" s="15" t="s">
        <v>32418</v>
      </c>
      <c r="M16755" s="12"/>
    </row>
    <row r="16756" spans="1:13" ht="31.5" x14ac:dyDescent="0.25">
      <c r="A16756" s="17">
        <v>16748</v>
      </c>
      <c r="B16756" s="13"/>
      <c r="C16756" s="14" t="s">
        <v>16755</v>
      </c>
      <c r="D16756" s="15" t="s">
        <v>32419</v>
      </c>
      <c r="M16756" s="12"/>
    </row>
    <row r="16757" spans="1:13" ht="31.5" x14ac:dyDescent="0.25">
      <c r="A16757" s="17">
        <v>16749</v>
      </c>
      <c r="B16757" s="13"/>
      <c r="C16757" s="14" t="s">
        <v>16756</v>
      </c>
      <c r="D16757" s="15" t="s">
        <v>32420</v>
      </c>
      <c r="M16757" s="12"/>
    </row>
    <row r="16758" spans="1:13" ht="31.5" x14ac:dyDescent="0.25">
      <c r="A16758" s="17">
        <v>16750</v>
      </c>
      <c r="B16758" s="13"/>
      <c r="C16758" s="14" t="s">
        <v>16757</v>
      </c>
      <c r="D16758" s="15" t="s">
        <v>32421</v>
      </c>
      <c r="M16758" s="12"/>
    </row>
    <row r="16759" spans="1:13" ht="47.25" x14ac:dyDescent="0.25">
      <c r="A16759" s="17">
        <v>16751</v>
      </c>
      <c r="B16759" s="13"/>
      <c r="C16759" s="14" t="s">
        <v>16758</v>
      </c>
      <c r="D16759" s="15" t="s">
        <v>32422</v>
      </c>
      <c r="M16759" s="12"/>
    </row>
    <row r="16760" spans="1:13" ht="31.5" x14ac:dyDescent="0.25">
      <c r="A16760" s="17">
        <v>16752</v>
      </c>
      <c r="B16760" s="13"/>
      <c r="C16760" s="14" t="s">
        <v>16759</v>
      </c>
      <c r="D16760" s="15" t="s">
        <v>32423</v>
      </c>
      <c r="M16760" s="12"/>
    </row>
    <row r="16761" spans="1:13" ht="31.5" x14ac:dyDescent="0.25">
      <c r="A16761" s="17">
        <v>16753</v>
      </c>
      <c r="B16761" s="13"/>
      <c r="C16761" s="14" t="s">
        <v>16760</v>
      </c>
      <c r="D16761" s="15" t="s">
        <v>32424</v>
      </c>
      <c r="M16761" s="12"/>
    </row>
    <row r="16762" spans="1:13" ht="31.5" x14ac:dyDescent="0.25">
      <c r="A16762" s="17">
        <v>16754</v>
      </c>
      <c r="B16762" s="13"/>
      <c r="C16762" s="14" t="s">
        <v>16761</v>
      </c>
      <c r="D16762" s="15" t="s">
        <v>32425</v>
      </c>
      <c r="M16762" s="12"/>
    </row>
    <row r="16763" spans="1:13" ht="31.5" x14ac:dyDescent="0.25">
      <c r="A16763" s="17">
        <v>16755</v>
      </c>
      <c r="B16763" s="13"/>
      <c r="C16763" s="14" t="s">
        <v>16762</v>
      </c>
      <c r="D16763" s="15" t="s">
        <v>32426</v>
      </c>
      <c r="M16763" s="12"/>
    </row>
    <row r="16764" spans="1:13" ht="31.5" x14ac:dyDescent="0.25">
      <c r="A16764" s="17">
        <v>16756</v>
      </c>
      <c r="B16764" s="13"/>
      <c r="C16764" s="14" t="s">
        <v>16763</v>
      </c>
      <c r="D16764" s="15" t="s">
        <v>32427</v>
      </c>
      <c r="M16764" s="12"/>
    </row>
    <row r="16765" spans="1:13" ht="31.5" x14ac:dyDescent="0.25">
      <c r="A16765" s="17">
        <v>16757</v>
      </c>
      <c r="B16765" s="13"/>
      <c r="C16765" s="14" t="s">
        <v>16764</v>
      </c>
      <c r="D16765" s="15" t="s">
        <v>32428</v>
      </c>
      <c r="M16765" s="12"/>
    </row>
    <row r="16766" spans="1:13" ht="31.5" x14ac:dyDescent="0.25">
      <c r="A16766" s="17">
        <v>16758</v>
      </c>
      <c r="B16766" s="13"/>
      <c r="C16766" s="14" t="s">
        <v>16765</v>
      </c>
      <c r="D16766" s="15" t="s">
        <v>32429</v>
      </c>
      <c r="M16766" s="12"/>
    </row>
    <row r="16767" spans="1:13" ht="31.5" x14ac:dyDescent="0.25">
      <c r="A16767" s="17">
        <v>16759</v>
      </c>
      <c r="B16767" s="13"/>
      <c r="C16767" s="14" t="s">
        <v>16766</v>
      </c>
      <c r="D16767" s="15" t="s">
        <v>32430</v>
      </c>
      <c r="M16767" s="12"/>
    </row>
    <row r="16768" spans="1:13" ht="31.5" x14ac:dyDescent="0.25">
      <c r="A16768" s="17">
        <v>16760</v>
      </c>
      <c r="B16768" s="13"/>
      <c r="C16768" s="14" t="s">
        <v>16767</v>
      </c>
      <c r="D16768" s="15" t="s">
        <v>32431</v>
      </c>
      <c r="M16768" s="12"/>
    </row>
    <row r="16769" spans="1:13" ht="31.5" x14ac:dyDescent="0.25">
      <c r="A16769" s="17">
        <v>16761</v>
      </c>
      <c r="B16769" s="13"/>
      <c r="C16769" s="14" t="s">
        <v>16768</v>
      </c>
      <c r="D16769" s="15" t="s">
        <v>32432</v>
      </c>
      <c r="M16769" s="12"/>
    </row>
    <row r="16770" spans="1:13" ht="31.5" x14ac:dyDescent="0.25">
      <c r="A16770" s="17">
        <v>16762</v>
      </c>
      <c r="B16770" s="13"/>
      <c r="C16770" s="14" t="s">
        <v>16769</v>
      </c>
      <c r="D16770" s="15" t="s">
        <v>32433</v>
      </c>
      <c r="M16770" s="12"/>
    </row>
    <row r="16771" spans="1:13" ht="31.5" x14ac:dyDescent="0.25">
      <c r="A16771" s="17">
        <v>16763</v>
      </c>
      <c r="B16771" s="13"/>
      <c r="C16771" s="14" t="s">
        <v>16770</v>
      </c>
      <c r="D16771" s="15" t="s">
        <v>32434</v>
      </c>
      <c r="M16771" s="12"/>
    </row>
    <row r="16772" spans="1:13" ht="31.5" x14ac:dyDescent="0.25">
      <c r="A16772" s="17">
        <v>16764</v>
      </c>
      <c r="B16772" s="13"/>
      <c r="C16772" s="14" t="s">
        <v>16771</v>
      </c>
      <c r="D16772" s="15" t="s">
        <v>32435</v>
      </c>
      <c r="M16772" s="12"/>
    </row>
    <row r="16773" spans="1:13" ht="31.5" x14ac:dyDescent="0.25">
      <c r="A16773" s="17">
        <v>16765</v>
      </c>
      <c r="B16773" s="13"/>
      <c r="C16773" s="14" t="s">
        <v>16772</v>
      </c>
      <c r="D16773" s="15" t="s">
        <v>32436</v>
      </c>
      <c r="M16773" s="12"/>
    </row>
    <row r="16774" spans="1:13" ht="31.5" x14ac:dyDescent="0.25">
      <c r="A16774" s="17">
        <v>16766</v>
      </c>
      <c r="B16774" s="13"/>
      <c r="C16774" s="14" t="s">
        <v>16773</v>
      </c>
      <c r="D16774" s="15" t="s">
        <v>32437</v>
      </c>
      <c r="M16774" s="12"/>
    </row>
    <row r="16775" spans="1:13" ht="31.5" x14ac:dyDescent="0.25">
      <c r="A16775" s="17">
        <v>16767</v>
      </c>
      <c r="B16775" s="13"/>
      <c r="C16775" s="14" t="s">
        <v>16774</v>
      </c>
      <c r="D16775" s="15" t="s">
        <v>32438</v>
      </c>
      <c r="M16775" s="12"/>
    </row>
    <row r="16776" spans="1:13" ht="31.5" x14ac:dyDescent="0.25">
      <c r="A16776" s="17">
        <v>16768</v>
      </c>
      <c r="B16776" s="13"/>
      <c r="C16776" s="14" t="s">
        <v>16775</v>
      </c>
      <c r="D16776" s="15" t="s">
        <v>32439</v>
      </c>
      <c r="M16776" s="12"/>
    </row>
    <row r="16777" spans="1:13" ht="31.5" x14ac:dyDescent="0.25">
      <c r="A16777" s="17">
        <v>16769</v>
      </c>
      <c r="B16777" s="13"/>
      <c r="C16777" s="14" t="s">
        <v>16776</v>
      </c>
      <c r="D16777" s="15" t="s">
        <v>32440</v>
      </c>
      <c r="M16777" s="12"/>
    </row>
    <row r="16778" spans="1:13" ht="31.5" x14ac:dyDescent="0.25">
      <c r="A16778" s="17">
        <v>16770</v>
      </c>
      <c r="B16778" s="13"/>
      <c r="C16778" s="14" t="s">
        <v>16777</v>
      </c>
      <c r="D16778" s="15" t="s">
        <v>32441</v>
      </c>
      <c r="M16778" s="12"/>
    </row>
    <row r="16779" spans="1:13" x14ac:dyDescent="0.25">
      <c r="A16779" s="17">
        <v>16771</v>
      </c>
      <c r="B16779" s="13"/>
      <c r="C16779" s="14" t="s">
        <v>16778</v>
      </c>
      <c r="D16779" s="15" t="s">
        <v>32442</v>
      </c>
      <c r="M16779" s="12"/>
    </row>
    <row r="16780" spans="1:13" ht="31.5" x14ac:dyDescent="0.25">
      <c r="A16780" s="17">
        <v>16772</v>
      </c>
      <c r="B16780" s="13"/>
      <c r="C16780" s="14" t="s">
        <v>16779</v>
      </c>
      <c r="D16780" s="15" t="s">
        <v>32443</v>
      </c>
      <c r="M16780" s="12"/>
    </row>
    <row r="16781" spans="1:13" ht="31.5" x14ac:dyDescent="0.25">
      <c r="A16781" s="17">
        <v>16773</v>
      </c>
      <c r="B16781" s="13"/>
      <c r="C16781" s="14" t="s">
        <v>16780</v>
      </c>
      <c r="D16781" s="15" t="s">
        <v>32444</v>
      </c>
      <c r="M16781" s="12"/>
    </row>
    <row r="16782" spans="1:13" ht="31.5" x14ac:dyDescent="0.25">
      <c r="A16782" s="17">
        <v>16774</v>
      </c>
      <c r="B16782" s="13"/>
      <c r="C16782" s="14" t="s">
        <v>16781</v>
      </c>
      <c r="D16782" s="15" t="s">
        <v>32445</v>
      </c>
      <c r="M16782" s="12"/>
    </row>
    <row r="16783" spans="1:13" ht="31.5" x14ac:dyDescent="0.25">
      <c r="A16783" s="17">
        <v>16775</v>
      </c>
      <c r="B16783" s="13"/>
      <c r="C16783" s="14" t="s">
        <v>16782</v>
      </c>
      <c r="D16783" s="15" t="s">
        <v>32446</v>
      </c>
      <c r="M16783" s="12"/>
    </row>
    <row r="16784" spans="1:13" ht="31.5" x14ac:dyDescent="0.25">
      <c r="A16784" s="17">
        <v>16776</v>
      </c>
      <c r="B16784" s="13"/>
      <c r="C16784" s="14" t="s">
        <v>16783</v>
      </c>
      <c r="D16784" s="15" t="s">
        <v>32447</v>
      </c>
      <c r="M16784" s="12"/>
    </row>
    <row r="16785" spans="1:13" ht="31.5" x14ac:dyDescent="0.25">
      <c r="A16785" s="17">
        <v>16777</v>
      </c>
      <c r="B16785" s="13"/>
      <c r="C16785" s="14" t="s">
        <v>16784</v>
      </c>
      <c r="D16785" s="15" t="s">
        <v>32448</v>
      </c>
      <c r="M16785" s="12"/>
    </row>
    <row r="16786" spans="1:13" ht="31.5" x14ac:dyDescent="0.25">
      <c r="A16786" s="17">
        <v>16778</v>
      </c>
      <c r="B16786" s="13"/>
      <c r="C16786" s="14" t="s">
        <v>16785</v>
      </c>
      <c r="D16786" s="15" t="s">
        <v>32449</v>
      </c>
      <c r="M16786" s="12"/>
    </row>
    <row r="16787" spans="1:13" ht="31.5" x14ac:dyDescent="0.25">
      <c r="A16787" s="17">
        <v>16779</v>
      </c>
      <c r="B16787" s="13"/>
      <c r="C16787" s="14" t="s">
        <v>16786</v>
      </c>
      <c r="D16787" s="15" t="s">
        <v>32450</v>
      </c>
      <c r="M16787" s="12"/>
    </row>
    <row r="16788" spans="1:13" ht="31.5" x14ac:dyDescent="0.25">
      <c r="A16788" s="17">
        <v>16780</v>
      </c>
      <c r="B16788" s="13"/>
      <c r="C16788" s="14" t="s">
        <v>16787</v>
      </c>
      <c r="D16788" s="15" t="s">
        <v>32451</v>
      </c>
      <c r="M16788" s="12"/>
    </row>
    <row r="16789" spans="1:13" ht="31.5" x14ac:dyDescent="0.25">
      <c r="A16789" s="17">
        <v>16781</v>
      </c>
      <c r="B16789" s="13"/>
      <c r="C16789" s="14" t="s">
        <v>16788</v>
      </c>
      <c r="D16789" s="15" t="s">
        <v>32452</v>
      </c>
      <c r="M16789" s="12"/>
    </row>
    <row r="16790" spans="1:13" ht="31.5" x14ac:dyDescent="0.25">
      <c r="A16790" s="17">
        <v>16782</v>
      </c>
      <c r="B16790" s="13"/>
      <c r="C16790" s="14" t="s">
        <v>16789</v>
      </c>
      <c r="D16790" s="15" t="s">
        <v>32453</v>
      </c>
      <c r="M16790" s="12"/>
    </row>
    <row r="16791" spans="1:13" ht="31.5" x14ac:dyDescent="0.25">
      <c r="A16791" s="17">
        <v>16783</v>
      </c>
      <c r="B16791" s="13"/>
      <c r="C16791" s="14" t="s">
        <v>16790</v>
      </c>
      <c r="D16791" s="15" t="s">
        <v>32454</v>
      </c>
      <c r="M16791" s="12"/>
    </row>
    <row r="16792" spans="1:13" ht="31.5" x14ac:dyDescent="0.25">
      <c r="A16792" s="17">
        <v>16784</v>
      </c>
      <c r="B16792" s="13"/>
      <c r="C16792" s="14" t="s">
        <v>16791</v>
      </c>
      <c r="D16792" s="15" t="s">
        <v>32455</v>
      </c>
      <c r="M16792" s="12"/>
    </row>
    <row r="16793" spans="1:13" ht="31.5" x14ac:dyDescent="0.25">
      <c r="A16793" s="17">
        <v>16785</v>
      </c>
      <c r="B16793" s="13"/>
      <c r="C16793" s="14" t="s">
        <v>16792</v>
      </c>
      <c r="D16793" s="15" t="s">
        <v>32456</v>
      </c>
      <c r="M16793" s="12"/>
    </row>
    <row r="16794" spans="1:13" ht="31.5" x14ac:dyDescent="0.25">
      <c r="A16794" s="17">
        <v>16786</v>
      </c>
      <c r="B16794" s="13"/>
      <c r="C16794" s="14" t="s">
        <v>16793</v>
      </c>
      <c r="D16794" s="15" t="s">
        <v>32457</v>
      </c>
      <c r="M16794" s="12"/>
    </row>
    <row r="16795" spans="1:13" ht="31.5" x14ac:dyDescent="0.25">
      <c r="A16795" s="17">
        <v>16787</v>
      </c>
      <c r="B16795" s="13"/>
      <c r="C16795" s="14" t="s">
        <v>16794</v>
      </c>
      <c r="D16795" s="15" t="s">
        <v>32458</v>
      </c>
      <c r="M16795" s="12"/>
    </row>
    <row r="16796" spans="1:13" ht="31.5" x14ac:dyDescent="0.25">
      <c r="A16796" s="17">
        <v>16788</v>
      </c>
      <c r="B16796" s="13"/>
      <c r="C16796" s="14" t="s">
        <v>16795</v>
      </c>
      <c r="D16796" s="15" t="s">
        <v>32459</v>
      </c>
      <c r="M16796" s="12"/>
    </row>
    <row r="16797" spans="1:13" ht="31.5" x14ac:dyDescent="0.25">
      <c r="A16797" s="17">
        <v>16789</v>
      </c>
      <c r="B16797" s="13"/>
      <c r="C16797" s="14" t="s">
        <v>16796</v>
      </c>
      <c r="D16797" s="15" t="s">
        <v>32460</v>
      </c>
      <c r="M16797" s="12"/>
    </row>
    <row r="16798" spans="1:13" ht="31.5" x14ac:dyDescent="0.25">
      <c r="A16798" s="17">
        <v>16790</v>
      </c>
      <c r="B16798" s="13"/>
      <c r="C16798" s="14" t="s">
        <v>16797</v>
      </c>
      <c r="D16798" s="15" t="s">
        <v>32461</v>
      </c>
      <c r="M16798" s="12"/>
    </row>
    <row r="16799" spans="1:13" ht="31.5" x14ac:dyDescent="0.25">
      <c r="A16799" s="17">
        <v>16791</v>
      </c>
      <c r="B16799" s="13"/>
      <c r="C16799" s="14" t="s">
        <v>16798</v>
      </c>
      <c r="D16799" s="15" t="s">
        <v>32462</v>
      </c>
      <c r="M16799" s="12"/>
    </row>
    <row r="16800" spans="1:13" ht="31.5" x14ac:dyDescent="0.25">
      <c r="A16800" s="17">
        <v>16792</v>
      </c>
      <c r="B16800" s="13"/>
      <c r="C16800" s="14" t="s">
        <v>16799</v>
      </c>
      <c r="D16800" s="15" t="s">
        <v>32463</v>
      </c>
      <c r="M16800" s="12"/>
    </row>
    <row r="16801" spans="1:13" x14ac:dyDescent="0.25">
      <c r="A16801" s="17">
        <v>16793</v>
      </c>
      <c r="B16801" s="13"/>
      <c r="C16801" s="14" t="s">
        <v>16800</v>
      </c>
      <c r="D16801" s="15" t="s">
        <v>32464</v>
      </c>
      <c r="M16801" s="12"/>
    </row>
    <row r="16802" spans="1:13" x14ac:dyDescent="0.25">
      <c r="A16802" s="17">
        <v>16794</v>
      </c>
      <c r="B16802" s="13"/>
      <c r="C16802" s="14" t="s">
        <v>16801</v>
      </c>
      <c r="D16802" s="15" t="s">
        <v>32465</v>
      </c>
      <c r="M16802" s="12"/>
    </row>
    <row r="16803" spans="1:13" x14ac:dyDescent="0.25">
      <c r="A16803" s="17">
        <v>16795</v>
      </c>
      <c r="B16803" s="13"/>
      <c r="C16803" s="14" t="s">
        <v>16802</v>
      </c>
      <c r="D16803" s="15" t="s">
        <v>32466</v>
      </c>
      <c r="M16803" s="12"/>
    </row>
    <row r="16804" spans="1:13" ht="31.5" x14ac:dyDescent="0.25">
      <c r="A16804" s="17">
        <v>16796</v>
      </c>
      <c r="B16804" s="13"/>
      <c r="C16804" s="14" t="s">
        <v>16803</v>
      </c>
      <c r="D16804" s="15" t="s">
        <v>32467</v>
      </c>
      <c r="M16804" s="12"/>
    </row>
    <row r="16805" spans="1:13" ht="31.5" x14ac:dyDescent="0.25">
      <c r="A16805" s="17">
        <v>16797</v>
      </c>
      <c r="B16805" s="13"/>
      <c r="C16805" s="14" t="s">
        <v>16804</v>
      </c>
      <c r="D16805" s="15" t="s">
        <v>32468</v>
      </c>
      <c r="M16805" s="12"/>
    </row>
    <row r="16806" spans="1:13" ht="31.5" x14ac:dyDescent="0.25">
      <c r="A16806" s="17">
        <v>16798</v>
      </c>
      <c r="B16806" s="13"/>
      <c r="C16806" s="14" t="s">
        <v>16805</v>
      </c>
      <c r="D16806" s="15" t="s">
        <v>32469</v>
      </c>
      <c r="M16806" s="12"/>
    </row>
    <row r="16807" spans="1:13" ht="31.5" x14ac:dyDescent="0.25">
      <c r="A16807" s="17">
        <v>16799</v>
      </c>
      <c r="B16807" s="13"/>
      <c r="C16807" s="14" t="s">
        <v>16806</v>
      </c>
      <c r="D16807" s="15" t="s">
        <v>32470</v>
      </c>
      <c r="M16807" s="12"/>
    </row>
    <row r="16808" spans="1:13" ht="31.5" x14ac:dyDescent="0.25">
      <c r="A16808" s="17">
        <v>16800</v>
      </c>
      <c r="B16808" s="13"/>
      <c r="C16808" s="14" t="s">
        <v>16807</v>
      </c>
      <c r="D16808" s="15" t="s">
        <v>32471</v>
      </c>
      <c r="M16808" s="12"/>
    </row>
    <row r="16809" spans="1:13" ht="31.5" x14ac:dyDescent="0.25">
      <c r="A16809" s="17">
        <v>16801</v>
      </c>
      <c r="B16809" s="13"/>
      <c r="C16809" s="14" t="s">
        <v>16808</v>
      </c>
      <c r="D16809" s="15" t="s">
        <v>32472</v>
      </c>
      <c r="M16809" s="12"/>
    </row>
    <row r="16810" spans="1:13" ht="31.5" x14ac:dyDescent="0.25">
      <c r="A16810" s="17">
        <v>16802</v>
      </c>
      <c r="B16810" s="13"/>
      <c r="C16810" s="14" t="s">
        <v>16809</v>
      </c>
      <c r="D16810" s="15" t="s">
        <v>32473</v>
      </c>
      <c r="M16810" s="12"/>
    </row>
    <row r="16811" spans="1:13" ht="31.5" x14ac:dyDescent="0.25">
      <c r="A16811" s="17">
        <v>16803</v>
      </c>
      <c r="B16811" s="13"/>
      <c r="C16811" s="14" t="s">
        <v>16810</v>
      </c>
      <c r="D16811" s="15" t="s">
        <v>32474</v>
      </c>
      <c r="M16811" s="12"/>
    </row>
    <row r="16812" spans="1:13" ht="31.5" x14ac:dyDescent="0.25">
      <c r="A16812" s="17">
        <v>16804</v>
      </c>
      <c r="B16812" s="13"/>
      <c r="C16812" s="14" t="s">
        <v>16811</v>
      </c>
      <c r="D16812" s="15" t="s">
        <v>32475</v>
      </c>
      <c r="M16812" s="12"/>
    </row>
    <row r="16813" spans="1:13" ht="31.5" x14ac:dyDescent="0.25">
      <c r="A16813" s="17">
        <v>16805</v>
      </c>
      <c r="B16813" s="13"/>
      <c r="C16813" s="14" t="s">
        <v>16812</v>
      </c>
      <c r="D16813" s="15" t="s">
        <v>32476</v>
      </c>
      <c r="M16813" s="12"/>
    </row>
    <row r="16814" spans="1:13" ht="31.5" x14ac:dyDescent="0.25">
      <c r="A16814" s="17">
        <v>16806</v>
      </c>
      <c r="B16814" s="13"/>
      <c r="C16814" s="14" t="s">
        <v>16813</v>
      </c>
      <c r="D16814" s="15" t="s">
        <v>32477</v>
      </c>
      <c r="M16814" s="12"/>
    </row>
    <row r="16815" spans="1:13" ht="31.5" x14ac:dyDescent="0.25">
      <c r="A16815" s="17">
        <v>16807</v>
      </c>
      <c r="B16815" s="13"/>
      <c r="C16815" s="14" t="s">
        <v>16814</v>
      </c>
      <c r="D16815" s="15" t="s">
        <v>32478</v>
      </c>
      <c r="M16815" s="12"/>
    </row>
    <row r="16816" spans="1:13" ht="31.5" x14ac:dyDescent="0.25">
      <c r="A16816" s="17">
        <v>16808</v>
      </c>
      <c r="B16816" s="13"/>
      <c r="C16816" s="14" t="s">
        <v>16815</v>
      </c>
      <c r="D16816" s="15" t="s">
        <v>32479</v>
      </c>
      <c r="M16816" s="12"/>
    </row>
    <row r="16817" spans="1:13" ht="31.5" x14ac:dyDescent="0.25">
      <c r="A16817" s="17">
        <v>16809</v>
      </c>
      <c r="B16817" s="13"/>
      <c r="C16817" s="14" t="s">
        <v>16816</v>
      </c>
      <c r="D16817" s="15" t="s">
        <v>32480</v>
      </c>
      <c r="M16817" s="12"/>
    </row>
    <row r="16818" spans="1:13" ht="31.5" x14ac:dyDescent="0.25">
      <c r="A16818" s="17">
        <v>16810</v>
      </c>
      <c r="B16818" s="13"/>
      <c r="C16818" s="14" t="s">
        <v>16817</v>
      </c>
      <c r="D16818" s="15" t="s">
        <v>32481</v>
      </c>
      <c r="M16818" s="12"/>
    </row>
    <row r="16819" spans="1:13" ht="31.5" x14ac:dyDescent="0.25">
      <c r="A16819" s="17">
        <v>16811</v>
      </c>
      <c r="B16819" s="13"/>
      <c r="C16819" s="14" t="s">
        <v>16818</v>
      </c>
      <c r="D16819" s="15" t="s">
        <v>32482</v>
      </c>
      <c r="M16819" s="12"/>
    </row>
    <row r="16820" spans="1:13" ht="31.5" x14ac:dyDescent="0.25">
      <c r="A16820" s="17">
        <v>16812</v>
      </c>
      <c r="B16820" s="13"/>
      <c r="C16820" s="14" t="s">
        <v>16819</v>
      </c>
      <c r="D16820" s="15" t="s">
        <v>24806</v>
      </c>
      <c r="M16820" s="12"/>
    </row>
    <row r="16821" spans="1:13" x14ac:dyDescent="0.25">
      <c r="A16821" s="17">
        <v>16813</v>
      </c>
      <c r="B16821" s="13"/>
      <c r="C16821" s="14" t="s">
        <v>16820</v>
      </c>
      <c r="D16821" s="15" t="s">
        <v>24575</v>
      </c>
      <c r="M16821" s="12"/>
    </row>
    <row r="16822" spans="1:13" x14ac:dyDescent="0.25">
      <c r="A16822" s="17">
        <v>16814</v>
      </c>
      <c r="B16822" s="13"/>
      <c r="C16822" s="14" t="s">
        <v>16821</v>
      </c>
      <c r="D16822" s="15" t="s">
        <v>24575</v>
      </c>
      <c r="M16822" s="12"/>
    </row>
    <row r="16823" spans="1:13" x14ac:dyDescent="0.25">
      <c r="A16823" s="17">
        <v>16815</v>
      </c>
      <c r="B16823" s="13"/>
      <c r="C16823" s="14" t="s">
        <v>16822</v>
      </c>
      <c r="D16823" s="15" t="s">
        <v>24575</v>
      </c>
      <c r="M16823" s="12"/>
    </row>
    <row r="16824" spans="1:13" ht="31.5" x14ac:dyDescent="0.25">
      <c r="A16824" s="17">
        <v>16816</v>
      </c>
      <c r="B16824" s="13"/>
      <c r="C16824" s="14" t="s">
        <v>16823</v>
      </c>
      <c r="D16824" s="15" t="s">
        <v>32483</v>
      </c>
      <c r="M16824" s="12"/>
    </row>
    <row r="16825" spans="1:13" ht="31.5" x14ac:dyDescent="0.25">
      <c r="A16825" s="17">
        <v>16817</v>
      </c>
      <c r="B16825" s="13"/>
      <c r="C16825" s="14" t="s">
        <v>16824</v>
      </c>
      <c r="D16825" s="15" t="s">
        <v>32484</v>
      </c>
      <c r="M16825" s="12"/>
    </row>
    <row r="16826" spans="1:13" ht="31.5" x14ac:dyDescent="0.25">
      <c r="A16826" s="17">
        <v>16818</v>
      </c>
      <c r="B16826" s="13"/>
      <c r="C16826" s="14" t="s">
        <v>16825</v>
      </c>
      <c r="D16826" s="15" t="s">
        <v>32483</v>
      </c>
      <c r="M16826" s="12"/>
    </row>
    <row r="16827" spans="1:13" ht="31.5" x14ac:dyDescent="0.25">
      <c r="A16827" s="17">
        <v>16819</v>
      </c>
      <c r="B16827" s="13"/>
      <c r="C16827" s="14" t="s">
        <v>16826</v>
      </c>
      <c r="D16827" s="15" t="s">
        <v>32484</v>
      </c>
      <c r="M16827" s="12"/>
    </row>
    <row r="16828" spans="1:13" ht="47.25" x14ac:dyDescent="0.25">
      <c r="A16828" s="17">
        <v>16820</v>
      </c>
      <c r="B16828" s="13"/>
      <c r="C16828" s="14" t="s">
        <v>16827</v>
      </c>
      <c r="D16828" s="15" t="s">
        <v>32485</v>
      </c>
      <c r="M16828" s="12"/>
    </row>
    <row r="16829" spans="1:13" ht="47.25" x14ac:dyDescent="0.25">
      <c r="A16829" s="17">
        <v>16821</v>
      </c>
      <c r="B16829" s="13"/>
      <c r="C16829" s="14" t="s">
        <v>16828</v>
      </c>
      <c r="D16829" s="15" t="s">
        <v>32486</v>
      </c>
      <c r="M16829" s="12"/>
    </row>
    <row r="16830" spans="1:13" ht="31.5" x14ac:dyDescent="0.25">
      <c r="A16830" s="17">
        <v>16822</v>
      </c>
      <c r="B16830" s="13"/>
      <c r="C16830" s="14" t="s">
        <v>16829</v>
      </c>
      <c r="D16830" s="15" t="s">
        <v>32487</v>
      </c>
      <c r="M16830" s="12"/>
    </row>
    <row r="16831" spans="1:13" ht="31.5" x14ac:dyDescent="0.25">
      <c r="A16831" s="17">
        <v>16823</v>
      </c>
      <c r="B16831" s="13"/>
      <c r="C16831" s="14" t="s">
        <v>16830</v>
      </c>
      <c r="D16831" s="15" t="s">
        <v>32488</v>
      </c>
      <c r="M16831" s="12"/>
    </row>
    <row r="16832" spans="1:13" ht="31.5" x14ac:dyDescent="0.25">
      <c r="A16832" s="17">
        <v>16824</v>
      </c>
      <c r="B16832" s="13"/>
      <c r="C16832" s="14" t="s">
        <v>16831</v>
      </c>
      <c r="D16832" s="15" t="s">
        <v>32489</v>
      </c>
      <c r="M16832" s="12"/>
    </row>
    <row r="16833" spans="1:13" ht="47.25" x14ac:dyDescent="0.25">
      <c r="A16833" s="17">
        <v>16825</v>
      </c>
      <c r="B16833" s="13"/>
      <c r="C16833" s="14" t="s">
        <v>16832</v>
      </c>
      <c r="D16833" s="15" t="s">
        <v>32490</v>
      </c>
      <c r="M16833" s="12"/>
    </row>
    <row r="16834" spans="1:13" ht="47.25" x14ac:dyDescent="0.25">
      <c r="A16834" s="17">
        <v>16826</v>
      </c>
      <c r="B16834" s="13"/>
      <c r="C16834" s="14" t="s">
        <v>16833</v>
      </c>
      <c r="D16834" s="15" t="s">
        <v>32491</v>
      </c>
      <c r="M16834" s="12"/>
    </row>
    <row r="16835" spans="1:13" ht="47.25" x14ac:dyDescent="0.25">
      <c r="A16835" s="17">
        <v>16827</v>
      </c>
      <c r="B16835" s="13"/>
      <c r="C16835" s="14" t="s">
        <v>16834</v>
      </c>
      <c r="D16835" s="15" t="s">
        <v>32492</v>
      </c>
      <c r="M16835" s="12"/>
    </row>
    <row r="16836" spans="1:13" ht="47.25" x14ac:dyDescent="0.25">
      <c r="A16836" s="17">
        <v>16828</v>
      </c>
      <c r="B16836" s="13"/>
      <c r="C16836" s="14" t="s">
        <v>16835</v>
      </c>
      <c r="D16836" s="15" t="s">
        <v>32493</v>
      </c>
      <c r="M16836" s="12"/>
    </row>
    <row r="16837" spans="1:13" ht="47.25" x14ac:dyDescent="0.25">
      <c r="A16837" s="17">
        <v>16829</v>
      </c>
      <c r="B16837" s="13"/>
      <c r="C16837" s="14" t="s">
        <v>16836</v>
      </c>
      <c r="D16837" s="15" t="s">
        <v>32494</v>
      </c>
      <c r="M16837" s="12"/>
    </row>
    <row r="16838" spans="1:13" x14ac:dyDescent="0.25">
      <c r="A16838" s="17">
        <v>16830</v>
      </c>
      <c r="B16838" s="13"/>
      <c r="C16838" s="14" t="s">
        <v>16837</v>
      </c>
      <c r="D16838" s="15" t="s">
        <v>32495</v>
      </c>
      <c r="M16838" s="12"/>
    </row>
    <row r="16839" spans="1:13" ht="31.5" x14ac:dyDescent="0.25">
      <c r="A16839" s="17">
        <v>16831</v>
      </c>
      <c r="B16839" s="13"/>
      <c r="C16839" s="14" t="s">
        <v>16838</v>
      </c>
      <c r="D16839" s="15" t="s">
        <v>24633</v>
      </c>
      <c r="M16839" s="12"/>
    </row>
    <row r="16840" spans="1:13" ht="31.5" x14ac:dyDescent="0.25">
      <c r="A16840" s="17">
        <v>16832</v>
      </c>
      <c r="B16840" s="13"/>
      <c r="C16840" s="14" t="s">
        <v>16839</v>
      </c>
      <c r="D16840" s="15" t="s">
        <v>24633</v>
      </c>
      <c r="M16840" s="12"/>
    </row>
    <row r="16841" spans="1:13" ht="31.5" x14ac:dyDescent="0.25">
      <c r="A16841" s="17">
        <v>16833</v>
      </c>
      <c r="B16841" s="13"/>
      <c r="C16841" s="14" t="s">
        <v>16840</v>
      </c>
      <c r="D16841" s="15" t="s">
        <v>24633</v>
      </c>
      <c r="M16841" s="12"/>
    </row>
    <row r="16842" spans="1:13" ht="31.5" x14ac:dyDescent="0.25">
      <c r="A16842" s="17">
        <v>16834</v>
      </c>
      <c r="B16842" s="13"/>
      <c r="C16842" s="14" t="s">
        <v>16841</v>
      </c>
      <c r="D16842" s="15" t="s">
        <v>24633</v>
      </c>
      <c r="M16842" s="12"/>
    </row>
    <row r="16843" spans="1:13" ht="31.5" x14ac:dyDescent="0.25">
      <c r="A16843" s="17">
        <v>16835</v>
      </c>
      <c r="B16843" s="13"/>
      <c r="C16843" s="14" t="s">
        <v>16842</v>
      </c>
      <c r="D16843" s="15" t="s">
        <v>24633</v>
      </c>
      <c r="M16843" s="12"/>
    </row>
    <row r="16844" spans="1:13" ht="31.5" x14ac:dyDescent="0.25">
      <c r="A16844" s="17">
        <v>16836</v>
      </c>
      <c r="B16844" s="13"/>
      <c r="C16844" s="14" t="s">
        <v>16843</v>
      </c>
      <c r="D16844" s="15" t="s">
        <v>32496</v>
      </c>
      <c r="M16844" s="12"/>
    </row>
    <row r="16845" spans="1:13" ht="31.5" x14ac:dyDescent="0.25">
      <c r="A16845" s="17">
        <v>16837</v>
      </c>
      <c r="B16845" s="13"/>
      <c r="C16845" s="14" t="s">
        <v>16844</v>
      </c>
      <c r="D16845" s="15" t="s">
        <v>32497</v>
      </c>
      <c r="M16845" s="12"/>
    </row>
    <row r="16846" spans="1:13" ht="31.5" x14ac:dyDescent="0.25">
      <c r="A16846" s="17">
        <v>16838</v>
      </c>
      <c r="B16846" s="13"/>
      <c r="C16846" s="14" t="s">
        <v>16845</v>
      </c>
      <c r="D16846" s="15" t="s">
        <v>32498</v>
      </c>
      <c r="M16846" s="12"/>
    </row>
    <row r="16847" spans="1:13" ht="31.5" x14ac:dyDescent="0.25">
      <c r="A16847" s="17">
        <v>16839</v>
      </c>
      <c r="B16847" s="13"/>
      <c r="C16847" s="14" t="s">
        <v>16846</v>
      </c>
      <c r="D16847" s="15" t="s">
        <v>32499</v>
      </c>
      <c r="M16847" s="12"/>
    </row>
    <row r="16848" spans="1:13" ht="31.5" x14ac:dyDescent="0.25">
      <c r="A16848" s="17">
        <v>16840</v>
      </c>
      <c r="B16848" s="13"/>
      <c r="C16848" s="14" t="s">
        <v>16847</v>
      </c>
      <c r="D16848" s="15" t="s">
        <v>32500</v>
      </c>
      <c r="M16848" s="12"/>
    </row>
    <row r="16849" spans="1:13" ht="31.5" x14ac:dyDescent="0.25">
      <c r="A16849" s="17">
        <v>16841</v>
      </c>
      <c r="B16849" s="13"/>
      <c r="C16849" s="14" t="s">
        <v>16848</v>
      </c>
      <c r="D16849" s="15" t="s">
        <v>32501</v>
      </c>
      <c r="M16849" s="12"/>
    </row>
    <row r="16850" spans="1:13" ht="31.5" x14ac:dyDescent="0.25">
      <c r="A16850" s="17">
        <v>16842</v>
      </c>
      <c r="B16850" s="13"/>
      <c r="C16850" s="14" t="s">
        <v>16849</v>
      </c>
      <c r="D16850" s="15" t="s">
        <v>32502</v>
      </c>
      <c r="M16850" s="12"/>
    </row>
    <row r="16851" spans="1:13" ht="31.5" x14ac:dyDescent="0.25">
      <c r="A16851" s="17">
        <v>16843</v>
      </c>
      <c r="B16851" s="13"/>
      <c r="C16851" s="14" t="s">
        <v>16850</v>
      </c>
      <c r="D16851" s="15" t="s">
        <v>32503</v>
      </c>
      <c r="M16851" s="12"/>
    </row>
    <row r="16852" spans="1:13" ht="31.5" x14ac:dyDescent="0.25">
      <c r="A16852" s="17">
        <v>16844</v>
      </c>
      <c r="B16852" s="13"/>
      <c r="C16852" s="14" t="s">
        <v>16851</v>
      </c>
      <c r="D16852" s="15" t="s">
        <v>32504</v>
      </c>
      <c r="M16852" s="12"/>
    </row>
    <row r="16853" spans="1:13" ht="31.5" x14ac:dyDescent="0.25">
      <c r="A16853" s="17">
        <v>16845</v>
      </c>
      <c r="B16853" s="13"/>
      <c r="C16853" s="14" t="s">
        <v>16852</v>
      </c>
      <c r="D16853" s="15" t="s">
        <v>32505</v>
      </c>
      <c r="M16853" s="12"/>
    </row>
    <row r="16854" spans="1:13" ht="31.5" x14ac:dyDescent="0.25">
      <c r="A16854" s="17">
        <v>16846</v>
      </c>
      <c r="B16854" s="13"/>
      <c r="C16854" s="14" t="s">
        <v>16853</v>
      </c>
      <c r="D16854" s="15" t="s">
        <v>32506</v>
      </c>
      <c r="M16854" s="12"/>
    </row>
    <row r="16855" spans="1:13" x14ac:dyDescent="0.25">
      <c r="A16855" s="17">
        <v>16847</v>
      </c>
      <c r="B16855" s="13"/>
      <c r="C16855" s="14" t="s">
        <v>16854</v>
      </c>
      <c r="D16855" s="15" t="s">
        <v>32507</v>
      </c>
      <c r="M16855" s="12"/>
    </row>
    <row r="16856" spans="1:13" x14ac:dyDescent="0.25">
      <c r="A16856" s="17">
        <v>16848</v>
      </c>
      <c r="B16856" s="13"/>
      <c r="C16856" s="14" t="s">
        <v>16855</v>
      </c>
      <c r="D16856" s="15" t="s">
        <v>32507</v>
      </c>
      <c r="M16856" s="12"/>
    </row>
    <row r="16857" spans="1:13" ht="31.5" x14ac:dyDescent="0.25">
      <c r="A16857" s="17">
        <v>16849</v>
      </c>
      <c r="B16857" s="13"/>
      <c r="C16857" s="14" t="s">
        <v>16856</v>
      </c>
      <c r="D16857" s="15" t="s">
        <v>32508</v>
      </c>
      <c r="M16857" s="12"/>
    </row>
    <row r="16858" spans="1:13" ht="31.5" x14ac:dyDescent="0.25">
      <c r="A16858" s="17">
        <v>16850</v>
      </c>
      <c r="B16858" s="13"/>
      <c r="C16858" s="14" t="s">
        <v>16857</v>
      </c>
      <c r="D16858" s="15" t="s">
        <v>32509</v>
      </c>
      <c r="M16858" s="12"/>
    </row>
    <row r="16859" spans="1:13" ht="31.5" x14ac:dyDescent="0.25">
      <c r="A16859" s="17">
        <v>16851</v>
      </c>
      <c r="B16859" s="13"/>
      <c r="C16859" s="14" t="s">
        <v>16858</v>
      </c>
      <c r="D16859" s="15" t="s">
        <v>32510</v>
      </c>
      <c r="M16859" s="12"/>
    </row>
    <row r="16860" spans="1:13" ht="31.5" x14ac:dyDescent="0.25">
      <c r="A16860" s="17">
        <v>16852</v>
      </c>
      <c r="B16860" s="13"/>
      <c r="C16860" s="14" t="s">
        <v>16859</v>
      </c>
      <c r="D16860" s="15" t="s">
        <v>32511</v>
      </c>
      <c r="M16860" s="12"/>
    </row>
    <row r="16861" spans="1:13" ht="31.5" x14ac:dyDescent="0.25">
      <c r="A16861" s="17">
        <v>16853</v>
      </c>
      <c r="B16861" s="13"/>
      <c r="C16861" s="14" t="s">
        <v>16860</v>
      </c>
      <c r="D16861" s="15" t="s">
        <v>32512</v>
      </c>
      <c r="M16861" s="12"/>
    </row>
    <row r="16862" spans="1:13" ht="31.5" x14ac:dyDescent="0.25">
      <c r="A16862" s="17">
        <v>16854</v>
      </c>
      <c r="B16862" s="13"/>
      <c r="C16862" s="14" t="s">
        <v>16861</v>
      </c>
      <c r="D16862" s="15" t="s">
        <v>32513</v>
      </c>
      <c r="M16862" s="12"/>
    </row>
    <row r="16863" spans="1:13" x14ac:dyDescent="0.25">
      <c r="A16863" s="17">
        <v>16855</v>
      </c>
      <c r="B16863" s="13"/>
      <c r="C16863" s="14" t="s">
        <v>16862</v>
      </c>
      <c r="D16863" s="15" t="s">
        <v>32514</v>
      </c>
      <c r="M16863" s="12"/>
    </row>
    <row r="16864" spans="1:13" x14ac:dyDescent="0.25">
      <c r="A16864" s="17">
        <v>16856</v>
      </c>
      <c r="B16864" s="13"/>
      <c r="C16864" s="14" t="s">
        <v>16863</v>
      </c>
      <c r="D16864" s="15" t="s">
        <v>32514</v>
      </c>
      <c r="M16864" s="12"/>
    </row>
    <row r="16865" spans="1:13" x14ac:dyDescent="0.25">
      <c r="A16865" s="17">
        <v>16857</v>
      </c>
      <c r="B16865" s="13"/>
      <c r="C16865" s="14" t="s">
        <v>16864</v>
      </c>
      <c r="D16865" s="15" t="s">
        <v>32514</v>
      </c>
      <c r="M16865" s="12"/>
    </row>
    <row r="16866" spans="1:13" x14ac:dyDescent="0.25">
      <c r="A16866" s="17">
        <v>16858</v>
      </c>
      <c r="B16866" s="13"/>
      <c r="C16866" s="14" t="s">
        <v>16865</v>
      </c>
      <c r="D16866" s="15" t="s">
        <v>32514</v>
      </c>
      <c r="M16866" s="12"/>
    </row>
    <row r="16867" spans="1:13" x14ac:dyDescent="0.25">
      <c r="A16867" s="17">
        <v>16859</v>
      </c>
      <c r="B16867" s="13"/>
      <c r="C16867" s="14" t="s">
        <v>16866</v>
      </c>
      <c r="D16867" s="15" t="s">
        <v>32514</v>
      </c>
      <c r="M16867" s="12"/>
    </row>
    <row r="16868" spans="1:13" x14ac:dyDescent="0.25">
      <c r="A16868" s="17">
        <v>16860</v>
      </c>
      <c r="B16868" s="13"/>
      <c r="C16868" s="14" t="s">
        <v>16867</v>
      </c>
      <c r="D16868" s="15" t="s">
        <v>32514</v>
      </c>
      <c r="M16868" s="12"/>
    </row>
    <row r="16869" spans="1:13" x14ac:dyDescent="0.25">
      <c r="A16869" s="17">
        <v>16861</v>
      </c>
      <c r="B16869" s="13"/>
      <c r="C16869" s="14" t="s">
        <v>16868</v>
      </c>
      <c r="D16869" s="15" t="s">
        <v>32514</v>
      </c>
      <c r="M16869" s="12"/>
    </row>
    <row r="16870" spans="1:13" ht="31.5" x14ac:dyDescent="0.25">
      <c r="A16870" s="17">
        <v>16862</v>
      </c>
      <c r="B16870" s="13"/>
      <c r="C16870" s="14" t="s">
        <v>16869</v>
      </c>
      <c r="D16870" s="15" t="s">
        <v>24633</v>
      </c>
      <c r="M16870" s="12"/>
    </row>
    <row r="16871" spans="1:13" ht="31.5" x14ac:dyDescent="0.25">
      <c r="A16871" s="17">
        <v>16863</v>
      </c>
      <c r="B16871" s="13"/>
      <c r="C16871" s="14" t="s">
        <v>16870</v>
      </c>
      <c r="D16871" s="15" t="s">
        <v>24633</v>
      </c>
      <c r="M16871" s="12"/>
    </row>
    <row r="16872" spans="1:13" ht="31.5" x14ac:dyDescent="0.25">
      <c r="A16872" s="17">
        <v>16864</v>
      </c>
      <c r="B16872" s="13"/>
      <c r="C16872" s="14" t="s">
        <v>16871</v>
      </c>
      <c r="D16872" s="15" t="s">
        <v>24633</v>
      </c>
      <c r="M16872" s="12"/>
    </row>
    <row r="16873" spans="1:13" ht="31.5" x14ac:dyDescent="0.25">
      <c r="A16873" s="17">
        <v>16865</v>
      </c>
      <c r="B16873" s="13"/>
      <c r="C16873" s="14" t="s">
        <v>16872</v>
      </c>
      <c r="D16873" s="15" t="s">
        <v>24633</v>
      </c>
      <c r="M16873" s="12"/>
    </row>
    <row r="16874" spans="1:13" ht="31.5" x14ac:dyDescent="0.25">
      <c r="A16874" s="17">
        <v>16866</v>
      </c>
      <c r="B16874" s="13"/>
      <c r="C16874" s="14" t="s">
        <v>16873</v>
      </c>
      <c r="D16874" s="15" t="s">
        <v>24633</v>
      </c>
      <c r="M16874" s="12"/>
    </row>
    <row r="16875" spans="1:13" ht="31.5" x14ac:dyDescent="0.25">
      <c r="A16875" s="17">
        <v>16867</v>
      </c>
      <c r="B16875" s="13"/>
      <c r="C16875" s="14" t="s">
        <v>16874</v>
      </c>
      <c r="D16875" s="15" t="s">
        <v>24633</v>
      </c>
      <c r="M16875" s="12"/>
    </row>
    <row r="16876" spans="1:13" ht="31.5" x14ac:dyDescent="0.25">
      <c r="A16876" s="17">
        <v>16868</v>
      </c>
      <c r="B16876" s="13"/>
      <c r="C16876" s="14" t="s">
        <v>16875</v>
      </c>
      <c r="D16876" s="15" t="s">
        <v>24633</v>
      </c>
      <c r="M16876" s="12"/>
    </row>
    <row r="16877" spans="1:13" ht="31.5" x14ac:dyDescent="0.25">
      <c r="A16877" s="17">
        <v>16869</v>
      </c>
      <c r="B16877" s="13"/>
      <c r="C16877" s="14" t="s">
        <v>16876</v>
      </c>
      <c r="D16877" s="15" t="s">
        <v>24633</v>
      </c>
      <c r="M16877" s="12"/>
    </row>
    <row r="16878" spans="1:13" ht="31.5" x14ac:dyDescent="0.25">
      <c r="A16878" s="17">
        <v>16870</v>
      </c>
      <c r="B16878" s="13"/>
      <c r="C16878" s="14" t="s">
        <v>16877</v>
      </c>
      <c r="D16878" s="15" t="s">
        <v>24633</v>
      </c>
      <c r="M16878" s="12"/>
    </row>
    <row r="16879" spans="1:13" ht="31.5" x14ac:dyDescent="0.25">
      <c r="A16879" s="17">
        <v>16871</v>
      </c>
      <c r="B16879" s="13"/>
      <c r="C16879" s="14" t="s">
        <v>16878</v>
      </c>
      <c r="D16879" s="15" t="s">
        <v>24633</v>
      </c>
      <c r="M16879" s="12"/>
    </row>
    <row r="16880" spans="1:13" ht="31.5" x14ac:dyDescent="0.25">
      <c r="A16880" s="17">
        <v>16872</v>
      </c>
      <c r="B16880" s="13"/>
      <c r="C16880" s="14" t="s">
        <v>16879</v>
      </c>
      <c r="D16880" s="15" t="s">
        <v>24633</v>
      </c>
      <c r="M16880" s="12"/>
    </row>
    <row r="16881" spans="1:13" ht="31.5" x14ac:dyDescent="0.25">
      <c r="A16881" s="17">
        <v>16873</v>
      </c>
      <c r="B16881" s="13"/>
      <c r="C16881" s="14" t="s">
        <v>16880</v>
      </c>
      <c r="D16881" s="15" t="s">
        <v>24633</v>
      </c>
      <c r="M16881" s="12"/>
    </row>
    <row r="16882" spans="1:13" ht="31.5" x14ac:dyDescent="0.25">
      <c r="A16882" s="17">
        <v>16874</v>
      </c>
      <c r="B16882" s="13"/>
      <c r="C16882" s="14" t="s">
        <v>16881</v>
      </c>
      <c r="D16882" s="15" t="s">
        <v>24633</v>
      </c>
      <c r="M16882" s="12"/>
    </row>
    <row r="16883" spans="1:13" ht="31.5" x14ac:dyDescent="0.25">
      <c r="A16883" s="17">
        <v>16875</v>
      </c>
      <c r="B16883" s="13"/>
      <c r="C16883" s="14" t="s">
        <v>16882</v>
      </c>
      <c r="D16883" s="15" t="s">
        <v>24633</v>
      </c>
      <c r="M16883" s="12"/>
    </row>
    <row r="16884" spans="1:13" ht="31.5" x14ac:dyDescent="0.25">
      <c r="A16884" s="17">
        <v>16876</v>
      </c>
      <c r="B16884" s="13"/>
      <c r="C16884" s="14" t="s">
        <v>16883</v>
      </c>
      <c r="D16884" s="15" t="s">
        <v>24633</v>
      </c>
      <c r="M16884" s="12"/>
    </row>
    <row r="16885" spans="1:13" ht="31.5" x14ac:dyDescent="0.25">
      <c r="A16885" s="17">
        <v>16877</v>
      </c>
      <c r="B16885" s="13"/>
      <c r="C16885" s="14" t="s">
        <v>16884</v>
      </c>
      <c r="D16885" s="15" t="s">
        <v>24633</v>
      </c>
      <c r="M16885" s="12"/>
    </row>
    <row r="16886" spans="1:13" ht="31.5" x14ac:dyDescent="0.25">
      <c r="A16886" s="17">
        <v>16878</v>
      </c>
      <c r="B16886" s="13"/>
      <c r="C16886" s="14" t="s">
        <v>16885</v>
      </c>
      <c r="D16886" s="15" t="s">
        <v>24633</v>
      </c>
      <c r="M16886" s="12"/>
    </row>
    <row r="16887" spans="1:13" ht="31.5" x14ac:dyDescent="0.25">
      <c r="A16887" s="17">
        <v>16879</v>
      </c>
      <c r="B16887" s="13"/>
      <c r="C16887" s="14" t="s">
        <v>16886</v>
      </c>
      <c r="D16887" s="15" t="s">
        <v>24633</v>
      </c>
      <c r="M16887" s="12"/>
    </row>
    <row r="16888" spans="1:13" ht="31.5" x14ac:dyDescent="0.25">
      <c r="A16888" s="17">
        <v>16880</v>
      </c>
      <c r="B16888" s="13"/>
      <c r="C16888" s="14" t="s">
        <v>16887</v>
      </c>
      <c r="D16888" s="15" t="s">
        <v>24633</v>
      </c>
      <c r="M16888" s="12"/>
    </row>
    <row r="16889" spans="1:13" x14ac:dyDescent="0.25">
      <c r="A16889" s="17">
        <v>16881</v>
      </c>
      <c r="B16889" s="13"/>
      <c r="C16889" s="14" t="s">
        <v>16888</v>
      </c>
      <c r="D16889" s="15" t="s">
        <v>24793</v>
      </c>
      <c r="M16889" s="12"/>
    </row>
    <row r="16890" spans="1:13" ht="31.5" x14ac:dyDescent="0.25">
      <c r="A16890" s="17">
        <v>16882</v>
      </c>
      <c r="B16890" s="13"/>
      <c r="C16890" s="14" t="s">
        <v>16889</v>
      </c>
      <c r="D16890" s="15" t="s">
        <v>24806</v>
      </c>
      <c r="M16890" s="12"/>
    </row>
    <row r="16891" spans="1:13" ht="31.5" x14ac:dyDescent="0.25">
      <c r="A16891" s="17">
        <v>16883</v>
      </c>
      <c r="B16891" s="13"/>
      <c r="C16891" s="14" t="s">
        <v>16890</v>
      </c>
      <c r="D16891" s="15" t="s">
        <v>24806</v>
      </c>
      <c r="M16891" s="12"/>
    </row>
    <row r="16892" spans="1:13" ht="31.5" x14ac:dyDescent="0.25">
      <c r="A16892" s="17">
        <v>16884</v>
      </c>
      <c r="B16892" s="13"/>
      <c r="C16892" s="14" t="s">
        <v>16891</v>
      </c>
      <c r="D16892" s="15" t="s">
        <v>24806</v>
      </c>
      <c r="M16892" s="12"/>
    </row>
    <row r="16893" spans="1:13" ht="31.5" x14ac:dyDescent="0.25">
      <c r="A16893" s="17">
        <v>16885</v>
      </c>
      <c r="B16893" s="13"/>
      <c r="C16893" s="14" t="s">
        <v>16892</v>
      </c>
      <c r="D16893" s="15" t="s">
        <v>24806</v>
      </c>
      <c r="M16893" s="12"/>
    </row>
    <row r="16894" spans="1:13" ht="31.5" x14ac:dyDescent="0.25">
      <c r="A16894" s="17">
        <v>16886</v>
      </c>
      <c r="B16894" s="13"/>
      <c r="C16894" s="14" t="s">
        <v>16893</v>
      </c>
      <c r="D16894" s="15" t="s">
        <v>24806</v>
      </c>
      <c r="M16894" s="12"/>
    </row>
    <row r="16895" spans="1:13" ht="31.5" x14ac:dyDescent="0.25">
      <c r="A16895" s="17">
        <v>16887</v>
      </c>
      <c r="B16895" s="13"/>
      <c r="C16895" s="14" t="s">
        <v>16894</v>
      </c>
      <c r="D16895" s="15" t="s">
        <v>24806</v>
      </c>
      <c r="M16895" s="12"/>
    </row>
    <row r="16896" spans="1:13" ht="31.5" x14ac:dyDescent="0.25">
      <c r="A16896" s="17">
        <v>16888</v>
      </c>
      <c r="B16896" s="13"/>
      <c r="C16896" s="14" t="s">
        <v>16895</v>
      </c>
      <c r="D16896" s="15" t="s">
        <v>24806</v>
      </c>
      <c r="M16896" s="12"/>
    </row>
    <row r="16897" spans="1:13" ht="31.5" x14ac:dyDescent="0.25">
      <c r="A16897" s="17">
        <v>16889</v>
      </c>
      <c r="B16897" s="13"/>
      <c r="C16897" s="14" t="s">
        <v>16896</v>
      </c>
      <c r="D16897" s="15" t="s">
        <v>32515</v>
      </c>
      <c r="M16897" s="12"/>
    </row>
    <row r="16898" spans="1:13" ht="63" x14ac:dyDescent="0.25">
      <c r="A16898" s="17">
        <v>16890</v>
      </c>
      <c r="B16898" s="13"/>
      <c r="C16898" s="14" t="s">
        <v>16897</v>
      </c>
      <c r="D16898" s="15" t="s">
        <v>32516</v>
      </c>
      <c r="M16898" s="12"/>
    </row>
    <row r="16899" spans="1:13" ht="94.5" x14ac:dyDescent="0.25">
      <c r="A16899" s="17">
        <v>16891</v>
      </c>
      <c r="B16899" s="13"/>
      <c r="C16899" s="14" t="s">
        <v>16898</v>
      </c>
      <c r="D16899" s="15" t="s">
        <v>32517</v>
      </c>
      <c r="M16899" s="12"/>
    </row>
    <row r="16900" spans="1:13" ht="47.25" x14ac:dyDescent="0.25">
      <c r="A16900" s="17">
        <v>16892</v>
      </c>
      <c r="B16900" s="13"/>
      <c r="C16900" s="14" t="s">
        <v>16899</v>
      </c>
      <c r="D16900" s="15" t="s">
        <v>32518</v>
      </c>
      <c r="M16900" s="12"/>
    </row>
    <row r="16901" spans="1:13" ht="47.25" x14ac:dyDescent="0.25">
      <c r="A16901" s="17">
        <v>16893</v>
      </c>
      <c r="B16901" s="13"/>
      <c r="C16901" s="14" t="s">
        <v>16900</v>
      </c>
      <c r="D16901" s="15" t="s">
        <v>32519</v>
      </c>
      <c r="M16901" s="12"/>
    </row>
    <row r="16902" spans="1:13" ht="47.25" x14ac:dyDescent="0.25">
      <c r="A16902" s="17">
        <v>16894</v>
      </c>
      <c r="B16902" s="13"/>
      <c r="C16902" s="14" t="s">
        <v>16901</v>
      </c>
      <c r="D16902" s="15" t="s">
        <v>32520</v>
      </c>
      <c r="M16902" s="12"/>
    </row>
    <row r="16903" spans="1:13" ht="47.25" x14ac:dyDescent="0.25">
      <c r="A16903" s="17">
        <v>16895</v>
      </c>
      <c r="B16903" s="13"/>
      <c r="C16903" s="14" t="s">
        <v>16902</v>
      </c>
      <c r="D16903" s="15" t="s">
        <v>32521</v>
      </c>
      <c r="M16903" s="12"/>
    </row>
    <row r="16904" spans="1:13" ht="31.5" x14ac:dyDescent="0.25">
      <c r="A16904" s="17">
        <v>16896</v>
      </c>
      <c r="B16904" s="13"/>
      <c r="C16904" s="14" t="s">
        <v>16903</v>
      </c>
      <c r="D16904" s="15" t="s">
        <v>32522</v>
      </c>
      <c r="M16904" s="12"/>
    </row>
    <row r="16905" spans="1:13" ht="31.5" x14ac:dyDescent="0.25">
      <c r="A16905" s="17">
        <v>16897</v>
      </c>
      <c r="B16905" s="13"/>
      <c r="C16905" s="14" t="s">
        <v>16904</v>
      </c>
      <c r="D16905" s="15" t="s">
        <v>32523</v>
      </c>
      <c r="M16905" s="12"/>
    </row>
    <row r="16906" spans="1:13" ht="47.25" x14ac:dyDescent="0.25">
      <c r="A16906" s="17">
        <v>16898</v>
      </c>
      <c r="B16906" s="13"/>
      <c r="C16906" s="14" t="s">
        <v>16905</v>
      </c>
      <c r="D16906" s="15" t="s">
        <v>32524</v>
      </c>
      <c r="M16906" s="12"/>
    </row>
    <row r="16907" spans="1:13" ht="31.5" x14ac:dyDescent="0.25">
      <c r="A16907" s="17">
        <v>16899</v>
      </c>
      <c r="B16907" s="13"/>
      <c r="C16907" s="14" t="s">
        <v>16906</v>
      </c>
      <c r="D16907" s="15" t="s">
        <v>32525</v>
      </c>
      <c r="M16907" s="12"/>
    </row>
    <row r="16908" spans="1:13" ht="78.75" x14ac:dyDescent="0.25">
      <c r="A16908" s="17">
        <v>16900</v>
      </c>
      <c r="B16908" s="13"/>
      <c r="C16908" s="14" t="s">
        <v>16907</v>
      </c>
      <c r="D16908" s="15" t="s">
        <v>32526</v>
      </c>
      <c r="M16908" s="12"/>
    </row>
    <row r="16909" spans="1:13" ht="63" x14ac:dyDescent="0.25">
      <c r="A16909" s="17">
        <v>16901</v>
      </c>
      <c r="B16909" s="13"/>
      <c r="C16909" s="14" t="s">
        <v>16908</v>
      </c>
      <c r="D16909" s="15" t="s">
        <v>32527</v>
      </c>
      <c r="M16909" s="12"/>
    </row>
    <row r="16910" spans="1:13" ht="31.5" x14ac:dyDescent="0.25">
      <c r="A16910" s="17">
        <v>16902</v>
      </c>
      <c r="B16910" s="13"/>
      <c r="C16910" s="14" t="s">
        <v>16909</v>
      </c>
      <c r="D16910" s="15" t="s">
        <v>32528</v>
      </c>
      <c r="M16910" s="12"/>
    </row>
    <row r="16911" spans="1:13" ht="31.5" x14ac:dyDescent="0.25">
      <c r="A16911" s="17">
        <v>16903</v>
      </c>
      <c r="B16911" s="13"/>
      <c r="C16911" s="14" t="s">
        <v>16910</v>
      </c>
      <c r="D16911" s="15" t="s">
        <v>32529</v>
      </c>
      <c r="M16911" s="12"/>
    </row>
    <row r="16912" spans="1:13" ht="47.25" x14ac:dyDescent="0.25">
      <c r="A16912" s="17">
        <v>16904</v>
      </c>
      <c r="B16912" s="13"/>
      <c r="C16912" s="14" t="s">
        <v>16911</v>
      </c>
      <c r="D16912" s="15" t="s">
        <v>32530</v>
      </c>
      <c r="M16912" s="12"/>
    </row>
    <row r="16913" spans="1:13" ht="31.5" x14ac:dyDescent="0.25">
      <c r="A16913" s="17">
        <v>16905</v>
      </c>
      <c r="B16913" s="13"/>
      <c r="C16913" s="14" t="s">
        <v>16912</v>
      </c>
      <c r="D16913" s="15" t="s">
        <v>32305</v>
      </c>
      <c r="M16913" s="12"/>
    </row>
    <row r="16914" spans="1:13" ht="31.5" x14ac:dyDescent="0.25">
      <c r="A16914" s="17">
        <v>16906</v>
      </c>
      <c r="B16914" s="13"/>
      <c r="C16914" s="14" t="s">
        <v>16913</v>
      </c>
      <c r="D16914" s="15" t="s">
        <v>32305</v>
      </c>
      <c r="M16914" s="12"/>
    </row>
    <row r="16915" spans="1:13" ht="31.5" x14ac:dyDescent="0.25">
      <c r="A16915" s="17">
        <v>16907</v>
      </c>
      <c r="B16915" s="13"/>
      <c r="C16915" s="14" t="s">
        <v>16914</v>
      </c>
      <c r="D16915" s="15" t="s">
        <v>32305</v>
      </c>
      <c r="M16915" s="12"/>
    </row>
    <row r="16916" spans="1:13" ht="31.5" x14ac:dyDescent="0.25">
      <c r="A16916" s="17">
        <v>16908</v>
      </c>
      <c r="B16916" s="13"/>
      <c r="C16916" s="14" t="s">
        <v>16915</v>
      </c>
      <c r="D16916" s="15" t="s">
        <v>32305</v>
      </c>
      <c r="M16916" s="12"/>
    </row>
    <row r="16917" spans="1:13" ht="31.5" x14ac:dyDescent="0.25">
      <c r="A16917" s="17">
        <v>16909</v>
      </c>
      <c r="B16917" s="13"/>
      <c r="C16917" s="14" t="s">
        <v>16916</v>
      </c>
      <c r="D16917" s="15" t="s">
        <v>32305</v>
      </c>
      <c r="M16917" s="12"/>
    </row>
    <row r="16918" spans="1:13" ht="31.5" x14ac:dyDescent="0.25">
      <c r="A16918" s="17">
        <v>16910</v>
      </c>
      <c r="B16918" s="13"/>
      <c r="C16918" s="14" t="s">
        <v>16917</v>
      </c>
      <c r="D16918" s="15" t="s">
        <v>32305</v>
      </c>
      <c r="M16918" s="12"/>
    </row>
    <row r="16919" spans="1:13" ht="31.5" x14ac:dyDescent="0.25">
      <c r="A16919" s="17">
        <v>16911</v>
      </c>
      <c r="B16919" s="13"/>
      <c r="C16919" s="14" t="s">
        <v>16918</v>
      </c>
      <c r="D16919" s="15" t="s">
        <v>32305</v>
      </c>
      <c r="M16919" s="12"/>
    </row>
    <row r="16920" spans="1:13" ht="31.5" x14ac:dyDescent="0.25">
      <c r="A16920" s="17">
        <v>16912</v>
      </c>
      <c r="B16920" s="13"/>
      <c r="C16920" s="14" t="s">
        <v>16919</v>
      </c>
      <c r="D16920" s="15" t="s">
        <v>32305</v>
      </c>
      <c r="M16920" s="12"/>
    </row>
    <row r="16921" spans="1:13" ht="31.5" x14ac:dyDescent="0.25">
      <c r="A16921" s="17">
        <v>16913</v>
      </c>
      <c r="B16921" s="13"/>
      <c r="C16921" s="14" t="s">
        <v>16920</v>
      </c>
      <c r="D16921" s="15" t="s">
        <v>32305</v>
      </c>
      <c r="M16921" s="12"/>
    </row>
    <row r="16922" spans="1:13" ht="31.5" x14ac:dyDescent="0.25">
      <c r="A16922" s="17">
        <v>16914</v>
      </c>
      <c r="B16922" s="13"/>
      <c r="C16922" s="14" t="s">
        <v>16921</v>
      </c>
      <c r="D16922" s="15" t="s">
        <v>32531</v>
      </c>
      <c r="M16922" s="12"/>
    </row>
    <row r="16923" spans="1:13" ht="31.5" x14ac:dyDescent="0.25">
      <c r="A16923" s="17">
        <v>16915</v>
      </c>
      <c r="B16923" s="13"/>
      <c r="C16923" s="14" t="s">
        <v>16922</v>
      </c>
      <c r="D16923" s="15" t="s">
        <v>32532</v>
      </c>
      <c r="M16923" s="12"/>
    </row>
    <row r="16924" spans="1:13" ht="31.5" x14ac:dyDescent="0.25">
      <c r="A16924" s="17">
        <v>16916</v>
      </c>
      <c r="B16924" s="13"/>
      <c r="C16924" s="14" t="s">
        <v>16923</v>
      </c>
      <c r="D16924" s="15" t="s">
        <v>32533</v>
      </c>
      <c r="M16924" s="12"/>
    </row>
    <row r="16925" spans="1:13" ht="31.5" x14ac:dyDescent="0.25">
      <c r="A16925" s="17">
        <v>16917</v>
      </c>
      <c r="B16925" s="13"/>
      <c r="C16925" s="14" t="s">
        <v>16924</v>
      </c>
      <c r="D16925" s="15" t="s">
        <v>32534</v>
      </c>
      <c r="M16925" s="12"/>
    </row>
    <row r="16926" spans="1:13" ht="31.5" x14ac:dyDescent="0.25">
      <c r="A16926" s="17">
        <v>16918</v>
      </c>
      <c r="B16926" s="13"/>
      <c r="C16926" s="14" t="s">
        <v>16925</v>
      </c>
      <c r="D16926" s="15" t="s">
        <v>32534</v>
      </c>
      <c r="M16926" s="12"/>
    </row>
    <row r="16927" spans="1:13" ht="31.5" x14ac:dyDescent="0.25">
      <c r="A16927" s="17">
        <v>16919</v>
      </c>
      <c r="B16927" s="13"/>
      <c r="C16927" s="14" t="s">
        <v>16926</v>
      </c>
      <c r="D16927" s="15" t="s">
        <v>32534</v>
      </c>
      <c r="M16927" s="12"/>
    </row>
    <row r="16928" spans="1:13" ht="31.5" x14ac:dyDescent="0.25">
      <c r="A16928" s="17">
        <v>16920</v>
      </c>
      <c r="B16928" s="13"/>
      <c r="C16928" s="14" t="s">
        <v>16927</v>
      </c>
      <c r="D16928" s="15" t="s">
        <v>32534</v>
      </c>
      <c r="M16928" s="12"/>
    </row>
    <row r="16929" spans="1:13" ht="31.5" x14ac:dyDescent="0.25">
      <c r="A16929" s="17">
        <v>16921</v>
      </c>
      <c r="B16929" s="13"/>
      <c r="C16929" s="14" t="s">
        <v>16928</v>
      </c>
      <c r="D16929" s="15" t="s">
        <v>32534</v>
      </c>
      <c r="M16929" s="12"/>
    </row>
    <row r="16930" spans="1:13" ht="31.5" x14ac:dyDescent="0.25">
      <c r="A16930" s="17">
        <v>16922</v>
      </c>
      <c r="B16930" s="13"/>
      <c r="C16930" s="14" t="s">
        <v>16929</v>
      </c>
      <c r="D16930" s="15" t="s">
        <v>32534</v>
      </c>
      <c r="M16930" s="12"/>
    </row>
    <row r="16931" spans="1:13" ht="31.5" x14ac:dyDescent="0.25">
      <c r="A16931" s="17">
        <v>16923</v>
      </c>
      <c r="B16931" s="13"/>
      <c r="C16931" s="14" t="s">
        <v>16930</v>
      </c>
      <c r="D16931" s="15" t="s">
        <v>32534</v>
      </c>
      <c r="M16931" s="12"/>
    </row>
    <row r="16932" spans="1:13" ht="31.5" x14ac:dyDescent="0.25">
      <c r="A16932" s="17">
        <v>16924</v>
      </c>
      <c r="B16932" s="13"/>
      <c r="C16932" s="14" t="s">
        <v>16931</v>
      </c>
      <c r="D16932" s="15" t="s">
        <v>32534</v>
      </c>
      <c r="M16932" s="12"/>
    </row>
    <row r="16933" spans="1:13" ht="47.25" x14ac:dyDescent="0.25">
      <c r="A16933" s="17">
        <v>16925</v>
      </c>
      <c r="B16933" s="13"/>
      <c r="C16933" s="14" t="s">
        <v>16932</v>
      </c>
      <c r="D16933" s="15" t="s">
        <v>32535</v>
      </c>
      <c r="M16933" s="12"/>
    </row>
    <row r="16934" spans="1:13" ht="31.5" x14ac:dyDescent="0.25">
      <c r="A16934" s="17">
        <v>16926</v>
      </c>
      <c r="B16934" s="13"/>
      <c r="C16934" s="14" t="s">
        <v>16933</v>
      </c>
      <c r="D16934" s="15" t="s">
        <v>32536</v>
      </c>
      <c r="M16934" s="12"/>
    </row>
    <row r="16935" spans="1:13" ht="47.25" x14ac:dyDescent="0.25">
      <c r="A16935" s="17">
        <v>16927</v>
      </c>
      <c r="B16935" s="13"/>
      <c r="C16935" s="14" t="s">
        <v>16934</v>
      </c>
      <c r="D16935" s="15" t="s">
        <v>32537</v>
      </c>
      <c r="M16935" s="12"/>
    </row>
    <row r="16936" spans="1:13" ht="47.25" x14ac:dyDescent="0.25">
      <c r="A16936" s="17">
        <v>16928</v>
      </c>
      <c r="B16936" s="13"/>
      <c r="C16936" s="14" t="s">
        <v>16935</v>
      </c>
      <c r="D16936" s="15" t="s">
        <v>32538</v>
      </c>
      <c r="M16936" s="12"/>
    </row>
    <row r="16937" spans="1:13" ht="47.25" x14ac:dyDescent="0.25">
      <c r="A16937" s="17">
        <v>16929</v>
      </c>
      <c r="B16937" s="13"/>
      <c r="C16937" s="14" t="s">
        <v>16936</v>
      </c>
      <c r="D16937" s="15" t="s">
        <v>32539</v>
      </c>
      <c r="M16937" s="12"/>
    </row>
    <row r="16938" spans="1:13" ht="31.5" x14ac:dyDescent="0.25">
      <c r="A16938" s="17">
        <v>16930</v>
      </c>
      <c r="B16938" s="13"/>
      <c r="C16938" s="14" t="s">
        <v>16937</v>
      </c>
      <c r="D16938" s="15" t="s">
        <v>32540</v>
      </c>
      <c r="M16938" s="12"/>
    </row>
    <row r="16939" spans="1:13" ht="31.5" x14ac:dyDescent="0.25">
      <c r="A16939" s="17">
        <v>16931</v>
      </c>
      <c r="B16939" s="13"/>
      <c r="C16939" s="14" t="s">
        <v>16938</v>
      </c>
      <c r="D16939" s="15" t="s">
        <v>32541</v>
      </c>
      <c r="M16939" s="12"/>
    </row>
    <row r="16940" spans="1:13" ht="31.5" x14ac:dyDescent="0.25">
      <c r="A16940" s="17">
        <v>16932</v>
      </c>
      <c r="B16940" s="13"/>
      <c r="C16940" s="14" t="s">
        <v>16939</v>
      </c>
      <c r="D16940" s="15" t="s">
        <v>32542</v>
      </c>
      <c r="M16940" s="12"/>
    </row>
    <row r="16941" spans="1:13" ht="31.5" x14ac:dyDescent="0.25">
      <c r="A16941" s="17">
        <v>16933</v>
      </c>
      <c r="B16941" s="13"/>
      <c r="C16941" s="14" t="s">
        <v>16940</v>
      </c>
      <c r="D16941" s="15" t="s">
        <v>32543</v>
      </c>
      <c r="M16941" s="12"/>
    </row>
    <row r="16942" spans="1:13" ht="31.5" x14ac:dyDescent="0.25">
      <c r="A16942" s="17">
        <v>16934</v>
      </c>
      <c r="B16942" s="13"/>
      <c r="C16942" s="14" t="s">
        <v>16941</v>
      </c>
      <c r="D16942" s="15" t="s">
        <v>32544</v>
      </c>
      <c r="M16942" s="12"/>
    </row>
    <row r="16943" spans="1:13" ht="31.5" x14ac:dyDescent="0.25">
      <c r="A16943" s="17">
        <v>16935</v>
      </c>
      <c r="B16943" s="13"/>
      <c r="C16943" s="14" t="s">
        <v>16942</v>
      </c>
      <c r="D16943" s="15" t="s">
        <v>32545</v>
      </c>
      <c r="M16943" s="12"/>
    </row>
    <row r="16944" spans="1:13" ht="31.5" x14ac:dyDescent="0.25">
      <c r="A16944" s="17">
        <v>16936</v>
      </c>
      <c r="B16944" s="13"/>
      <c r="C16944" s="14" t="s">
        <v>16943</v>
      </c>
      <c r="D16944" s="15" t="s">
        <v>32546</v>
      </c>
      <c r="M16944" s="12"/>
    </row>
    <row r="16945" spans="1:13" ht="31.5" x14ac:dyDescent="0.25">
      <c r="A16945" s="17">
        <v>16937</v>
      </c>
      <c r="B16945" s="13"/>
      <c r="C16945" s="14" t="s">
        <v>16944</v>
      </c>
      <c r="D16945" s="15" t="s">
        <v>32547</v>
      </c>
      <c r="M16945" s="12"/>
    </row>
    <row r="16946" spans="1:13" ht="31.5" x14ac:dyDescent="0.25">
      <c r="A16946" s="17">
        <v>16938</v>
      </c>
      <c r="B16946" s="13"/>
      <c r="C16946" s="14" t="s">
        <v>16945</v>
      </c>
      <c r="D16946" s="15" t="s">
        <v>32548</v>
      </c>
      <c r="M16946" s="12"/>
    </row>
    <row r="16947" spans="1:13" ht="31.5" x14ac:dyDescent="0.25">
      <c r="A16947" s="17">
        <v>16939</v>
      </c>
      <c r="B16947" s="13"/>
      <c r="C16947" s="14" t="s">
        <v>16946</v>
      </c>
      <c r="D16947" s="15" t="s">
        <v>32549</v>
      </c>
      <c r="M16947" s="12"/>
    </row>
    <row r="16948" spans="1:13" ht="31.5" x14ac:dyDescent="0.25">
      <c r="A16948" s="17">
        <v>16940</v>
      </c>
      <c r="B16948" s="13"/>
      <c r="C16948" s="14" t="s">
        <v>16947</v>
      </c>
      <c r="D16948" s="15" t="s">
        <v>32550</v>
      </c>
      <c r="M16948" s="12"/>
    </row>
    <row r="16949" spans="1:13" x14ac:dyDescent="0.25">
      <c r="A16949" s="17">
        <v>16941</v>
      </c>
      <c r="B16949" s="13"/>
      <c r="C16949" s="14" t="s">
        <v>16948</v>
      </c>
      <c r="D16949" s="15" t="s">
        <v>32551</v>
      </c>
      <c r="M16949" s="12"/>
    </row>
    <row r="16950" spans="1:13" x14ac:dyDescent="0.25">
      <c r="A16950" s="17">
        <v>16942</v>
      </c>
      <c r="B16950" s="13"/>
      <c r="C16950" s="14" t="s">
        <v>16949</v>
      </c>
      <c r="D16950" s="15" t="s">
        <v>32551</v>
      </c>
      <c r="M16950" s="12"/>
    </row>
    <row r="16951" spans="1:13" x14ac:dyDescent="0.25">
      <c r="A16951" s="17">
        <v>16943</v>
      </c>
      <c r="B16951" s="13"/>
      <c r="C16951" s="14" t="s">
        <v>16950</v>
      </c>
      <c r="D16951" s="15" t="s">
        <v>32551</v>
      </c>
      <c r="M16951" s="12"/>
    </row>
    <row r="16952" spans="1:13" x14ac:dyDescent="0.25">
      <c r="A16952" s="17">
        <v>16944</v>
      </c>
      <c r="B16952" s="13"/>
      <c r="C16952" s="14" t="s">
        <v>16951</v>
      </c>
      <c r="D16952" s="15" t="s">
        <v>32551</v>
      </c>
      <c r="M16952" s="12"/>
    </row>
    <row r="16953" spans="1:13" x14ac:dyDescent="0.25">
      <c r="A16953" s="17">
        <v>16945</v>
      </c>
      <c r="B16953" s="13"/>
      <c r="C16953" s="14" t="s">
        <v>16952</v>
      </c>
      <c r="D16953" s="15" t="s">
        <v>24803</v>
      </c>
      <c r="M16953" s="12"/>
    </row>
    <row r="16954" spans="1:13" x14ac:dyDescent="0.25">
      <c r="A16954" s="17">
        <v>16946</v>
      </c>
      <c r="B16954" s="13"/>
      <c r="C16954" s="14" t="s">
        <v>16953</v>
      </c>
      <c r="D16954" s="15" t="s">
        <v>24803</v>
      </c>
      <c r="M16954" s="12"/>
    </row>
    <row r="16955" spans="1:13" ht="31.5" x14ac:dyDescent="0.25">
      <c r="A16955" s="17">
        <v>16947</v>
      </c>
      <c r="B16955" s="13"/>
      <c r="C16955" s="14" t="s">
        <v>16954</v>
      </c>
      <c r="D16955" s="15" t="s">
        <v>32305</v>
      </c>
      <c r="M16955" s="12"/>
    </row>
    <row r="16956" spans="1:13" ht="31.5" x14ac:dyDescent="0.25">
      <c r="A16956" s="17">
        <v>16948</v>
      </c>
      <c r="B16956" s="13"/>
      <c r="C16956" s="14" t="s">
        <v>16955</v>
      </c>
      <c r="D16956" s="15" t="s">
        <v>32305</v>
      </c>
      <c r="M16956" s="12"/>
    </row>
    <row r="16957" spans="1:13" ht="31.5" x14ac:dyDescent="0.25">
      <c r="A16957" s="17">
        <v>16949</v>
      </c>
      <c r="B16957" s="13"/>
      <c r="C16957" s="14" t="s">
        <v>16956</v>
      </c>
      <c r="D16957" s="15" t="s">
        <v>32552</v>
      </c>
      <c r="M16957" s="12"/>
    </row>
    <row r="16958" spans="1:13" ht="31.5" x14ac:dyDescent="0.25">
      <c r="A16958" s="17">
        <v>16950</v>
      </c>
      <c r="B16958" s="13"/>
      <c r="C16958" s="14" t="s">
        <v>16957</v>
      </c>
      <c r="D16958" s="15" t="s">
        <v>32552</v>
      </c>
      <c r="M16958" s="12"/>
    </row>
    <row r="16959" spans="1:13" ht="31.5" x14ac:dyDescent="0.25">
      <c r="A16959" s="17">
        <v>16951</v>
      </c>
      <c r="B16959" s="13"/>
      <c r="C16959" s="14" t="s">
        <v>16958</v>
      </c>
      <c r="D16959" s="15" t="s">
        <v>32553</v>
      </c>
      <c r="M16959" s="12"/>
    </row>
    <row r="16960" spans="1:13" ht="31.5" x14ac:dyDescent="0.25">
      <c r="A16960" s="17">
        <v>16952</v>
      </c>
      <c r="B16960" s="13"/>
      <c r="C16960" s="14" t="s">
        <v>16959</v>
      </c>
      <c r="D16960" s="15" t="s">
        <v>32554</v>
      </c>
      <c r="M16960" s="12"/>
    </row>
    <row r="16961" spans="1:13" ht="31.5" x14ac:dyDescent="0.25">
      <c r="A16961" s="17">
        <v>16953</v>
      </c>
      <c r="B16961" s="13"/>
      <c r="C16961" s="14" t="s">
        <v>16960</v>
      </c>
      <c r="D16961" s="15" t="s">
        <v>24806</v>
      </c>
      <c r="M16961" s="12"/>
    </row>
    <row r="16962" spans="1:13" ht="31.5" x14ac:dyDescent="0.25">
      <c r="A16962" s="17">
        <v>16954</v>
      </c>
      <c r="B16962" s="13"/>
      <c r="C16962" s="14" t="s">
        <v>16961</v>
      </c>
      <c r="D16962" s="15" t="s">
        <v>24806</v>
      </c>
      <c r="M16962" s="12"/>
    </row>
    <row r="16963" spans="1:13" ht="31.5" x14ac:dyDescent="0.25">
      <c r="A16963" s="17">
        <v>16955</v>
      </c>
      <c r="B16963" s="13"/>
      <c r="C16963" s="14" t="s">
        <v>16962</v>
      </c>
      <c r="D16963" s="15" t="s">
        <v>24806</v>
      </c>
      <c r="M16963" s="12"/>
    </row>
    <row r="16964" spans="1:13" ht="31.5" x14ac:dyDescent="0.25">
      <c r="A16964" s="17">
        <v>16956</v>
      </c>
      <c r="B16964" s="13"/>
      <c r="C16964" s="14" t="s">
        <v>16963</v>
      </c>
      <c r="D16964" s="15" t="s">
        <v>32555</v>
      </c>
      <c r="M16964" s="12"/>
    </row>
    <row r="16965" spans="1:13" ht="31.5" x14ac:dyDescent="0.25">
      <c r="A16965" s="17">
        <v>16957</v>
      </c>
      <c r="B16965" s="13"/>
      <c r="C16965" s="14" t="s">
        <v>16964</v>
      </c>
      <c r="D16965" s="15" t="s">
        <v>32556</v>
      </c>
      <c r="M16965" s="12"/>
    </row>
    <row r="16966" spans="1:13" ht="31.5" x14ac:dyDescent="0.25">
      <c r="A16966" s="17">
        <v>16958</v>
      </c>
      <c r="B16966" s="13"/>
      <c r="C16966" s="14" t="s">
        <v>16965</v>
      </c>
      <c r="D16966" s="15" t="s">
        <v>32305</v>
      </c>
      <c r="M16966" s="12"/>
    </row>
    <row r="16967" spans="1:13" ht="31.5" x14ac:dyDescent="0.25">
      <c r="A16967" s="17">
        <v>16959</v>
      </c>
      <c r="B16967" s="13"/>
      <c r="C16967" s="14" t="s">
        <v>16966</v>
      </c>
      <c r="D16967" s="15" t="s">
        <v>32305</v>
      </c>
      <c r="M16967" s="12"/>
    </row>
    <row r="16968" spans="1:13" ht="31.5" x14ac:dyDescent="0.25">
      <c r="A16968" s="17">
        <v>16960</v>
      </c>
      <c r="B16968" s="13"/>
      <c r="C16968" s="14" t="s">
        <v>16967</v>
      </c>
      <c r="D16968" s="15" t="s">
        <v>32305</v>
      </c>
      <c r="M16968" s="12"/>
    </row>
    <row r="16969" spans="1:13" ht="31.5" x14ac:dyDescent="0.25">
      <c r="A16969" s="17">
        <v>16961</v>
      </c>
      <c r="B16969" s="13"/>
      <c r="C16969" s="14" t="s">
        <v>16968</v>
      </c>
      <c r="D16969" s="15" t="s">
        <v>32305</v>
      </c>
      <c r="M16969" s="12"/>
    </row>
    <row r="16970" spans="1:13" ht="31.5" x14ac:dyDescent="0.25">
      <c r="A16970" s="17">
        <v>16962</v>
      </c>
      <c r="B16970" s="13"/>
      <c r="C16970" s="14" t="s">
        <v>16969</v>
      </c>
      <c r="D16970" s="15" t="s">
        <v>32305</v>
      </c>
      <c r="M16970" s="12"/>
    </row>
    <row r="16971" spans="1:13" ht="31.5" x14ac:dyDescent="0.25">
      <c r="A16971" s="17">
        <v>16963</v>
      </c>
      <c r="B16971" s="13"/>
      <c r="C16971" s="14" t="s">
        <v>16970</v>
      </c>
      <c r="D16971" s="15" t="s">
        <v>32305</v>
      </c>
      <c r="M16971" s="12"/>
    </row>
    <row r="16972" spans="1:13" x14ac:dyDescent="0.25">
      <c r="A16972" s="17">
        <v>16964</v>
      </c>
      <c r="B16972" s="13"/>
      <c r="C16972" s="14" t="s">
        <v>16971</v>
      </c>
      <c r="D16972" s="15" t="s">
        <v>32303</v>
      </c>
      <c r="M16972" s="12"/>
    </row>
    <row r="16973" spans="1:13" x14ac:dyDescent="0.25">
      <c r="A16973" s="17">
        <v>16965</v>
      </c>
      <c r="B16973" s="13"/>
      <c r="C16973" s="14" t="s">
        <v>16972</v>
      </c>
      <c r="D16973" s="15" t="s">
        <v>32303</v>
      </c>
      <c r="M16973" s="12"/>
    </row>
    <row r="16974" spans="1:13" x14ac:dyDescent="0.25">
      <c r="A16974" s="17">
        <v>16966</v>
      </c>
      <c r="B16974" s="13"/>
      <c r="C16974" s="14" t="s">
        <v>16973</v>
      </c>
      <c r="D16974" s="15" t="s">
        <v>32303</v>
      </c>
      <c r="M16974" s="12"/>
    </row>
    <row r="16975" spans="1:13" x14ac:dyDescent="0.25">
      <c r="A16975" s="17">
        <v>16967</v>
      </c>
      <c r="B16975" s="13"/>
      <c r="C16975" s="14" t="s">
        <v>16974</v>
      </c>
      <c r="D16975" s="15" t="s">
        <v>32303</v>
      </c>
      <c r="M16975" s="12"/>
    </row>
    <row r="16976" spans="1:13" x14ac:dyDescent="0.25">
      <c r="A16976" s="17">
        <v>16968</v>
      </c>
      <c r="B16976" s="13"/>
      <c r="C16976" s="14" t="s">
        <v>16975</v>
      </c>
      <c r="D16976" s="15" t="s">
        <v>32303</v>
      </c>
      <c r="M16976" s="12"/>
    </row>
    <row r="16977" spans="1:13" x14ac:dyDescent="0.25">
      <c r="A16977" s="17">
        <v>16969</v>
      </c>
      <c r="B16977" s="13"/>
      <c r="C16977" s="14" t="s">
        <v>16976</v>
      </c>
      <c r="D16977" s="15" t="s">
        <v>32303</v>
      </c>
      <c r="M16977" s="12"/>
    </row>
    <row r="16978" spans="1:13" x14ac:dyDescent="0.25">
      <c r="A16978" s="17">
        <v>16970</v>
      </c>
      <c r="B16978" s="13"/>
      <c r="C16978" s="14" t="s">
        <v>16977</v>
      </c>
      <c r="D16978" s="15" t="s">
        <v>32303</v>
      </c>
      <c r="M16978" s="12"/>
    </row>
    <row r="16979" spans="1:13" x14ac:dyDescent="0.25">
      <c r="A16979" s="17">
        <v>16971</v>
      </c>
      <c r="B16979" s="13"/>
      <c r="C16979" s="14" t="s">
        <v>16978</v>
      </c>
      <c r="D16979" s="15" t="s">
        <v>32303</v>
      </c>
      <c r="M16979" s="12"/>
    </row>
    <row r="16980" spans="1:13" x14ac:dyDescent="0.25">
      <c r="A16980" s="17">
        <v>16972</v>
      </c>
      <c r="B16980" s="13"/>
      <c r="C16980" s="14" t="s">
        <v>16979</v>
      </c>
      <c r="D16980" s="15" t="s">
        <v>32303</v>
      </c>
      <c r="M16980" s="12"/>
    </row>
    <row r="16981" spans="1:13" x14ac:dyDescent="0.25">
      <c r="A16981" s="17">
        <v>16973</v>
      </c>
      <c r="B16981" s="13"/>
      <c r="C16981" s="14" t="s">
        <v>16980</v>
      </c>
      <c r="D16981" s="15" t="s">
        <v>32303</v>
      </c>
      <c r="M16981" s="12"/>
    </row>
    <row r="16982" spans="1:13" x14ac:dyDescent="0.25">
      <c r="A16982" s="17">
        <v>16974</v>
      </c>
      <c r="B16982" s="13"/>
      <c r="C16982" s="14" t="s">
        <v>16981</v>
      </c>
      <c r="D16982" s="15" t="s">
        <v>32303</v>
      </c>
      <c r="M16982" s="12"/>
    </row>
    <row r="16983" spans="1:13" x14ac:dyDescent="0.25">
      <c r="A16983" s="17">
        <v>16975</v>
      </c>
      <c r="B16983" s="13"/>
      <c r="C16983" s="14" t="s">
        <v>16982</v>
      </c>
      <c r="D16983" s="15" t="s">
        <v>32303</v>
      </c>
      <c r="M16983" s="12"/>
    </row>
    <row r="16984" spans="1:13" x14ac:dyDescent="0.25">
      <c r="A16984" s="17">
        <v>16976</v>
      </c>
      <c r="B16984" s="13"/>
      <c r="C16984" s="14" t="s">
        <v>16983</v>
      </c>
      <c r="D16984" s="15" t="s">
        <v>32303</v>
      </c>
      <c r="M16984" s="12"/>
    </row>
    <row r="16985" spans="1:13" x14ac:dyDescent="0.25">
      <c r="A16985" s="17">
        <v>16977</v>
      </c>
      <c r="B16985" s="13"/>
      <c r="C16985" s="14" t="s">
        <v>16984</v>
      </c>
      <c r="D16985" s="15" t="s">
        <v>32303</v>
      </c>
      <c r="M16985" s="12"/>
    </row>
    <row r="16986" spans="1:13" x14ac:dyDescent="0.25">
      <c r="A16986" s="17">
        <v>16978</v>
      </c>
      <c r="B16986" s="13"/>
      <c r="C16986" s="14" t="s">
        <v>16985</v>
      </c>
      <c r="D16986" s="15" t="s">
        <v>32303</v>
      </c>
      <c r="M16986" s="12"/>
    </row>
    <row r="16987" spans="1:13" x14ac:dyDescent="0.25">
      <c r="A16987" s="17">
        <v>16979</v>
      </c>
      <c r="B16987" s="13"/>
      <c r="C16987" s="14" t="s">
        <v>16986</v>
      </c>
      <c r="D16987" s="15" t="s">
        <v>32303</v>
      </c>
      <c r="M16987" s="12"/>
    </row>
    <row r="16988" spans="1:13" x14ac:dyDescent="0.25">
      <c r="A16988" s="17">
        <v>16980</v>
      </c>
      <c r="B16988" s="13"/>
      <c r="C16988" s="14" t="s">
        <v>16987</v>
      </c>
      <c r="D16988" s="15" t="s">
        <v>32303</v>
      </c>
      <c r="M16988" s="12"/>
    </row>
    <row r="16989" spans="1:13" x14ac:dyDescent="0.25">
      <c r="A16989" s="17">
        <v>16981</v>
      </c>
      <c r="B16989" s="13"/>
      <c r="C16989" s="14" t="s">
        <v>16988</v>
      </c>
      <c r="D16989" s="15" t="s">
        <v>32303</v>
      </c>
      <c r="M16989" s="12"/>
    </row>
    <row r="16990" spans="1:13" x14ac:dyDescent="0.25">
      <c r="A16990" s="17">
        <v>16982</v>
      </c>
      <c r="B16990" s="13"/>
      <c r="C16990" s="14" t="s">
        <v>16989</v>
      </c>
      <c r="D16990" s="15" t="s">
        <v>32303</v>
      </c>
      <c r="M16990" s="12"/>
    </row>
    <row r="16991" spans="1:13" x14ac:dyDescent="0.25">
      <c r="A16991" s="17">
        <v>16983</v>
      </c>
      <c r="B16991" s="13"/>
      <c r="C16991" s="14" t="s">
        <v>16990</v>
      </c>
      <c r="D16991" s="15" t="s">
        <v>32303</v>
      </c>
      <c r="M16991" s="12"/>
    </row>
    <row r="16992" spans="1:13" x14ac:dyDescent="0.25">
      <c r="A16992" s="17">
        <v>16984</v>
      </c>
      <c r="B16992" s="13"/>
      <c r="C16992" s="14" t="s">
        <v>16991</v>
      </c>
      <c r="D16992" s="15" t="s">
        <v>32303</v>
      </c>
      <c r="M16992" s="12"/>
    </row>
    <row r="16993" spans="1:13" x14ac:dyDescent="0.25">
      <c r="A16993" s="17">
        <v>16985</v>
      </c>
      <c r="B16993" s="13"/>
      <c r="C16993" s="14" t="s">
        <v>16992</v>
      </c>
      <c r="D16993" s="15" t="s">
        <v>32303</v>
      </c>
      <c r="M16993" s="12"/>
    </row>
    <row r="16994" spans="1:13" x14ac:dyDescent="0.25">
      <c r="A16994" s="17">
        <v>16986</v>
      </c>
      <c r="B16994" s="13"/>
      <c r="C16994" s="14" t="s">
        <v>16993</v>
      </c>
      <c r="D16994" s="15" t="s">
        <v>32303</v>
      </c>
      <c r="M16994" s="12"/>
    </row>
    <row r="16995" spans="1:13" x14ac:dyDescent="0.25">
      <c r="A16995" s="17">
        <v>16987</v>
      </c>
      <c r="B16995" s="13"/>
      <c r="C16995" s="14" t="s">
        <v>16994</v>
      </c>
      <c r="D16995" s="15" t="s">
        <v>32303</v>
      </c>
      <c r="M16995" s="12"/>
    </row>
    <row r="16996" spans="1:13" x14ac:dyDescent="0.25">
      <c r="A16996" s="17">
        <v>16988</v>
      </c>
      <c r="B16996" s="13"/>
      <c r="C16996" s="14" t="s">
        <v>16995</v>
      </c>
      <c r="D16996" s="15" t="s">
        <v>32303</v>
      </c>
      <c r="M16996" s="12"/>
    </row>
    <row r="16997" spans="1:13" ht="31.5" x14ac:dyDescent="0.25">
      <c r="A16997" s="17">
        <v>16989</v>
      </c>
      <c r="B16997" s="13"/>
      <c r="C16997" s="14" t="s">
        <v>16996</v>
      </c>
      <c r="D16997" s="15" t="s">
        <v>32557</v>
      </c>
      <c r="M16997" s="12"/>
    </row>
    <row r="16998" spans="1:13" ht="31.5" x14ac:dyDescent="0.25">
      <c r="A16998" s="17">
        <v>16990</v>
      </c>
      <c r="B16998" s="13"/>
      <c r="C16998" s="14" t="s">
        <v>16997</v>
      </c>
      <c r="D16998" s="15" t="s">
        <v>32557</v>
      </c>
      <c r="M16998" s="12"/>
    </row>
    <row r="16999" spans="1:13" ht="31.5" x14ac:dyDescent="0.25">
      <c r="A16999" s="17">
        <v>16991</v>
      </c>
      <c r="B16999" s="13"/>
      <c r="C16999" s="14" t="s">
        <v>16998</v>
      </c>
      <c r="D16999" s="15" t="s">
        <v>32558</v>
      </c>
      <c r="M16999" s="12"/>
    </row>
    <row r="17000" spans="1:13" ht="31.5" x14ac:dyDescent="0.25">
      <c r="A17000" s="17">
        <v>16992</v>
      </c>
      <c r="B17000" s="13"/>
      <c r="C17000" s="14" t="s">
        <v>16999</v>
      </c>
      <c r="D17000" s="15" t="s">
        <v>32558</v>
      </c>
      <c r="M17000" s="12"/>
    </row>
    <row r="17001" spans="1:13" x14ac:dyDescent="0.25">
      <c r="A17001" s="17">
        <v>16993</v>
      </c>
      <c r="B17001" s="13"/>
      <c r="C17001" s="14" t="s">
        <v>17000</v>
      </c>
      <c r="D17001" s="15" t="s">
        <v>32559</v>
      </c>
      <c r="M17001" s="12"/>
    </row>
    <row r="17002" spans="1:13" x14ac:dyDescent="0.25">
      <c r="A17002" s="17">
        <v>16994</v>
      </c>
      <c r="B17002" s="13"/>
      <c r="C17002" s="14" t="s">
        <v>17001</v>
      </c>
      <c r="D17002" s="15" t="s">
        <v>32559</v>
      </c>
      <c r="M17002" s="12"/>
    </row>
    <row r="17003" spans="1:13" x14ac:dyDescent="0.25">
      <c r="A17003" s="17">
        <v>16995</v>
      </c>
      <c r="B17003" s="13"/>
      <c r="C17003" s="14" t="s">
        <v>17002</v>
      </c>
      <c r="D17003" s="15" t="s">
        <v>32559</v>
      </c>
      <c r="M17003" s="12"/>
    </row>
    <row r="17004" spans="1:13" x14ac:dyDescent="0.25">
      <c r="A17004" s="17">
        <v>16996</v>
      </c>
      <c r="B17004" s="13"/>
      <c r="C17004" s="14" t="s">
        <v>17003</v>
      </c>
      <c r="D17004" s="15" t="s">
        <v>32559</v>
      </c>
      <c r="M17004" s="12"/>
    </row>
    <row r="17005" spans="1:13" ht="31.5" x14ac:dyDescent="0.25">
      <c r="A17005" s="17">
        <v>16997</v>
      </c>
      <c r="B17005" s="13"/>
      <c r="C17005" s="14" t="s">
        <v>17004</v>
      </c>
      <c r="D17005" s="15" t="s">
        <v>32560</v>
      </c>
      <c r="M17005" s="12"/>
    </row>
    <row r="17006" spans="1:13" ht="31.5" x14ac:dyDescent="0.25">
      <c r="A17006" s="17">
        <v>16998</v>
      </c>
      <c r="B17006" s="13"/>
      <c r="C17006" s="14" t="s">
        <v>17005</v>
      </c>
      <c r="D17006" s="15" t="s">
        <v>32561</v>
      </c>
      <c r="M17006" s="12"/>
    </row>
    <row r="17007" spans="1:13" ht="31.5" x14ac:dyDescent="0.25">
      <c r="A17007" s="17">
        <v>16999</v>
      </c>
      <c r="B17007" s="13"/>
      <c r="C17007" s="14" t="s">
        <v>17006</v>
      </c>
      <c r="D17007" s="15" t="s">
        <v>32562</v>
      </c>
      <c r="M17007" s="12"/>
    </row>
    <row r="17008" spans="1:13" x14ac:dyDescent="0.25">
      <c r="A17008" s="17">
        <v>17000</v>
      </c>
      <c r="B17008" s="13"/>
      <c r="C17008" s="14" t="s">
        <v>17007</v>
      </c>
      <c r="D17008" s="15" t="s">
        <v>24575</v>
      </c>
      <c r="M17008" s="12"/>
    </row>
    <row r="17009" spans="1:13" x14ac:dyDescent="0.25">
      <c r="A17009" s="17">
        <v>17001</v>
      </c>
      <c r="B17009" s="13"/>
      <c r="C17009" s="14" t="s">
        <v>17008</v>
      </c>
      <c r="D17009" s="15" t="s">
        <v>24575</v>
      </c>
      <c r="M17009" s="12"/>
    </row>
    <row r="17010" spans="1:13" x14ac:dyDescent="0.25">
      <c r="A17010" s="17">
        <v>17002</v>
      </c>
      <c r="B17010" s="13"/>
      <c r="C17010" s="14" t="s">
        <v>17009</v>
      </c>
      <c r="D17010" s="15" t="s">
        <v>24575</v>
      </c>
      <c r="M17010" s="12"/>
    </row>
    <row r="17011" spans="1:13" ht="31.5" x14ac:dyDescent="0.25">
      <c r="A17011" s="17">
        <v>17003</v>
      </c>
      <c r="B17011" s="13"/>
      <c r="C17011" s="14" t="s">
        <v>17010</v>
      </c>
      <c r="D17011" s="15" t="s">
        <v>32563</v>
      </c>
      <c r="M17011" s="12"/>
    </row>
    <row r="17012" spans="1:13" ht="31.5" x14ac:dyDescent="0.25">
      <c r="A17012" s="17">
        <v>17004</v>
      </c>
      <c r="B17012" s="13"/>
      <c r="C17012" s="14" t="s">
        <v>17011</v>
      </c>
      <c r="D17012" s="15" t="s">
        <v>32564</v>
      </c>
      <c r="M17012" s="12"/>
    </row>
    <row r="17013" spans="1:13" ht="31.5" x14ac:dyDescent="0.25">
      <c r="A17013" s="17">
        <v>17005</v>
      </c>
      <c r="B17013" s="13"/>
      <c r="C17013" s="14" t="s">
        <v>17012</v>
      </c>
      <c r="D17013" s="15" t="s">
        <v>32565</v>
      </c>
      <c r="M17013" s="12"/>
    </row>
    <row r="17014" spans="1:13" ht="31.5" x14ac:dyDescent="0.25">
      <c r="A17014" s="17">
        <v>17006</v>
      </c>
      <c r="B17014" s="13"/>
      <c r="C17014" s="14" t="s">
        <v>17013</v>
      </c>
      <c r="D17014" s="15" t="s">
        <v>32566</v>
      </c>
      <c r="M17014" s="12"/>
    </row>
    <row r="17015" spans="1:13" ht="47.25" x14ac:dyDescent="0.25">
      <c r="A17015" s="17">
        <v>17007</v>
      </c>
      <c r="B17015" s="13"/>
      <c r="C17015" s="14" t="s">
        <v>17014</v>
      </c>
      <c r="D17015" s="15" t="s">
        <v>32567</v>
      </c>
      <c r="M17015" s="12"/>
    </row>
    <row r="17016" spans="1:13" x14ac:dyDescent="0.25">
      <c r="A17016" s="17">
        <v>17008</v>
      </c>
      <c r="B17016" s="13"/>
      <c r="C17016" s="14" t="s">
        <v>17015</v>
      </c>
      <c r="D17016" s="15" t="s">
        <v>32390</v>
      </c>
      <c r="M17016" s="12"/>
    </row>
    <row r="17017" spans="1:13" ht="31.5" x14ac:dyDescent="0.25">
      <c r="A17017" s="17">
        <v>17009</v>
      </c>
      <c r="B17017" s="13"/>
      <c r="C17017" s="14" t="s">
        <v>17016</v>
      </c>
      <c r="D17017" s="15" t="s">
        <v>32568</v>
      </c>
      <c r="M17017" s="12"/>
    </row>
    <row r="17018" spans="1:13" ht="31.5" x14ac:dyDescent="0.25">
      <c r="A17018" s="17">
        <v>17010</v>
      </c>
      <c r="B17018" s="13"/>
      <c r="C17018" s="14" t="s">
        <v>17017</v>
      </c>
      <c r="D17018" s="15" t="s">
        <v>32569</v>
      </c>
      <c r="M17018" s="12"/>
    </row>
    <row r="17019" spans="1:13" ht="31.5" x14ac:dyDescent="0.25">
      <c r="A17019" s="17">
        <v>17011</v>
      </c>
      <c r="B17019" s="13"/>
      <c r="C17019" s="14" t="s">
        <v>17018</v>
      </c>
      <c r="D17019" s="15" t="s">
        <v>32570</v>
      </c>
      <c r="M17019" s="12"/>
    </row>
    <row r="17020" spans="1:13" ht="31.5" x14ac:dyDescent="0.25">
      <c r="A17020" s="17">
        <v>17012</v>
      </c>
      <c r="B17020" s="13"/>
      <c r="C17020" s="14" t="s">
        <v>17019</v>
      </c>
      <c r="D17020" s="15" t="s">
        <v>32571</v>
      </c>
      <c r="M17020" s="12"/>
    </row>
    <row r="17021" spans="1:13" ht="31.5" x14ac:dyDescent="0.25">
      <c r="A17021" s="17">
        <v>17013</v>
      </c>
      <c r="B17021" s="13"/>
      <c r="C17021" s="14" t="s">
        <v>17020</v>
      </c>
      <c r="D17021" s="15" t="s">
        <v>32572</v>
      </c>
      <c r="M17021" s="12"/>
    </row>
    <row r="17022" spans="1:13" ht="31.5" x14ac:dyDescent="0.25">
      <c r="A17022" s="17">
        <v>17014</v>
      </c>
      <c r="B17022" s="13"/>
      <c r="C17022" s="14" t="s">
        <v>17021</v>
      </c>
      <c r="D17022" s="15" t="s">
        <v>32573</v>
      </c>
      <c r="M17022" s="12"/>
    </row>
    <row r="17023" spans="1:13" ht="31.5" x14ac:dyDescent="0.25">
      <c r="A17023" s="17">
        <v>17015</v>
      </c>
      <c r="B17023" s="13"/>
      <c r="C17023" s="14" t="s">
        <v>17022</v>
      </c>
      <c r="D17023" s="15" t="s">
        <v>32574</v>
      </c>
      <c r="M17023" s="12"/>
    </row>
    <row r="17024" spans="1:13" ht="31.5" x14ac:dyDescent="0.25">
      <c r="A17024" s="17">
        <v>17016</v>
      </c>
      <c r="B17024" s="13"/>
      <c r="C17024" s="14" t="s">
        <v>17023</v>
      </c>
      <c r="D17024" s="15" t="s">
        <v>32575</v>
      </c>
      <c r="M17024" s="12"/>
    </row>
    <row r="17025" spans="1:13" ht="31.5" x14ac:dyDescent="0.25">
      <c r="A17025" s="17">
        <v>17017</v>
      </c>
      <c r="B17025" s="13"/>
      <c r="C17025" s="14" t="s">
        <v>17024</v>
      </c>
      <c r="D17025" s="15" t="s">
        <v>32576</v>
      </c>
      <c r="M17025" s="12"/>
    </row>
    <row r="17026" spans="1:13" ht="47.25" x14ac:dyDescent="0.25">
      <c r="A17026" s="17">
        <v>17018</v>
      </c>
      <c r="B17026" s="13"/>
      <c r="C17026" s="14" t="s">
        <v>17025</v>
      </c>
      <c r="D17026" s="15" t="s">
        <v>32577</v>
      </c>
      <c r="M17026" s="12"/>
    </row>
    <row r="17027" spans="1:13" ht="31.5" x14ac:dyDescent="0.25">
      <c r="A17027" s="17">
        <v>17019</v>
      </c>
      <c r="B17027" s="13"/>
      <c r="C17027" s="14" t="s">
        <v>17026</v>
      </c>
      <c r="D17027" s="15" t="s">
        <v>32578</v>
      </c>
      <c r="M17027" s="12"/>
    </row>
    <row r="17028" spans="1:13" ht="31.5" x14ac:dyDescent="0.25">
      <c r="A17028" s="17">
        <v>17020</v>
      </c>
      <c r="B17028" s="13"/>
      <c r="C17028" s="14" t="s">
        <v>17027</v>
      </c>
      <c r="D17028" s="15" t="s">
        <v>32579</v>
      </c>
      <c r="M17028" s="12"/>
    </row>
    <row r="17029" spans="1:13" ht="31.5" x14ac:dyDescent="0.25">
      <c r="A17029" s="17">
        <v>17021</v>
      </c>
      <c r="B17029" s="13"/>
      <c r="C17029" s="14" t="s">
        <v>17028</v>
      </c>
      <c r="D17029" s="15" t="s">
        <v>32580</v>
      </c>
      <c r="M17029" s="12"/>
    </row>
    <row r="17030" spans="1:13" x14ac:dyDescent="0.25">
      <c r="A17030" s="17">
        <v>17022</v>
      </c>
      <c r="B17030" s="13"/>
      <c r="C17030" s="14" t="s">
        <v>17029</v>
      </c>
      <c r="D17030" s="15" t="s">
        <v>32581</v>
      </c>
      <c r="M17030" s="12"/>
    </row>
    <row r="17031" spans="1:13" ht="31.5" x14ac:dyDescent="0.25">
      <c r="A17031" s="17">
        <v>17023</v>
      </c>
      <c r="B17031" s="13"/>
      <c r="C17031" s="14" t="s">
        <v>17030</v>
      </c>
      <c r="D17031" s="15" t="s">
        <v>32582</v>
      </c>
      <c r="M17031" s="12"/>
    </row>
    <row r="17032" spans="1:13" ht="31.5" x14ac:dyDescent="0.25">
      <c r="A17032" s="17">
        <v>17024</v>
      </c>
      <c r="B17032" s="13"/>
      <c r="C17032" s="14" t="s">
        <v>17031</v>
      </c>
      <c r="D17032" s="15" t="s">
        <v>32583</v>
      </c>
      <c r="M17032" s="12"/>
    </row>
    <row r="17033" spans="1:13" ht="31.5" x14ac:dyDescent="0.25">
      <c r="A17033" s="17">
        <v>17025</v>
      </c>
      <c r="B17033" s="13"/>
      <c r="C17033" s="14" t="s">
        <v>17032</v>
      </c>
      <c r="D17033" s="15" t="s">
        <v>32584</v>
      </c>
      <c r="M17033" s="12"/>
    </row>
    <row r="17034" spans="1:13" ht="31.5" x14ac:dyDescent="0.25">
      <c r="A17034" s="17">
        <v>17026</v>
      </c>
      <c r="B17034" s="13"/>
      <c r="C17034" s="14" t="s">
        <v>17033</v>
      </c>
      <c r="D17034" s="15" t="s">
        <v>32585</v>
      </c>
      <c r="M17034" s="12"/>
    </row>
    <row r="17035" spans="1:13" ht="31.5" x14ac:dyDescent="0.25">
      <c r="A17035" s="17">
        <v>17027</v>
      </c>
      <c r="B17035" s="13"/>
      <c r="C17035" s="14" t="s">
        <v>17034</v>
      </c>
      <c r="D17035" s="15" t="s">
        <v>32586</v>
      </c>
      <c r="M17035" s="12"/>
    </row>
    <row r="17036" spans="1:13" ht="31.5" x14ac:dyDescent="0.25">
      <c r="A17036" s="17">
        <v>17028</v>
      </c>
      <c r="B17036" s="13"/>
      <c r="C17036" s="14" t="s">
        <v>17035</v>
      </c>
      <c r="D17036" s="15" t="s">
        <v>32587</v>
      </c>
      <c r="M17036" s="12"/>
    </row>
    <row r="17037" spans="1:13" ht="31.5" x14ac:dyDescent="0.25">
      <c r="A17037" s="17">
        <v>17029</v>
      </c>
      <c r="B17037" s="13"/>
      <c r="C17037" s="14" t="s">
        <v>17036</v>
      </c>
      <c r="D17037" s="15" t="s">
        <v>32588</v>
      </c>
      <c r="M17037" s="12"/>
    </row>
    <row r="17038" spans="1:13" ht="31.5" x14ac:dyDescent="0.25">
      <c r="A17038" s="17">
        <v>17030</v>
      </c>
      <c r="B17038" s="13"/>
      <c r="C17038" s="14" t="s">
        <v>17037</v>
      </c>
      <c r="D17038" s="15" t="s">
        <v>32589</v>
      </c>
      <c r="M17038" s="12"/>
    </row>
    <row r="17039" spans="1:13" ht="31.5" x14ac:dyDescent="0.25">
      <c r="A17039" s="17">
        <v>17031</v>
      </c>
      <c r="B17039" s="13"/>
      <c r="C17039" s="14" t="s">
        <v>17038</v>
      </c>
      <c r="D17039" s="15" t="s">
        <v>32590</v>
      </c>
      <c r="M17039" s="12"/>
    </row>
    <row r="17040" spans="1:13" x14ac:dyDescent="0.25">
      <c r="A17040" s="17">
        <v>17032</v>
      </c>
      <c r="B17040" s="13"/>
      <c r="C17040" s="14" t="s">
        <v>17039</v>
      </c>
      <c r="D17040" s="15" t="s">
        <v>32591</v>
      </c>
      <c r="M17040" s="12"/>
    </row>
    <row r="17041" spans="1:13" x14ac:dyDescent="0.25">
      <c r="A17041" s="17">
        <v>17033</v>
      </c>
      <c r="B17041" s="13"/>
      <c r="C17041" s="14" t="s">
        <v>17040</v>
      </c>
      <c r="D17041" s="15" t="s">
        <v>32592</v>
      </c>
      <c r="M17041" s="12"/>
    </row>
    <row r="17042" spans="1:13" x14ac:dyDescent="0.25">
      <c r="A17042" s="17">
        <v>17034</v>
      </c>
      <c r="B17042" s="13"/>
      <c r="C17042" s="14" t="s">
        <v>17041</v>
      </c>
      <c r="D17042" s="15" t="s">
        <v>32593</v>
      </c>
      <c r="M17042" s="12"/>
    </row>
    <row r="17043" spans="1:13" ht="31.5" x14ac:dyDescent="0.25">
      <c r="A17043" s="17">
        <v>17035</v>
      </c>
      <c r="B17043" s="13"/>
      <c r="C17043" s="14" t="s">
        <v>17042</v>
      </c>
      <c r="D17043" s="15" t="s">
        <v>32594</v>
      </c>
      <c r="M17043" s="12"/>
    </row>
    <row r="17044" spans="1:13" ht="31.5" x14ac:dyDescent="0.25">
      <c r="A17044" s="17">
        <v>17036</v>
      </c>
      <c r="B17044" s="13"/>
      <c r="C17044" s="14" t="s">
        <v>17043</v>
      </c>
      <c r="D17044" s="15" t="s">
        <v>32595</v>
      </c>
      <c r="M17044" s="12"/>
    </row>
    <row r="17045" spans="1:13" x14ac:dyDescent="0.25">
      <c r="A17045" s="17">
        <v>17037</v>
      </c>
      <c r="B17045" s="13"/>
      <c r="C17045" s="14" t="s">
        <v>17044</v>
      </c>
      <c r="D17045" s="15" t="s">
        <v>32596</v>
      </c>
      <c r="M17045" s="12"/>
    </row>
    <row r="17046" spans="1:13" ht="31.5" x14ac:dyDescent="0.25">
      <c r="A17046" s="17">
        <v>17038</v>
      </c>
      <c r="B17046" s="13"/>
      <c r="C17046" s="14" t="s">
        <v>17045</v>
      </c>
      <c r="D17046" s="15" t="s">
        <v>32597</v>
      </c>
      <c r="M17046" s="12"/>
    </row>
    <row r="17047" spans="1:13" ht="31.5" x14ac:dyDescent="0.25">
      <c r="A17047" s="17">
        <v>17039</v>
      </c>
      <c r="B17047" s="13"/>
      <c r="C17047" s="14" t="s">
        <v>17046</v>
      </c>
      <c r="D17047" s="15" t="s">
        <v>32598</v>
      </c>
      <c r="M17047" s="12"/>
    </row>
    <row r="17048" spans="1:13" x14ac:dyDescent="0.25">
      <c r="A17048" s="17">
        <v>17040</v>
      </c>
      <c r="B17048" s="13"/>
      <c r="C17048" s="14" t="s">
        <v>17047</v>
      </c>
      <c r="D17048" s="15" t="s">
        <v>32599</v>
      </c>
      <c r="M17048" s="12"/>
    </row>
    <row r="17049" spans="1:13" ht="31.5" x14ac:dyDescent="0.25">
      <c r="A17049" s="17">
        <v>17041</v>
      </c>
      <c r="B17049" s="13"/>
      <c r="C17049" s="14" t="s">
        <v>17048</v>
      </c>
      <c r="D17049" s="15" t="s">
        <v>32600</v>
      </c>
      <c r="M17049" s="12"/>
    </row>
    <row r="17050" spans="1:13" ht="31.5" x14ac:dyDescent="0.25">
      <c r="A17050" s="17">
        <v>17042</v>
      </c>
      <c r="B17050" s="13"/>
      <c r="C17050" s="14" t="s">
        <v>17049</v>
      </c>
      <c r="D17050" s="15" t="s">
        <v>32601</v>
      </c>
      <c r="M17050" s="12"/>
    </row>
    <row r="17051" spans="1:13" x14ac:dyDescent="0.25">
      <c r="A17051" s="17">
        <v>17043</v>
      </c>
      <c r="B17051" s="13"/>
      <c r="C17051" s="14" t="s">
        <v>17050</v>
      </c>
      <c r="D17051" s="15" t="s">
        <v>24808</v>
      </c>
      <c r="M17051" s="12"/>
    </row>
    <row r="17052" spans="1:13" ht="31.5" x14ac:dyDescent="0.25">
      <c r="A17052" s="17">
        <v>17044</v>
      </c>
      <c r="B17052" s="13"/>
      <c r="C17052" s="14" t="s">
        <v>17051</v>
      </c>
      <c r="D17052" s="15" t="s">
        <v>32602</v>
      </c>
      <c r="M17052" s="12"/>
    </row>
    <row r="17053" spans="1:13" x14ac:dyDescent="0.25">
      <c r="A17053" s="17">
        <v>17045</v>
      </c>
      <c r="B17053" s="13"/>
      <c r="C17053" s="14" t="s">
        <v>17052</v>
      </c>
      <c r="D17053" s="15" t="s">
        <v>32599</v>
      </c>
      <c r="M17053" s="12"/>
    </row>
    <row r="17054" spans="1:13" ht="31.5" x14ac:dyDescent="0.25">
      <c r="A17054" s="17">
        <v>17046</v>
      </c>
      <c r="B17054" s="13"/>
      <c r="C17054" s="14" t="s">
        <v>17053</v>
      </c>
      <c r="D17054" s="15" t="s">
        <v>32603</v>
      </c>
      <c r="M17054" s="12"/>
    </row>
    <row r="17055" spans="1:13" x14ac:dyDescent="0.25">
      <c r="A17055" s="17">
        <v>17047</v>
      </c>
      <c r="B17055" s="13"/>
      <c r="C17055" s="14" t="s">
        <v>17054</v>
      </c>
      <c r="D17055" s="15" t="s">
        <v>32591</v>
      </c>
      <c r="M17055" s="12"/>
    </row>
    <row r="17056" spans="1:13" ht="31.5" x14ac:dyDescent="0.25">
      <c r="A17056" s="17">
        <v>17048</v>
      </c>
      <c r="B17056" s="13"/>
      <c r="C17056" s="14" t="s">
        <v>17055</v>
      </c>
      <c r="D17056" s="15" t="s">
        <v>32604</v>
      </c>
      <c r="M17056" s="12"/>
    </row>
    <row r="17057" spans="1:13" x14ac:dyDescent="0.25">
      <c r="A17057" s="17">
        <v>17049</v>
      </c>
      <c r="B17057" s="13"/>
      <c r="C17057" s="14" t="s">
        <v>17056</v>
      </c>
      <c r="D17057" s="15" t="s">
        <v>32605</v>
      </c>
      <c r="M17057" s="12"/>
    </row>
    <row r="17058" spans="1:13" ht="31.5" x14ac:dyDescent="0.25">
      <c r="A17058" s="17">
        <v>17050</v>
      </c>
      <c r="B17058" s="13"/>
      <c r="C17058" s="14" t="s">
        <v>17057</v>
      </c>
      <c r="D17058" s="15" t="s">
        <v>32606</v>
      </c>
      <c r="M17058" s="12"/>
    </row>
    <row r="17059" spans="1:13" ht="31.5" x14ac:dyDescent="0.25">
      <c r="A17059" s="17">
        <v>17051</v>
      </c>
      <c r="B17059" s="13"/>
      <c r="C17059" s="14" t="s">
        <v>17058</v>
      </c>
      <c r="D17059" s="15" t="s">
        <v>32607</v>
      </c>
      <c r="M17059" s="12"/>
    </row>
    <row r="17060" spans="1:13" ht="31.5" x14ac:dyDescent="0.25">
      <c r="A17060" s="17">
        <v>17052</v>
      </c>
      <c r="B17060" s="13"/>
      <c r="C17060" s="14" t="s">
        <v>17059</v>
      </c>
      <c r="D17060" s="15" t="s">
        <v>32608</v>
      </c>
      <c r="M17060" s="12"/>
    </row>
    <row r="17061" spans="1:13" ht="31.5" x14ac:dyDescent="0.25">
      <c r="A17061" s="17">
        <v>17053</v>
      </c>
      <c r="B17061" s="13"/>
      <c r="C17061" s="14" t="s">
        <v>17060</v>
      </c>
      <c r="D17061" s="15" t="s">
        <v>32609</v>
      </c>
      <c r="M17061" s="12"/>
    </row>
    <row r="17062" spans="1:13" ht="31.5" x14ac:dyDescent="0.25">
      <c r="A17062" s="17">
        <v>17054</v>
      </c>
      <c r="B17062" s="13"/>
      <c r="C17062" s="14" t="s">
        <v>17061</v>
      </c>
      <c r="D17062" s="15" t="s">
        <v>32610</v>
      </c>
      <c r="M17062" s="12"/>
    </row>
    <row r="17063" spans="1:13" ht="31.5" x14ac:dyDescent="0.25">
      <c r="A17063" s="17">
        <v>17055</v>
      </c>
      <c r="B17063" s="13"/>
      <c r="C17063" s="14" t="s">
        <v>17062</v>
      </c>
      <c r="D17063" s="15" t="s">
        <v>32611</v>
      </c>
      <c r="M17063" s="12"/>
    </row>
    <row r="17064" spans="1:13" ht="31.5" x14ac:dyDescent="0.25">
      <c r="A17064" s="17">
        <v>17056</v>
      </c>
      <c r="B17064" s="13"/>
      <c r="C17064" s="14" t="s">
        <v>17063</v>
      </c>
      <c r="D17064" s="15" t="s">
        <v>32612</v>
      </c>
      <c r="M17064" s="12"/>
    </row>
    <row r="17065" spans="1:13" ht="31.5" x14ac:dyDescent="0.25">
      <c r="A17065" s="17">
        <v>17057</v>
      </c>
      <c r="B17065" s="13"/>
      <c r="C17065" s="14" t="s">
        <v>17064</v>
      </c>
      <c r="D17065" s="15" t="s">
        <v>32613</v>
      </c>
      <c r="M17065" s="12"/>
    </row>
    <row r="17066" spans="1:13" ht="47.25" x14ac:dyDescent="0.25">
      <c r="A17066" s="17">
        <v>17058</v>
      </c>
      <c r="B17066" s="13"/>
      <c r="C17066" s="14" t="s">
        <v>17065</v>
      </c>
      <c r="D17066" s="15" t="s">
        <v>32614</v>
      </c>
      <c r="M17066" s="12"/>
    </row>
    <row r="17067" spans="1:13" x14ac:dyDescent="0.25">
      <c r="A17067" s="17">
        <v>17059</v>
      </c>
      <c r="B17067" s="13"/>
      <c r="C17067" s="14" t="s">
        <v>17066</v>
      </c>
      <c r="D17067" s="15" t="s">
        <v>32615</v>
      </c>
      <c r="M17067" s="12"/>
    </row>
    <row r="17068" spans="1:13" x14ac:dyDescent="0.25">
      <c r="A17068" s="17">
        <v>17060</v>
      </c>
      <c r="B17068" s="13"/>
      <c r="C17068" s="14" t="s">
        <v>17067</v>
      </c>
      <c r="D17068" s="15" t="s">
        <v>32616</v>
      </c>
      <c r="M17068" s="12"/>
    </row>
    <row r="17069" spans="1:13" ht="31.5" x14ac:dyDescent="0.25">
      <c r="A17069" s="17">
        <v>17061</v>
      </c>
      <c r="B17069" s="13"/>
      <c r="C17069" s="14" t="s">
        <v>17068</v>
      </c>
      <c r="D17069" s="15" t="s">
        <v>32617</v>
      </c>
      <c r="M17069" s="12"/>
    </row>
    <row r="17070" spans="1:13" ht="31.5" x14ac:dyDescent="0.25">
      <c r="A17070" s="17">
        <v>17062</v>
      </c>
      <c r="B17070" s="13"/>
      <c r="C17070" s="14" t="s">
        <v>17069</v>
      </c>
      <c r="D17070" s="15" t="s">
        <v>32618</v>
      </c>
      <c r="M17070" s="12"/>
    </row>
    <row r="17071" spans="1:13" ht="31.5" x14ac:dyDescent="0.25">
      <c r="A17071" s="17">
        <v>17063</v>
      </c>
      <c r="B17071" s="13"/>
      <c r="C17071" s="14" t="s">
        <v>17070</v>
      </c>
      <c r="D17071" s="15" t="s">
        <v>32619</v>
      </c>
      <c r="M17071" s="12"/>
    </row>
    <row r="17072" spans="1:13" ht="31.5" x14ac:dyDescent="0.25">
      <c r="A17072" s="17">
        <v>17064</v>
      </c>
      <c r="B17072" s="13"/>
      <c r="C17072" s="14" t="s">
        <v>17071</v>
      </c>
      <c r="D17072" s="15" t="s">
        <v>32620</v>
      </c>
      <c r="M17072" s="12"/>
    </row>
    <row r="17073" spans="1:13" ht="47.25" x14ac:dyDescent="0.25">
      <c r="A17073" s="17">
        <v>17065</v>
      </c>
      <c r="B17073" s="13"/>
      <c r="C17073" s="14" t="s">
        <v>17072</v>
      </c>
      <c r="D17073" s="15" t="s">
        <v>32621</v>
      </c>
      <c r="M17073" s="12"/>
    </row>
    <row r="17074" spans="1:13" ht="31.5" x14ac:dyDescent="0.25">
      <c r="A17074" s="17">
        <v>17066</v>
      </c>
      <c r="B17074" s="13"/>
      <c r="C17074" s="14" t="s">
        <v>17073</v>
      </c>
      <c r="D17074" s="15" t="s">
        <v>32622</v>
      </c>
      <c r="M17074" s="12"/>
    </row>
    <row r="17075" spans="1:13" ht="47.25" x14ac:dyDescent="0.25">
      <c r="A17075" s="17">
        <v>17067</v>
      </c>
      <c r="B17075" s="13"/>
      <c r="C17075" s="14" t="s">
        <v>17074</v>
      </c>
      <c r="D17075" s="15" t="s">
        <v>32623</v>
      </c>
      <c r="M17075" s="12"/>
    </row>
    <row r="17076" spans="1:13" ht="31.5" x14ac:dyDescent="0.25">
      <c r="A17076" s="17">
        <v>17068</v>
      </c>
      <c r="B17076" s="13"/>
      <c r="C17076" s="14" t="s">
        <v>17075</v>
      </c>
      <c r="D17076" s="15" t="s">
        <v>32624</v>
      </c>
      <c r="M17076" s="12"/>
    </row>
    <row r="17077" spans="1:13" ht="31.5" x14ac:dyDescent="0.25">
      <c r="A17077" s="17">
        <v>17069</v>
      </c>
      <c r="B17077" s="13"/>
      <c r="C17077" s="14" t="s">
        <v>17076</v>
      </c>
      <c r="D17077" s="15" t="s">
        <v>24586</v>
      </c>
      <c r="M17077" s="12"/>
    </row>
    <row r="17078" spans="1:13" ht="31.5" x14ac:dyDescent="0.25">
      <c r="A17078" s="17">
        <v>17070</v>
      </c>
      <c r="B17078" s="13"/>
      <c r="C17078" s="14" t="s">
        <v>17077</v>
      </c>
      <c r="D17078" s="15" t="s">
        <v>24586</v>
      </c>
      <c r="M17078" s="12"/>
    </row>
    <row r="17079" spans="1:13" ht="31.5" x14ac:dyDescent="0.25">
      <c r="A17079" s="17">
        <v>17071</v>
      </c>
      <c r="B17079" s="13"/>
      <c r="C17079" s="14" t="s">
        <v>17078</v>
      </c>
      <c r="D17079" s="15" t="s">
        <v>24586</v>
      </c>
      <c r="M17079" s="12"/>
    </row>
    <row r="17080" spans="1:13" x14ac:dyDescent="0.25">
      <c r="A17080" s="17">
        <v>17072</v>
      </c>
      <c r="B17080" s="13"/>
      <c r="C17080" s="14" t="s">
        <v>17079</v>
      </c>
      <c r="D17080" s="15" t="s">
        <v>32625</v>
      </c>
      <c r="M17080" s="12"/>
    </row>
    <row r="17081" spans="1:13" ht="31.5" x14ac:dyDescent="0.25">
      <c r="A17081" s="17">
        <v>17073</v>
      </c>
      <c r="B17081" s="13"/>
      <c r="C17081" s="14" t="s">
        <v>17080</v>
      </c>
      <c r="D17081" s="15" t="s">
        <v>32626</v>
      </c>
      <c r="M17081" s="12"/>
    </row>
    <row r="17082" spans="1:13" ht="31.5" x14ac:dyDescent="0.25">
      <c r="A17082" s="17">
        <v>17074</v>
      </c>
      <c r="B17082" s="13"/>
      <c r="C17082" s="14" t="s">
        <v>17081</v>
      </c>
      <c r="D17082" s="15" t="s">
        <v>32627</v>
      </c>
      <c r="M17082" s="12"/>
    </row>
    <row r="17083" spans="1:13" ht="31.5" x14ac:dyDescent="0.25">
      <c r="A17083" s="17">
        <v>17075</v>
      </c>
      <c r="B17083" s="13"/>
      <c r="C17083" s="14" t="s">
        <v>17082</v>
      </c>
      <c r="D17083" s="15" t="s">
        <v>32628</v>
      </c>
      <c r="M17083" s="12"/>
    </row>
    <row r="17084" spans="1:13" ht="31.5" x14ac:dyDescent="0.25">
      <c r="A17084" s="17">
        <v>17076</v>
      </c>
      <c r="B17084" s="13"/>
      <c r="C17084" s="14" t="s">
        <v>17083</v>
      </c>
      <c r="D17084" s="15" t="s">
        <v>32629</v>
      </c>
      <c r="M17084" s="12"/>
    </row>
    <row r="17085" spans="1:13" ht="31.5" x14ac:dyDescent="0.25">
      <c r="A17085" s="17">
        <v>17077</v>
      </c>
      <c r="B17085" s="13"/>
      <c r="C17085" s="14" t="s">
        <v>17084</v>
      </c>
      <c r="D17085" s="15" t="s">
        <v>32630</v>
      </c>
      <c r="M17085" s="12"/>
    </row>
    <row r="17086" spans="1:13" ht="31.5" x14ac:dyDescent="0.25">
      <c r="A17086" s="17">
        <v>17078</v>
      </c>
      <c r="B17086" s="13"/>
      <c r="C17086" s="14" t="s">
        <v>17085</v>
      </c>
      <c r="D17086" s="15" t="s">
        <v>32631</v>
      </c>
      <c r="M17086" s="12"/>
    </row>
    <row r="17087" spans="1:13" ht="31.5" x14ac:dyDescent="0.25">
      <c r="A17087" s="17">
        <v>17079</v>
      </c>
      <c r="B17087" s="13"/>
      <c r="C17087" s="14" t="s">
        <v>17086</v>
      </c>
      <c r="D17087" s="15" t="s">
        <v>32632</v>
      </c>
      <c r="M17087" s="12"/>
    </row>
    <row r="17088" spans="1:13" ht="31.5" x14ac:dyDescent="0.25">
      <c r="A17088" s="17">
        <v>17080</v>
      </c>
      <c r="B17088" s="13"/>
      <c r="C17088" s="14" t="s">
        <v>17087</v>
      </c>
      <c r="D17088" s="15" t="s">
        <v>32633</v>
      </c>
      <c r="M17088" s="12"/>
    </row>
    <row r="17089" spans="1:13" ht="31.5" x14ac:dyDescent="0.25">
      <c r="A17089" s="17">
        <v>17081</v>
      </c>
      <c r="B17089" s="13"/>
      <c r="C17089" s="14" t="s">
        <v>17088</v>
      </c>
      <c r="D17089" s="15" t="s">
        <v>32634</v>
      </c>
      <c r="M17089" s="12"/>
    </row>
    <row r="17090" spans="1:13" x14ac:dyDescent="0.25">
      <c r="A17090" s="17">
        <v>17082</v>
      </c>
      <c r="B17090" s="13"/>
      <c r="C17090" s="14" t="s">
        <v>17089</v>
      </c>
      <c r="D17090" s="15" t="s">
        <v>32635</v>
      </c>
      <c r="M17090" s="12"/>
    </row>
    <row r="17091" spans="1:13" ht="31.5" x14ac:dyDescent="0.25">
      <c r="A17091" s="17">
        <v>17083</v>
      </c>
      <c r="B17091" s="13"/>
      <c r="C17091" s="14" t="s">
        <v>17090</v>
      </c>
      <c r="D17091" s="15" t="s">
        <v>32636</v>
      </c>
      <c r="M17091" s="12"/>
    </row>
    <row r="17092" spans="1:13" ht="31.5" x14ac:dyDescent="0.25">
      <c r="A17092" s="17">
        <v>17084</v>
      </c>
      <c r="B17092" s="13"/>
      <c r="C17092" s="14" t="s">
        <v>17091</v>
      </c>
      <c r="D17092" s="15" t="s">
        <v>32637</v>
      </c>
      <c r="M17092" s="12"/>
    </row>
    <row r="17093" spans="1:13" ht="31.5" x14ac:dyDescent="0.25">
      <c r="A17093" s="17">
        <v>17085</v>
      </c>
      <c r="B17093" s="13"/>
      <c r="C17093" s="14" t="s">
        <v>17092</v>
      </c>
      <c r="D17093" s="15" t="s">
        <v>32638</v>
      </c>
      <c r="M17093" s="12"/>
    </row>
    <row r="17094" spans="1:13" ht="31.5" x14ac:dyDescent="0.25">
      <c r="A17094" s="17">
        <v>17086</v>
      </c>
      <c r="B17094" s="13"/>
      <c r="C17094" s="14" t="s">
        <v>17093</v>
      </c>
      <c r="D17094" s="15" t="s">
        <v>32639</v>
      </c>
      <c r="M17094" s="12"/>
    </row>
    <row r="17095" spans="1:13" ht="31.5" x14ac:dyDescent="0.25">
      <c r="A17095" s="17">
        <v>17087</v>
      </c>
      <c r="B17095" s="13"/>
      <c r="C17095" s="14" t="s">
        <v>17094</v>
      </c>
      <c r="D17095" s="15" t="s">
        <v>32640</v>
      </c>
      <c r="M17095" s="12"/>
    </row>
    <row r="17096" spans="1:13" ht="31.5" x14ac:dyDescent="0.25">
      <c r="A17096" s="17">
        <v>17088</v>
      </c>
      <c r="B17096" s="13"/>
      <c r="C17096" s="14" t="s">
        <v>17095</v>
      </c>
      <c r="D17096" s="15" t="s">
        <v>32641</v>
      </c>
      <c r="M17096" s="12"/>
    </row>
    <row r="17097" spans="1:13" ht="31.5" x14ac:dyDescent="0.25">
      <c r="A17097" s="17">
        <v>17089</v>
      </c>
      <c r="B17097" s="13"/>
      <c r="C17097" s="14" t="s">
        <v>17096</v>
      </c>
      <c r="D17097" s="15" t="s">
        <v>32642</v>
      </c>
      <c r="M17097" s="12"/>
    </row>
    <row r="17098" spans="1:13" ht="31.5" x14ac:dyDescent="0.25">
      <c r="A17098" s="17">
        <v>17090</v>
      </c>
      <c r="B17098" s="13"/>
      <c r="C17098" s="14" t="s">
        <v>17097</v>
      </c>
      <c r="D17098" s="15" t="s">
        <v>32643</v>
      </c>
      <c r="M17098" s="12"/>
    </row>
    <row r="17099" spans="1:13" ht="31.5" x14ac:dyDescent="0.25">
      <c r="A17099" s="17">
        <v>17091</v>
      </c>
      <c r="B17099" s="13"/>
      <c r="C17099" s="14" t="s">
        <v>17098</v>
      </c>
      <c r="D17099" s="15" t="s">
        <v>32644</v>
      </c>
      <c r="M17099" s="12"/>
    </row>
    <row r="17100" spans="1:13" ht="31.5" x14ac:dyDescent="0.25">
      <c r="A17100" s="17">
        <v>17092</v>
      </c>
      <c r="B17100" s="13"/>
      <c r="C17100" s="14" t="s">
        <v>17099</v>
      </c>
      <c r="D17100" s="15" t="s">
        <v>32608</v>
      </c>
      <c r="M17100" s="12"/>
    </row>
    <row r="17101" spans="1:13" x14ac:dyDescent="0.25">
      <c r="A17101" s="17">
        <v>17093</v>
      </c>
      <c r="B17101" s="13"/>
      <c r="C17101" s="14" t="s">
        <v>17100</v>
      </c>
      <c r="D17101" s="15" t="s">
        <v>32645</v>
      </c>
      <c r="M17101" s="12"/>
    </row>
    <row r="17102" spans="1:13" ht="31.5" x14ac:dyDescent="0.25">
      <c r="A17102" s="17">
        <v>17094</v>
      </c>
      <c r="B17102" s="13"/>
      <c r="C17102" s="14" t="s">
        <v>17101</v>
      </c>
      <c r="D17102" s="15" t="s">
        <v>32646</v>
      </c>
      <c r="M17102" s="12"/>
    </row>
    <row r="17103" spans="1:13" ht="31.5" x14ac:dyDescent="0.25">
      <c r="A17103" s="17">
        <v>17095</v>
      </c>
      <c r="B17103" s="13"/>
      <c r="C17103" s="14" t="s">
        <v>17102</v>
      </c>
      <c r="D17103" s="15" t="s">
        <v>32647</v>
      </c>
      <c r="M17103" s="12"/>
    </row>
    <row r="17104" spans="1:13" ht="31.5" x14ac:dyDescent="0.25">
      <c r="A17104" s="17">
        <v>17096</v>
      </c>
      <c r="B17104" s="13"/>
      <c r="C17104" s="14" t="s">
        <v>17103</v>
      </c>
      <c r="D17104" s="15" t="s">
        <v>32647</v>
      </c>
      <c r="M17104" s="12"/>
    </row>
    <row r="17105" spans="1:13" x14ac:dyDescent="0.25">
      <c r="A17105" s="17">
        <v>17097</v>
      </c>
      <c r="B17105" s="13"/>
      <c r="C17105" s="14" t="s">
        <v>17104</v>
      </c>
      <c r="D17105" s="15" t="s">
        <v>32648</v>
      </c>
      <c r="M17105" s="12"/>
    </row>
    <row r="17106" spans="1:13" ht="31.5" x14ac:dyDescent="0.25">
      <c r="A17106" s="17">
        <v>17098</v>
      </c>
      <c r="B17106" s="13"/>
      <c r="C17106" s="14" t="s">
        <v>17105</v>
      </c>
      <c r="D17106" s="15" t="s">
        <v>32649</v>
      </c>
      <c r="M17106" s="12"/>
    </row>
    <row r="17107" spans="1:13" ht="31.5" x14ac:dyDescent="0.25">
      <c r="A17107" s="17">
        <v>17099</v>
      </c>
      <c r="B17107" s="13"/>
      <c r="C17107" s="14" t="s">
        <v>17106</v>
      </c>
      <c r="D17107" s="15" t="s">
        <v>32650</v>
      </c>
      <c r="M17107" s="12"/>
    </row>
    <row r="17108" spans="1:13" ht="31.5" x14ac:dyDescent="0.25">
      <c r="A17108" s="17">
        <v>17100</v>
      </c>
      <c r="B17108" s="13"/>
      <c r="C17108" s="14" t="s">
        <v>17107</v>
      </c>
      <c r="D17108" s="15" t="s">
        <v>32651</v>
      </c>
      <c r="M17108" s="12"/>
    </row>
    <row r="17109" spans="1:13" ht="31.5" x14ac:dyDescent="0.25">
      <c r="A17109" s="17">
        <v>17101</v>
      </c>
      <c r="B17109" s="13"/>
      <c r="C17109" s="14" t="s">
        <v>17108</v>
      </c>
      <c r="D17109" s="15" t="s">
        <v>32652</v>
      </c>
      <c r="M17109" s="12"/>
    </row>
    <row r="17110" spans="1:13" ht="47.25" x14ac:dyDescent="0.25">
      <c r="A17110" s="17">
        <v>17102</v>
      </c>
      <c r="B17110" s="13"/>
      <c r="C17110" s="14" t="s">
        <v>17109</v>
      </c>
      <c r="D17110" s="15" t="s">
        <v>32653</v>
      </c>
      <c r="M17110" s="12"/>
    </row>
    <row r="17111" spans="1:13" x14ac:dyDescent="0.25">
      <c r="A17111" s="17">
        <v>17103</v>
      </c>
      <c r="B17111" s="13"/>
      <c r="C17111" s="14" t="s">
        <v>17110</v>
      </c>
      <c r="D17111" s="15" t="s">
        <v>32654</v>
      </c>
      <c r="M17111" s="12"/>
    </row>
    <row r="17112" spans="1:13" ht="31.5" x14ac:dyDescent="0.25">
      <c r="A17112" s="17">
        <v>17104</v>
      </c>
      <c r="B17112" s="13"/>
      <c r="C17112" s="14" t="s">
        <v>17111</v>
      </c>
      <c r="D17112" s="15" t="s">
        <v>32655</v>
      </c>
      <c r="M17112" s="12"/>
    </row>
    <row r="17113" spans="1:13" ht="31.5" x14ac:dyDescent="0.25">
      <c r="A17113" s="17">
        <v>17105</v>
      </c>
      <c r="B17113" s="13"/>
      <c r="C17113" s="14" t="s">
        <v>17112</v>
      </c>
      <c r="D17113" s="15" t="s">
        <v>32656</v>
      </c>
      <c r="M17113" s="12"/>
    </row>
    <row r="17114" spans="1:13" x14ac:dyDescent="0.25">
      <c r="A17114" s="17">
        <v>17106</v>
      </c>
      <c r="B17114" s="13"/>
      <c r="C17114" s="14" t="s">
        <v>17113</v>
      </c>
      <c r="D17114" s="15" t="s">
        <v>32648</v>
      </c>
      <c r="M17114" s="12"/>
    </row>
    <row r="17115" spans="1:13" x14ac:dyDescent="0.25">
      <c r="A17115" s="17">
        <v>17107</v>
      </c>
      <c r="B17115" s="13"/>
      <c r="C17115" s="14" t="s">
        <v>17114</v>
      </c>
      <c r="D17115" s="15" t="s">
        <v>32648</v>
      </c>
      <c r="M17115" s="12"/>
    </row>
    <row r="17116" spans="1:13" x14ac:dyDescent="0.25">
      <c r="A17116" s="17">
        <v>17108</v>
      </c>
      <c r="B17116" s="13"/>
      <c r="C17116" s="14" t="s">
        <v>17115</v>
      </c>
      <c r="D17116" s="15" t="s">
        <v>32648</v>
      </c>
      <c r="M17116" s="12"/>
    </row>
    <row r="17117" spans="1:13" x14ac:dyDescent="0.25">
      <c r="A17117" s="17">
        <v>17109</v>
      </c>
      <c r="B17117" s="13"/>
      <c r="C17117" s="14" t="s">
        <v>17116</v>
      </c>
      <c r="D17117" s="15" t="s">
        <v>32648</v>
      </c>
      <c r="M17117" s="12"/>
    </row>
    <row r="17118" spans="1:13" x14ac:dyDescent="0.25">
      <c r="A17118" s="17">
        <v>17110</v>
      </c>
      <c r="B17118" s="13"/>
      <c r="C17118" s="14" t="s">
        <v>17117</v>
      </c>
      <c r="D17118" s="15" t="s">
        <v>32648</v>
      </c>
      <c r="M17118" s="12"/>
    </row>
    <row r="17119" spans="1:13" x14ac:dyDescent="0.25">
      <c r="A17119" s="17">
        <v>17111</v>
      </c>
      <c r="B17119" s="13"/>
      <c r="C17119" s="14" t="s">
        <v>17118</v>
      </c>
      <c r="D17119" s="15" t="s">
        <v>32648</v>
      </c>
      <c r="M17119" s="12"/>
    </row>
    <row r="17120" spans="1:13" ht="31.5" x14ac:dyDescent="0.25">
      <c r="A17120" s="17">
        <v>17112</v>
      </c>
      <c r="B17120" s="13"/>
      <c r="C17120" s="14" t="s">
        <v>17119</v>
      </c>
      <c r="D17120" s="15" t="s">
        <v>32657</v>
      </c>
      <c r="M17120" s="12"/>
    </row>
    <row r="17121" spans="1:13" ht="31.5" x14ac:dyDescent="0.25">
      <c r="A17121" s="17">
        <v>17113</v>
      </c>
      <c r="B17121" s="13"/>
      <c r="C17121" s="14" t="s">
        <v>17120</v>
      </c>
      <c r="D17121" s="15" t="s">
        <v>32657</v>
      </c>
      <c r="M17121" s="12"/>
    </row>
    <row r="17122" spans="1:13" ht="78.75" x14ac:dyDescent="0.25">
      <c r="A17122" s="17">
        <v>17114</v>
      </c>
      <c r="B17122" s="13"/>
      <c r="C17122" s="14" t="s">
        <v>17121</v>
      </c>
      <c r="D17122" s="15" t="s">
        <v>32658</v>
      </c>
      <c r="M17122" s="12"/>
    </row>
    <row r="17123" spans="1:13" ht="63" x14ac:dyDescent="0.25">
      <c r="A17123" s="17">
        <v>17115</v>
      </c>
      <c r="B17123" s="13"/>
      <c r="C17123" s="14" t="s">
        <v>17122</v>
      </c>
      <c r="D17123" s="15" t="s">
        <v>32659</v>
      </c>
      <c r="M17123" s="12"/>
    </row>
    <row r="17124" spans="1:13" ht="31.5" x14ac:dyDescent="0.25">
      <c r="A17124" s="17">
        <v>17116</v>
      </c>
      <c r="B17124" s="13"/>
      <c r="C17124" s="14" t="s">
        <v>17123</v>
      </c>
      <c r="D17124" s="15" t="s">
        <v>32660</v>
      </c>
      <c r="M17124" s="12"/>
    </row>
    <row r="17125" spans="1:13" ht="31.5" x14ac:dyDescent="0.25">
      <c r="A17125" s="17">
        <v>17117</v>
      </c>
      <c r="B17125" s="13"/>
      <c r="C17125" s="14" t="s">
        <v>17124</v>
      </c>
      <c r="D17125" s="15" t="s">
        <v>32661</v>
      </c>
      <c r="M17125" s="12"/>
    </row>
    <row r="17126" spans="1:13" x14ac:dyDescent="0.25">
      <c r="A17126" s="17">
        <v>17118</v>
      </c>
      <c r="B17126" s="13"/>
      <c r="C17126" s="14" t="s">
        <v>17125</v>
      </c>
      <c r="D17126" s="15" t="s">
        <v>32662</v>
      </c>
      <c r="M17126" s="12"/>
    </row>
    <row r="17127" spans="1:13" ht="31.5" x14ac:dyDescent="0.25">
      <c r="A17127" s="17">
        <v>17119</v>
      </c>
      <c r="B17127" s="13"/>
      <c r="C17127" s="14" t="s">
        <v>17126</v>
      </c>
      <c r="D17127" s="15" t="s">
        <v>32663</v>
      </c>
      <c r="M17127" s="12"/>
    </row>
    <row r="17128" spans="1:13" ht="31.5" x14ac:dyDescent="0.25">
      <c r="A17128" s="17">
        <v>17120</v>
      </c>
      <c r="B17128" s="13"/>
      <c r="C17128" s="14" t="s">
        <v>17127</v>
      </c>
      <c r="D17128" s="15" t="s">
        <v>32664</v>
      </c>
      <c r="M17128" s="12"/>
    </row>
    <row r="17129" spans="1:13" x14ac:dyDescent="0.25">
      <c r="A17129" s="17">
        <v>17121</v>
      </c>
      <c r="B17129" s="13"/>
      <c r="C17129" s="14" t="s">
        <v>17128</v>
      </c>
      <c r="D17129" s="15" t="s">
        <v>32665</v>
      </c>
      <c r="M17129" s="12"/>
    </row>
    <row r="17130" spans="1:13" x14ac:dyDescent="0.25">
      <c r="A17130" s="17">
        <v>17122</v>
      </c>
      <c r="B17130" s="13"/>
      <c r="C17130" s="14" t="s">
        <v>17129</v>
      </c>
      <c r="D17130" s="15" t="s">
        <v>32666</v>
      </c>
      <c r="M17130" s="12"/>
    </row>
    <row r="17131" spans="1:13" ht="31.5" x14ac:dyDescent="0.25">
      <c r="A17131" s="17">
        <v>17123</v>
      </c>
      <c r="B17131" s="13"/>
      <c r="C17131" s="14" t="s">
        <v>17130</v>
      </c>
      <c r="D17131" s="15" t="s">
        <v>32667</v>
      </c>
      <c r="M17131" s="12"/>
    </row>
    <row r="17132" spans="1:13" x14ac:dyDescent="0.25">
      <c r="A17132" s="17">
        <v>17124</v>
      </c>
      <c r="B17132" s="13"/>
      <c r="C17132" s="14" t="s">
        <v>17131</v>
      </c>
      <c r="D17132" s="15" t="s">
        <v>32668</v>
      </c>
      <c r="M17132" s="12"/>
    </row>
    <row r="17133" spans="1:13" x14ac:dyDescent="0.25">
      <c r="A17133" s="17">
        <v>17125</v>
      </c>
      <c r="B17133" s="13"/>
      <c r="C17133" s="14" t="s">
        <v>17132</v>
      </c>
      <c r="D17133" s="15" t="s">
        <v>32666</v>
      </c>
      <c r="M17133" s="12"/>
    </row>
    <row r="17134" spans="1:13" ht="31.5" x14ac:dyDescent="0.25">
      <c r="A17134" s="17">
        <v>17126</v>
      </c>
      <c r="B17134" s="13"/>
      <c r="C17134" s="14" t="s">
        <v>17133</v>
      </c>
      <c r="D17134" s="15" t="s">
        <v>32669</v>
      </c>
      <c r="M17134" s="12"/>
    </row>
    <row r="17135" spans="1:13" x14ac:dyDescent="0.25">
      <c r="A17135" s="17">
        <v>17127</v>
      </c>
      <c r="B17135" s="13"/>
      <c r="C17135" s="14" t="s">
        <v>17134</v>
      </c>
      <c r="D17135" s="15" t="s">
        <v>24852</v>
      </c>
      <c r="M17135" s="12"/>
    </row>
    <row r="17136" spans="1:13" x14ac:dyDescent="0.25">
      <c r="A17136" s="17">
        <v>17128</v>
      </c>
      <c r="B17136" s="13"/>
      <c r="C17136" s="14" t="s">
        <v>17135</v>
      </c>
      <c r="D17136" s="15" t="s">
        <v>32670</v>
      </c>
      <c r="M17136" s="12"/>
    </row>
    <row r="17137" spans="1:13" x14ac:dyDescent="0.25">
      <c r="A17137" s="17">
        <v>17129</v>
      </c>
      <c r="B17137" s="13"/>
      <c r="C17137" s="14" t="s">
        <v>17136</v>
      </c>
      <c r="D17137" s="15" t="s">
        <v>32670</v>
      </c>
      <c r="M17137" s="12"/>
    </row>
    <row r="17138" spans="1:13" ht="31.5" x14ac:dyDescent="0.25">
      <c r="A17138" s="17">
        <v>17130</v>
      </c>
      <c r="B17138" s="13"/>
      <c r="C17138" s="14" t="s">
        <v>17137</v>
      </c>
      <c r="D17138" s="15" t="s">
        <v>32671</v>
      </c>
      <c r="M17138" s="12"/>
    </row>
    <row r="17139" spans="1:13" ht="31.5" x14ac:dyDescent="0.25">
      <c r="A17139" s="17">
        <v>17131</v>
      </c>
      <c r="B17139" s="13"/>
      <c r="C17139" s="14" t="s">
        <v>17138</v>
      </c>
      <c r="D17139" s="15" t="s">
        <v>32671</v>
      </c>
      <c r="M17139" s="12"/>
    </row>
    <row r="17140" spans="1:13" ht="31.5" x14ac:dyDescent="0.25">
      <c r="A17140" s="17">
        <v>17132</v>
      </c>
      <c r="B17140" s="13"/>
      <c r="C17140" s="14" t="s">
        <v>17139</v>
      </c>
      <c r="D17140" s="15" t="s">
        <v>32672</v>
      </c>
      <c r="M17140" s="12"/>
    </row>
    <row r="17141" spans="1:13" ht="31.5" x14ac:dyDescent="0.25">
      <c r="A17141" s="17">
        <v>17133</v>
      </c>
      <c r="B17141" s="13"/>
      <c r="C17141" s="14" t="s">
        <v>17140</v>
      </c>
      <c r="D17141" s="15" t="s">
        <v>32671</v>
      </c>
      <c r="M17141" s="12"/>
    </row>
    <row r="17142" spans="1:13" x14ac:dyDescent="0.25">
      <c r="A17142" s="17">
        <v>17134</v>
      </c>
      <c r="B17142" s="13"/>
      <c r="C17142" s="14" t="s">
        <v>17141</v>
      </c>
      <c r="D17142" s="15" t="s">
        <v>32673</v>
      </c>
      <c r="M17142" s="12"/>
    </row>
    <row r="17143" spans="1:13" x14ac:dyDescent="0.25">
      <c r="A17143" s="17">
        <v>17135</v>
      </c>
      <c r="B17143" s="13"/>
      <c r="C17143" s="14" t="s">
        <v>17142</v>
      </c>
      <c r="D17143" s="15" t="s">
        <v>32673</v>
      </c>
      <c r="M17143" s="12"/>
    </row>
    <row r="17144" spans="1:13" ht="31.5" x14ac:dyDescent="0.25">
      <c r="A17144" s="17">
        <v>17136</v>
      </c>
      <c r="B17144" s="13"/>
      <c r="C17144" s="14" t="s">
        <v>17143</v>
      </c>
      <c r="D17144" s="15" t="s">
        <v>32671</v>
      </c>
      <c r="M17144" s="12"/>
    </row>
    <row r="17145" spans="1:13" ht="31.5" x14ac:dyDescent="0.25">
      <c r="A17145" s="17">
        <v>17137</v>
      </c>
      <c r="B17145" s="13"/>
      <c r="C17145" s="14" t="s">
        <v>17144</v>
      </c>
      <c r="D17145" s="15" t="s">
        <v>32674</v>
      </c>
      <c r="M17145" s="12"/>
    </row>
    <row r="17146" spans="1:13" x14ac:dyDescent="0.25">
      <c r="A17146" s="17">
        <v>17138</v>
      </c>
      <c r="B17146" s="13"/>
      <c r="C17146" s="14" t="s">
        <v>17145</v>
      </c>
      <c r="D17146" s="15" t="s">
        <v>24873</v>
      </c>
      <c r="M17146" s="12"/>
    </row>
    <row r="17147" spans="1:13" ht="31.5" x14ac:dyDescent="0.25">
      <c r="A17147" s="17">
        <v>17139</v>
      </c>
      <c r="B17147" s="13"/>
      <c r="C17147" s="14" t="s">
        <v>17146</v>
      </c>
      <c r="D17147" s="15" t="s">
        <v>32675</v>
      </c>
      <c r="M17147" s="12"/>
    </row>
    <row r="17148" spans="1:13" ht="31.5" x14ac:dyDescent="0.25">
      <c r="A17148" s="17">
        <v>17140</v>
      </c>
      <c r="B17148" s="13"/>
      <c r="C17148" s="14" t="s">
        <v>17147</v>
      </c>
      <c r="D17148" s="15" t="s">
        <v>32676</v>
      </c>
      <c r="M17148" s="12"/>
    </row>
    <row r="17149" spans="1:13" ht="31.5" x14ac:dyDescent="0.25">
      <c r="A17149" s="17">
        <v>17141</v>
      </c>
      <c r="B17149" s="13"/>
      <c r="C17149" s="14" t="s">
        <v>17148</v>
      </c>
      <c r="D17149" s="15" t="s">
        <v>32677</v>
      </c>
      <c r="M17149" s="12"/>
    </row>
    <row r="17150" spans="1:13" ht="31.5" x14ac:dyDescent="0.25">
      <c r="A17150" s="17">
        <v>17142</v>
      </c>
      <c r="B17150" s="13"/>
      <c r="C17150" s="14" t="s">
        <v>17149</v>
      </c>
      <c r="D17150" s="15" t="s">
        <v>32678</v>
      </c>
      <c r="M17150" s="12"/>
    </row>
    <row r="17151" spans="1:13" ht="47.25" x14ac:dyDescent="0.25">
      <c r="A17151" s="17">
        <v>17143</v>
      </c>
      <c r="B17151" s="13"/>
      <c r="C17151" s="14" t="s">
        <v>17150</v>
      </c>
      <c r="D17151" s="15" t="s">
        <v>32679</v>
      </c>
      <c r="M17151" s="12"/>
    </row>
    <row r="17152" spans="1:13" ht="31.5" x14ac:dyDescent="0.25">
      <c r="A17152" s="17">
        <v>17144</v>
      </c>
      <c r="B17152" s="13"/>
      <c r="C17152" s="14" t="s">
        <v>17151</v>
      </c>
      <c r="D17152" s="15" t="s">
        <v>32680</v>
      </c>
      <c r="M17152" s="12"/>
    </row>
    <row r="17153" spans="1:13" ht="47.25" x14ac:dyDescent="0.25">
      <c r="A17153" s="17">
        <v>17145</v>
      </c>
      <c r="B17153" s="13"/>
      <c r="C17153" s="14" t="s">
        <v>17152</v>
      </c>
      <c r="D17153" s="15" t="s">
        <v>32681</v>
      </c>
      <c r="M17153" s="12"/>
    </row>
    <row r="17154" spans="1:13" ht="47.25" x14ac:dyDescent="0.25">
      <c r="A17154" s="17">
        <v>17146</v>
      </c>
      <c r="B17154" s="13"/>
      <c r="C17154" s="14" t="s">
        <v>17153</v>
      </c>
      <c r="D17154" s="15" t="s">
        <v>32682</v>
      </c>
      <c r="M17154" s="12"/>
    </row>
    <row r="17155" spans="1:13" ht="47.25" x14ac:dyDescent="0.25">
      <c r="A17155" s="17">
        <v>17147</v>
      </c>
      <c r="B17155" s="13"/>
      <c r="C17155" s="14" t="s">
        <v>17154</v>
      </c>
      <c r="D17155" s="15" t="s">
        <v>32683</v>
      </c>
      <c r="M17155" s="12"/>
    </row>
    <row r="17156" spans="1:13" ht="47.25" x14ac:dyDescent="0.25">
      <c r="A17156" s="17">
        <v>17148</v>
      </c>
      <c r="B17156" s="13"/>
      <c r="C17156" s="14" t="s">
        <v>17155</v>
      </c>
      <c r="D17156" s="15" t="s">
        <v>32684</v>
      </c>
      <c r="M17156" s="12"/>
    </row>
    <row r="17157" spans="1:13" ht="47.25" x14ac:dyDescent="0.25">
      <c r="A17157" s="17">
        <v>17149</v>
      </c>
      <c r="B17157" s="13"/>
      <c r="C17157" s="14" t="s">
        <v>17156</v>
      </c>
      <c r="D17157" s="15" t="s">
        <v>32685</v>
      </c>
      <c r="M17157" s="12"/>
    </row>
    <row r="17158" spans="1:13" ht="47.25" x14ac:dyDescent="0.25">
      <c r="A17158" s="17">
        <v>17150</v>
      </c>
      <c r="B17158" s="13"/>
      <c r="C17158" s="14" t="s">
        <v>17157</v>
      </c>
      <c r="D17158" s="15" t="s">
        <v>32686</v>
      </c>
      <c r="M17158" s="12"/>
    </row>
    <row r="17159" spans="1:13" ht="47.25" x14ac:dyDescent="0.25">
      <c r="A17159" s="17">
        <v>17151</v>
      </c>
      <c r="B17159" s="13"/>
      <c r="C17159" s="14" t="s">
        <v>17158</v>
      </c>
      <c r="D17159" s="15" t="s">
        <v>32687</v>
      </c>
      <c r="M17159" s="12"/>
    </row>
    <row r="17160" spans="1:13" ht="47.25" x14ac:dyDescent="0.25">
      <c r="A17160" s="17">
        <v>17152</v>
      </c>
      <c r="B17160" s="13"/>
      <c r="C17160" s="14" t="s">
        <v>17159</v>
      </c>
      <c r="D17160" s="15" t="s">
        <v>32688</v>
      </c>
      <c r="M17160" s="12"/>
    </row>
    <row r="17161" spans="1:13" ht="31.5" x14ac:dyDescent="0.25">
      <c r="A17161" s="17">
        <v>17153</v>
      </c>
      <c r="B17161" s="13"/>
      <c r="C17161" s="14" t="s">
        <v>17160</v>
      </c>
      <c r="D17161" s="15" t="s">
        <v>32689</v>
      </c>
      <c r="M17161" s="12"/>
    </row>
    <row r="17162" spans="1:13" ht="31.5" x14ac:dyDescent="0.25">
      <c r="A17162" s="17">
        <v>17154</v>
      </c>
      <c r="B17162" s="13"/>
      <c r="C17162" s="14" t="s">
        <v>17161</v>
      </c>
      <c r="D17162" s="15" t="s">
        <v>32690</v>
      </c>
      <c r="M17162" s="12"/>
    </row>
    <row r="17163" spans="1:13" ht="31.5" x14ac:dyDescent="0.25">
      <c r="A17163" s="17">
        <v>17155</v>
      </c>
      <c r="B17163" s="13"/>
      <c r="C17163" s="14" t="s">
        <v>17162</v>
      </c>
      <c r="D17163" s="15" t="s">
        <v>32691</v>
      </c>
      <c r="M17163" s="12"/>
    </row>
    <row r="17164" spans="1:13" ht="31.5" x14ac:dyDescent="0.25">
      <c r="A17164" s="17">
        <v>17156</v>
      </c>
      <c r="B17164" s="13"/>
      <c r="C17164" s="14" t="s">
        <v>17163</v>
      </c>
      <c r="D17164" s="15" t="s">
        <v>32692</v>
      </c>
      <c r="M17164" s="12"/>
    </row>
    <row r="17165" spans="1:13" ht="31.5" x14ac:dyDescent="0.25">
      <c r="A17165" s="17">
        <v>17157</v>
      </c>
      <c r="B17165" s="13"/>
      <c r="C17165" s="14" t="s">
        <v>17164</v>
      </c>
      <c r="D17165" s="15" t="s">
        <v>32693</v>
      </c>
      <c r="M17165" s="12"/>
    </row>
    <row r="17166" spans="1:13" ht="31.5" x14ac:dyDescent="0.25">
      <c r="A17166" s="17">
        <v>17158</v>
      </c>
      <c r="B17166" s="13"/>
      <c r="C17166" s="14" t="s">
        <v>17165</v>
      </c>
      <c r="D17166" s="15" t="s">
        <v>32694</v>
      </c>
      <c r="M17166" s="12"/>
    </row>
    <row r="17167" spans="1:13" ht="31.5" x14ac:dyDescent="0.25">
      <c r="A17167" s="17">
        <v>17159</v>
      </c>
      <c r="B17167" s="13"/>
      <c r="C17167" s="14" t="s">
        <v>17166</v>
      </c>
      <c r="D17167" s="15" t="s">
        <v>32695</v>
      </c>
      <c r="M17167" s="12"/>
    </row>
    <row r="17168" spans="1:13" ht="31.5" x14ac:dyDescent="0.25">
      <c r="A17168" s="17">
        <v>17160</v>
      </c>
      <c r="B17168" s="13"/>
      <c r="C17168" s="14" t="s">
        <v>17167</v>
      </c>
      <c r="D17168" s="15" t="s">
        <v>32696</v>
      </c>
      <c r="M17168" s="12"/>
    </row>
    <row r="17169" spans="1:13" ht="47.25" x14ac:dyDescent="0.25">
      <c r="A17169" s="17">
        <v>17161</v>
      </c>
      <c r="B17169" s="13"/>
      <c r="C17169" s="14" t="s">
        <v>17168</v>
      </c>
      <c r="D17169" s="15" t="s">
        <v>32697</v>
      </c>
      <c r="M17169" s="12"/>
    </row>
    <row r="17170" spans="1:13" ht="47.25" x14ac:dyDescent="0.25">
      <c r="A17170" s="17">
        <v>17162</v>
      </c>
      <c r="B17170" s="13"/>
      <c r="C17170" s="14" t="s">
        <v>17169</v>
      </c>
      <c r="D17170" s="15" t="s">
        <v>32698</v>
      </c>
      <c r="M17170" s="12"/>
    </row>
    <row r="17171" spans="1:13" ht="31.5" x14ac:dyDescent="0.25">
      <c r="A17171" s="17">
        <v>17163</v>
      </c>
      <c r="B17171" s="13"/>
      <c r="C17171" s="14" t="s">
        <v>17170</v>
      </c>
      <c r="D17171" s="15" t="s">
        <v>32699</v>
      </c>
      <c r="M17171" s="12"/>
    </row>
    <row r="17172" spans="1:13" ht="31.5" x14ac:dyDescent="0.25">
      <c r="A17172" s="17">
        <v>17164</v>
      </c>
      <c r="B17172" s="13"/>
      <c r="C17172" s="14" t="s">
        <v>17171</v>
      </c>
      <c r="D17172" s="15" t="s">
        <v>32700</v>
      </c>
      <c r="M17172" s="12"/>
    </row>
    <row r="17173" spans="1:13" ht="31.5" x14ac:dyDescent="0.25">
      <c r="A17173" s="17">
        <v>17165</v>
      </c>
      <c r="B17173" s="13"/>
      <c r="C17173" s="14" t="s">
        <v>17172</v>
      </c>
      <c r="D17173" s="15" t="s">
        <v>32701</v>
      </c>
      <c r="M17173" s="12"/>
    </row>
    <row r="17174" spans="1:13" ht="63" x14ac:dyDescent="0.25">
      <c r="A17174" s="17">
        <v>17166</v>
      </c>
      <c r="B17174" s="13"/>
      <c r="C17174" s="14" t="s">
        <v>17173</v>
      </c>
      <c r="D17174" s="15" t="s">
        <v>32702</v>
      </c>
      <c r="M17174" s="12"/>
    </row>
    <row r="17175" spans="1:13" ht="47.25" x14ac:dyDescent="0.25">
      <c r="A17175" s="17">
        <v>17167</v>
      </c>
      <c r="B17175" s="13"/>
      <c r="C17175" s="14" t="s">
        <v>17174</v>
      </c>
      <c r="D17175" s="15" t="s">
        <v>32703</v>
      </c>
      <c r="M17175" s="12"/>
    </row>
    <row r="17176" spans="1:13" ht="47.25" x14ac:dyDescent="0.25">
      <c r="A17176" s="17">
        <v>17168</v>
      </c>
      <c r="B17176" s="13"/>
      <c r="C17176" s="14" t="s">
        <v>17175</v>
      </c>
      <c r="D17176" s="15" t="s">
        <v>32704</v>
      </c>
      <c r="M17176" s="12"/>
    </row>
    <row r="17177" spans="1:13" ht="31.5" x14ac:dyDescent="0.25">
      <c r="A17177" s="17">
        <v>17169</v>
      </c>
      <c r="B17177" s="13"/>
      <c r="C17177" s="14" t="s">
        <v>17176</v>
      </c>
      <c r="D17177" s="15" t="s">
        <v>32705</v>
      </c>
      <c r="M17177" s="12"/>
    </row>
    <row r="17178" spans="1:13" ht="63" x14ac:dyDescent="0.25">
      <c r="A17178" s="17">
        <v>17170</v>
      </c>
      <c r="B17178" s="13"/>
      <c r="C17178" s="14" t="s">
        <v>17177</v>
      </c>
      <c r="D17178" s="15" t="s">
        <v>32706</v>
      </c>
      <c r="M17178" s="12"/>
    </row>
    <row r="17179" spans="1:13" ht="47.25" x14ac:dyDescent="0.25">
      <c r="A17179" s="17">
        <v>17171</v>
      </c>
      <c r="B17179" s="13"/>
      <c r="C17179" s="14" t="s">
        <v>17178</v>
      </c>
      <c r="D17179" s="15" t="s">
        <v>32707</v>
      </c>
      <c r="M17179" s="12"/>
    </row>
    <row r="17180" spans="1:13" ht="31.5" x14ac:dyDescent="0.25">
      <c r="A17180" s="17">
        <v>17172</v>
      </c>
      <c r="B17180" s="13"/>
      <c r="C17180" s="14" t="s">
        <v>17179</v>
      </c>
      <c r="D17180" s="15" t="s">
        <v>32708</v>
      </c>
      <c r="M17180" s="12"/>
    </row>
    <row r="17181" spans="1:13" ht="47.25" x14ac:dyDescent="0.25">
      <c r="A17181" s="17">
        <v>17173</v>
      </c>
      <c r="B17181" s="13"/>
      <c r="C17181" s="14" t="s">
        <v>17180</v>
      </c>
      <c r="D17181" s="15" t="s">
        <v>32709</v>
      </c>
      <c r="M17181" s="12"/>
    </row>
    <row r="17182" spans="1:13" ht="47.25" x14ac:dyDescent="0.25">
      <c r="A17182" s="17">
        <v>17174</v>
      </c>
      <c r="B17182" s="13"/>
      <c r="C17182" s="14" t="s">
        <v>17181</v>
      </c>
      <c r="D17182" s="15" t="s">
        <v>32710</v>
      </c>
      <c r="M17182" s="12"/>
    </row>
    <row r="17183" spans="1:13" x14ac:dyDescent="0.25">
      <c r="A17183" s="17">
        <v>17175</v>
      </c>
      <c r="B17183" s="13"/>
      <c r="C17183" s="14" t="s">
        <v>17182</v>
      </c>
      <c r="D17183" s="15" t="s">
        <v>32711</v>
      </c>
      <c r="M17183" s="12"/>
    </row>
    <row r="17184" spans="1:13" x14ac:dyDescent="0.25">
      <c r="A17184" s="17">
        <v>17176</v>
      </c>
      <c r="B17184" s="13"/>
      <c r="C17184" s="14" t="s">
        <v>17183</v>
      </c>
      <c r="D17184" s="15" t="s">
        <v>32711</v>
      </c>
      <c r="M17184" s="12"/>
    </row>
    <row r="17185" spans="1:13" x14ac:dyDescent="0.25">
      <c r="A17185" s="17">
        <v>17177</v>
      </c>
      <c r="B17185" s="13"/>
      <c r="C17185" s="14" t="s">
        <v>17184</v>
      </c>
      <c r="D17185" s="15" t="s">
        <v>32712</v>
      </c>
      <c r="M17185" s="12"/>
    </row>
    <row r="17186" spans="1:13" x14ac:dyDescent="0.25">
      <c r="A17186" s="17">
        <v>17178</v>
      </c>
      <c r="B17186" s="13"/>
      <c r="C17186" s="14" t="s">
        <v>17185</v>
      </c>
      <c r="D17186" s="15" t="s">
        <v>32713</v>
      </c>
      <c r="M17186" s="12"/>
    </row>
    <row r="17187" spans="1:13" x14ac:dyDescent="0.25">
      <c r="A17187" s="17">
        <v>17179</v>
      </c>
      <c r="B17187" s="13"/>
      <c r="C17187" s="14" t="s">
        <v>17186</v>
      </c>
      <c r="D17187" s="15" t="s">
        <v>32714</v>
      </c>
      <c r="M17187" s="12"/>
    </row>
    <row r="17188" spans="1:13" ht="31.5" x14ac:dyDescent="0.25">
      <c r="A17188" s="17">
        <v>17180</v>
      </c>
      <c r="B17188" s="13"/>
      <c r="C17188" s="14" t="s">
        <v>17187</v>
      </c>
      <c r="D17188" s="15" t="s">
        <v>32715</v>
      </c>
      <c r="M17188" s="12"/>
    </row>
    <row r="17189" spans="1:13" ht="31.5" x14ac:dyDescent="0.25">
      <c r="A17189" s="17">
        <v>17181</v>
      </c>
      <c r="B17189" s="13"/>
      <c r="C17189" s="14" t="s">
        <v>17188</v>
      </c>
      <c r="D17189" s="15" t="s">
        <v>32716</v>
      </c>
      <c r="M17189" s="12"/>
    </row>
    <row r="17190" spans="1:13" ht="31.5" x14ac:dyDescent="0.25">
      <c r="A17190" s="17">
        <v>17182</v>
      </c>
      <c r="B17190" s="13"/>
      <c r="C17190" s="14" t="s">
        <v>17189</v>
      </c>
      <c r="D17190" s="15" t="s">
        <v>32717</v>
      </c>
      <c r="M17190" s="12"/>
    </row>
    <row r="17191" spans="1:13" x14ac:dyDescent="0.25">
      <c r="A17191" s="17">
        <v>17183</v>
      </c>
      <c r="B17191" s="13"/>
      <c r="C17191" s="14" t="s">
        <v>17190</v>
      </c>
      <c r="D17191" s="15" t="s">
        <v>32718</v>
      </c>
      <c r="M17191" s="12"/>
    </row>
    <row r="17192" spans="1:13" ht="31.5" x14ac:dyDescent="0.25">
      <c r="A17192" s="17">
        <v>17184</v>
      </c>
      <c r="B17192" s="13"/>
      <c r="C17192" s="14" t="s">
        <v>17191</v>
      </c>
      <c r="D17192" s="15" t="s">
        <v>32719</v>
      </c>
      <c r="M17192" s="12"/>
    </row>
    <row r="17193" spans="1:13" ht="31.5" x14ac:dyDescent="0.25">
      <c r="A17193" s="17">
        <v>17185</v>
      </c>
      <c r="B17193" s="13"/>
      <c r="C17193" s="14" t="s">
        <v>17192</v>
      </c>
      <c r="D17193" s="15" t="s">
        <v>32720</v>
      </c>
      <c r="M17193" s="12"/>
    </row>
    <row r="17194" spans="1:13" ht="31.5" x14ac:dyDescent="0.25">
      <c r="A17194" s="17">
        <v>17186</v>
      </c>
      <c r="B17194" s="13"/>
      <c r="C17194" s="14" t="s">
        <v>17193</v>
      </c>
      <c r="D17194" s="15" t="s">
        <v>32721</v>
      </c>
      <c r="M17194" s="12"/>
    </row>
    <row r="17195" spans="1:13" ht="31.5" x14ac:dyDescent="0.25">
      <c r="A17195" s="17">
        <v>17187</v>
      </c>
      <c r="B17195" s="13"/>
      <c r="C17195" s="14" t="s">
        <v>17194</v>
      </c>
      <c r="D17195" s="15" t="s">
        <v>32722</v>
      </c>
      <c r="M17195" s="12"/>
    </row>
    <row r="17196" spans="1:13" ht="31.5" x14ac:dyDescent="0.25">
      <c r="A17196" s="17">
        <v>17188</v>
      </c>
      <c r="B17196" s="13"/>
      <c r="C17196" s="14" t="s">
        <v>17195</v>
      </c>
      <c r="D17196" s="15" t="s">
        <v>32723</v>
      </c>
      <c r="M17196" s="12"/>
    </row>
    <row r="17197" spans="1:13" ht="47.25" x14ac:dyDescent="0.25">
      <c r="A17197" s="17">
        <v>17189</v>
      </c>
      <c r="B17197" s="13"/>
      <c r="C17197" s="14" t="s">
        <v>17196</v>
      </c>
      <c r="D17197" s="15" t="s">
        <v>32724</v>
      </c>
      <c r="M17197" s="12"/>
    </row>
    <row r="17198" spans="1:13" ht="47.25" x14ac:dyDescent="0.25">
      <c r="A17198" s="17">
        <v>17190</v>
      </c>
      <c r="B17198" s="13"/>
      <c r="C17198" s="14" t="s">
        <v>17197</v>
      </c>
      <c r="D17198" s="15" t="s">
        <v>32725</v>
      </c>
      <c r="M17198" s="12"/>
    </row>
    <row r="17199" spans="1:13" x14ac:dyDescent="0.25">
      <c r="A17199" s="17">
        <v>17191</v>
      </c>
      <c r="B17199" s="13"/>
      <c r="C17199" s="14" t="s">
        <v>17198</v>
      </c>
      <c r="D17199" s="15" t="s">
        <v>32726</v>
      </c>
      <c r="M17199" s="12"/>
    </row>
    <row r="17200" spans="1:13" x14ac:dyDescent="0.25">
      <c r="A17200" s="17">
        <v>17192</v>
      </c>
      <c r="B17200" s="13"/>
      <c r="C17200" s="14" t="s">
        <v>17199</v>
      </c>
      <c r="D17200" s="15" t="s">
        <v>32726</v>
      </c>
      <c r="M17200" s="12"/>
    </row>
    <row r="17201" spans="1:13" x14ac:dyDescent="0.25">
      <c r="A17201" s="17">
        <v>17193</v>
      </c>
      <c r="B17201" s="13"/>
      <c r="C17201" s="14" t="s">
        <v>17200</v>
      </c>
      <c r="D17201" s="15" t="s">
        <v>32726</v>
      </c>
      <c r="M17201" s="12"/>
    </row>
    <row r="17202" spans="1:13" x14ac:dyDescent="0.25">
      <c r="A17202" s="17">
        <v>17194</v>
      </c>
      <c r="B17202" s="13"/>
      <c r="C17202" s="14" t="s">
        <v>17201</v>
      </c>
      <c r="D17202" s="15" t="s">
        <v>24905</v>
      </c>
      <c r="M17202" s="12"/>
    </row>
    <row r="17203" spans="1:13" x14ac:dyDescent="0.25">
      <c r="A17203" s="17">
        <v>17195</v>
      </c>
      <c r="B17203" s="13"/>
      <c r="C17203" s="14" t="s">
        <v>17202</v>
      </c>
      <c r="D17203" s="15" t="s">
        <v>23427</v>
      </c>
      <c r="M17203" s="12"/>
    </row>
    <row r="17204" spans="1:13" x14ac:dyDescent="0.25">
      <c r="A17204" s="17">
        <v>17196</v>
      </c>
      <c r="B17204" s="13"/>
      <c r="C17204" s="14" t="s">
        <v>17203</v>
      </c>
      <c r="D17204" s="15" t="s">
        <v>23427</v>
      </c>
      <c r="M17204" s="12"/>
    </row>
    <row r="17205" spans="1:13" ht="47.25" x14ac:dyDescent="0.25">
      <c r="A17205" s="17">
        <v>17197</v>
      </c>
      <c r="B17205" s="13"/>
      <c r="C17205" s="14" t="s">
        <v>17204</v>
      </c>
      <c r="D17205" s="15" t="s">
        <v>32727</v>
      </c>
      <c r="M17205" s="12"/>
    </row>
    <row r="17206" spans="1:13" ht="31.5" x14ac:dyDescent="0.25">
      <c r="A17206" s="17">
        <v>17198</v>
      </c>
      <c r="B17206" s="13"/>
      <c r="C17206" s="14" t="s">
        <v>17205</v>
      </c>
      <c r="D17206" s="15" t="s">
        <v>32728</v>
      </c>
      <c r="M17206" s="12"/>
    </row>
    <row r="17207" spans="1:13" ht="31.5" x14ac:dyDescent="0.25">
      <c r="A17207" s="17">
        <v>17199</v>
      </c>
      <c r="B17207" s="13"/>
      <c r="C17207" s="14" t="s">
        <v>17206</v>
      </c>
      <c r="D17207" s="15" t="s">
        <v>32729</v>
      </c>
      <c r="M17207" s="12"/>
    </row>
    <row r="17208" spans="1:13" ht="31.5" x14ac:dyDescent="0.25">
      <c r="A17208" s="17">
        <v>17200</v>
      </c>
      <c r="B17208" s="13"/>
      <c r="C17208" s="14" t="s">
        <v>17207</v>
      </c>
      <c r="D17208" s="15" t="s">
        <v>32730</v>
      </c>
      <c r="M17208" s="12"/>
    </row>
    <row r="17209" spans="1:13" ht="31.5" x14ac:dyDescent="0.25">
      <c r="A17209" s="17">
        <v>17201</v>
      </c>
      <c r="B17209" s="13"/>
      <c r="C17209" s="14" t="s">
        <v>17208</v>
      </c>
      <c r="D17209" s="15" t="s">
        <v>32731</v>
      </c>
      <c r="M17209" s="12"/>
    </row>
    <row r="17210" spans="1:13" ht="47.25" x14ac:dyDescent="0.25">
      <c r="A17210" s="17">
        <v>17202</v>
      </c>
      <c r="B17210" s="13"/>
      <c r="C17210" s="14" t="s">
        <v>17209</v>
      </c>
      <c r="D17210" s="15" t="s">
        <v>32732</v>
      </c>
      <c r="M17210" s="12"/>
    </row>
    <row r="17211" spans="1:13" ht="47.25" x14ac:dyDescent="0.25">
      <c r="A17211" s="17">
        <v>17203</v>
      </c>
      <c r="B17211" s="13"/>
      <c r="C17211" s="14" t="s">
        <v>17210</v>
      </c>
      <c r="D17211" s="15" t="s">
        <v>32733</v>
      </c>
      <c r="M17211" s="12"/>
    </row>
    <row r="17212" spans="1:13" ht="31.5" x14ac:dyDescent="0.25">
      <c r="A17212" s="17">
        <v>17204</v>
      </c>
      <c r="B17212" s="13"/>
      <c r="C17212" s="14" t="s">
        <v>17211</v>
      </c>
      <c r="D17212" s="15" t="s">
        <v>32734</v>
      </c>
      <c r="M17212" s="12"/>
    </row>
    <row r="17213" spans="1:13" x14ac:dyDescent="0.25">
      <c r="A17213" s="17">
        <v>17205</v>
      </c>
      <c r="B17213" s="13"/>
      <c r="C17213" s="14" t="s">
        <v>17212</v>
      </c>
      <c r="D17213" s="15" t="s">
        <v>24903</v>
      </c>
      <c r="M17213" s="12"/>
    </row>
    <row r="17214" spans="1:13" ht="31.5" x14ac:dyDescent="0.25">
      <c r="A17214" s="17">
        <v>17206</v>
      </c>
      <c r="B17214" s="13"/>
      <c r="C17214" s="14" t="s">
        <v>17213</v>
      </c>
      <c r="D17214" s="15" t="s">
        <v>32735</v>
      </c>
      <c r="M17214" s="12"/>
    </row>
    <row r="17215" spans="1:13" ht="31.5" x14ac:dyDescent="0.25">
      <c r="A17215" s="17">
        <v>17207</v>
      </c>
      <c r="B17215" s="13"/>
      <c r="C17215" s="14" t="s">
        <v>17214</v>
      </c>
      <c r="D17215" s="15" t="s">
        <v>32736</v>
      </c>
      <c r="M17215" s="12"/>
    </row>
    <row r="17216" spans="1:13" x14ac:dyDescent="0.25">
      <c r="A17216" s="17">
        <v>17208</v>
      </c>
      <c r="B17216" s="13"/>
      <c r="C17216" s="14" t="s">
        <v>17215</v>
      </c>
      <c r="D17216" s="15" t="s">
        <v>32737</v>
      </c>
      <c r="M17216" s="12"/>
    </row>
    <row r="17217" spans="1:13" x14ac:dyDescent="0.25">
      <c r="A17217" s="17">
        <v>17209</v>
      </c>
      <c r="B17217" s="13"/>
      <c r="C17217" s="14" t="s">
        <v>17216</v>
      </c>
      <c r="D17217" s="15" t="s">
        <v>32738</v>
      </c>
      <c r="M17217" s="12"/>
    </row>
    <row r="17218" spans="1:13" ht="31.5" x14ac:dyDescent="0.25">
      <c r="A17218" s="17">
        <v>17210</v>
      </c>
      <c r="B17218" s="13"/>
      <c r="C17218" s="14" t="s">
        <v>17217</v>
      </c>
      <c r="D17218" s="15" t="s">
        <v>32739</v>
      </c>
      <c r="M17218" s="12"/>
    </row>
    <row r="17219" spans="1:13" ht="31.5" x14ac:dyDescent="0.25">
      <c r="A17219" s="17">
        <v>17211</v>
      </c>
      <c r="B17219" s="13"/>
      <c r="C17219" s="14" t="s">
        <v>17218</v>
      </c>
      <c r="D17219" s="15" t="s">
        <v>32740</v>
      </c>
      <c r="M17219" s="12"/>
    </row>
    <row r="17220" spans="1:13" x14ac:dyDescent="0.25">
      <c r="A17220" s="17">
        <v>17212</v>
      </c>
      <c r="B17220" s="13"/>
      <c r="C17220" s="14" t="s">
        <v>17219</v>
      </c>
      <c r="D17220" s="15" t="s">
        <v>32741</v>
      </c>
      <c r="M17220" s="12"/>
    </row>
    <row r="17221" spans="1:13" x14ac:dyDescent="0.25">
      <c r="A17221" s="17">
        <v>17213</v>
      </c>
      <c r="B17221" s="13"/>
      <c r="C17221" s="14" t="s">
        <v>17220</v>
      </c>
      <c r="D17221" s="15" t="s">
        <v>32742</v>
      </c>
      <c r="M17221" s="12"/>
    </row>
    <row r="17222" spans="1:13" x14ac:dyDescent="0.25">
      <c r="A17222" s="17">
        <v>17214</v>
      </c>
      <c r="B17222" s="13"/>
      <c r="C17222" s="14" t="s">
        <v>17221</v>
      </c>
      <c r="D17222" s="15" t="s">
        <v>32743</v>
      </c>
      <c r="M17222" s="12"/>
    </row>
    <row r="17223" spans="1:13" x14ac:dyDescent="0.25">
      <c r="A17223" s="17">
        <v>17215</v>
      </c>
      <c r="B17223" s="13"/>
      <c r="C17223" s="14" t="s">
        <v>17222</v>
      </c>
      <c r="D17223" s="15" t="s">
        <v>32743</v>
      </c>
      <c r="M17223" s="12"/>
    </row>
    <row r="17224" spans="1:13" x14ac:dyDescent="0.25">
      <c r="A17224" s="17">
        <v>17216</v>
      </c>
      <c r="B17224" s="13"/>
      <c r="C17224" s="14" t="s">
        <v>17223</v>
      </c>
      <c r="D17224" s="15" t="s">
        <v>32744</v>
      </c>
      <c r="M17224" s="12"/>
    </row>
    <row r="17225" spans="1:13" x14ac:dyDescent="0.25">
      <c r="A17225" s="17">
        <v>17217</v>
      </c>
      <c r="B17225" s="13"/>
      <c r="C17225" s="14" t="s">
        <v>17224</v>
      </c>
      <c r="D17225" s="15" t="s">
        <v>32745</v>
      </c>
      <c r="M17225" s="12"/>
    </row>
    <row r="17226" spans="1:13" x14ac:dyDescent="0.25">
      <c r="A17226" s="17">
        <v>17218</v>
      </c>
      <c r="B17226" s="13"/>
      <c r="C17226" s="14" t="s">
        <v>17225</v>
      </c>
      <c r="D17226" s="15" t="s">
        <v>32746</v>
      </c>
      <c r="M17226" s="12"/>
    </row>
    <row r="17227" spans="1:13" ht="31.5" x14ac:dyDescent="0.25">
      <c r="A17227" s="17">
        <v>17219</v>
      </c>
      <c r="B17227" s="13"/>
      <c r="C17227" s="14" t="s">
        <v>17226</v>
      </c>
      <c r="D17227" s="15" t="s">
        <v>32747</v>
      </c>
      <c r="M17227" s="12"/>
    </row>
    <row r="17228" spans="1:13" x14ac:dyDescent="0.25">
      <c r="A17228" s="17">
        <v>17220</v>
      </c>
      <c r="B17228" s="13"/>
      <c r="C17228" s="14" t="s">
        <v>17227</v>
      </c>
      <c r="D17228" s="15" t="s">
        <v>32748</v>
      </c>
      <c r="M17228" s="12"/>
    </row>
    <row r="17229" spans="1:13" x14ac:dyDescent="0.25">
      <c r="A17229" s="17">
        <v>17221</v>
      </c>
      <c r="B17229" s="13"/>
      <c r="C17229" s="14" t="s">
        <v>17228</v>
      </c>
      <c r="D17229" s="15" t="s">
        <v>32749</v>
      </c>
      <c r="M17229" s="12"/>
    </row>
    <row r="17230" spans="1:13" x14ac:dyDescent="0.25">
      <c r="A17230" s="17">
        <v>17222</v>
      </c>
      <c r="B17230" s="13"/>
      <c r="C17230" s="14" t="s">
        <v>17229</v>
      </c>
      <c r="D17230" s="15" t="s">
        <v>32750</v>
      </c>
      <c r="M17230" s="12"/>
    </row>
    <row r="17231" spans="1:13" x14ac:dyDescent="0.25">
      <c r="A17231" s="17">
        <v>17223</v>
      </c>
      <c r="B17231" s="13"/>
      <c r="C17231" s="14" t="s">
        <v>17230</v>
      </c>
      <c r="D17231" s="15" t="s">
        <v>32751</v>
      </c>
      <c r="M17231" s="12"/>
    </row>
    <row r="17232" spans="1:13" ht="31.5" x14ac:dyDescent="0.25">
      <c r="A17232" s="17">
        <v>17224</v>
      </c>
      <c r="B17232" s="13"/>
      <c r="C17232" s="14" t="s">
        <v>17231</v>
      </c>
      <c r="D17232" s="15" t="s">
        <v>32752</v>
      </c>
      <c r="M17232" s="12"/>
    </row>
    <row r="17233" spans="1:13" ht="31.5" x14ac:dyDescent="0.25">
      <c r="A17233" s="17">
        <v>17225</v>
      </c>
      <c r="B17233" s="13"/>
      <c r="C17233" s="14" t="s">
        <v>17232</v>
      </c>
      <c r="D17233" s="15" t="s">
        <v>32753</v>
      </c>
      <c r="M17233" s="12"/>
    </row>
    <row r="17234" spans="1:13" x14ac:dyDescent="0.25">
      <c r="A17234" s="17">
        <v>17226</v>
      </c>
      <c r="B17234" s="13"/>
      <c r="C17234" s="14" t="s">
        <v>17233</v>
      </c>
      <c r="D17234" s="15" t="s">
        <v>32754</v>
      </c>
      <c r="M17234" s="12"/>
    </row>
    <row r="17235" spans="1:13" ht="31.5" x14ac:dyDescent="0.25">
      <c r="A17235" s="17">
        <v>17227</v>
      </c>
      <c r="B17235" s="13"/>
      <c r="C17235" s="14" t="s">
        <v>17234</v>
      </c>
      <c r="D17235" s="15" t="s">
        <v>32755</v>
      </c>
      <c r="M17235" s="12"/>
    </row>
    <row r="17236" spans="1:13" x14ac:dyDescent="0.25">
      <c r="A17236" s="17">
        <v>17228</v>
      </c>
      <c r="B17236" s="13"/>
      <c r="C17236" s="14" t="s">
        <v>17235</v>
      </c>
      <c r="D17236" s="15" t="s">
        <v>32756</v>
      </c>
      <c r="M17236" s="12"/>
    </row>
    <row r="17237" spans="1:13" ht="31.5" x14ac:dyDescent="0.25">
      <c r="A17237" s="17">
        <v>17229</v>
      </c>
      <c r="B17237" s="13"/>
      <c r="C17237" s="14" t="s">
        <v>17236</v>
      </c>
      <c r="D17237" s="15" t="s">
        <v>32757</v>
      </c>
      <c r="M17237" s="12"/>
    </row>
    <row r="17238" spans="1:13" ht="31.5" x14ac:dyDescent="0.25">
      <c r="A17238" s="17">
        <v>17230</v>
      </c>
      <c r="B17238" s="13"/>
      <c r="C17238" s="14" t="s">
        <v>17237</v>
      </c>
      <c r="D17238" s="15" t="s">
        <v>32758</v>
      </c>
      <c r="M17238" s="12"/>
    </row>
    <row r="17239" spans="1:13" ht="31.5" x14ac:dyDescent="0.25">
      <c r="A17239" s="17">
        <v>17231</v>
      </c>
      <c r="B17239" s="13"/>
      <c r="C17239" s="14" t="s">
        <v>17238</v>
      </c>
      <c r="D17239" s="15" t="s">
        <v>24906</v>
      </c>
      <c r="M17239" s="12"/>
    </row>
    <row r="17240" spans="1:13" ht="31.5" x14ac:dyDescent="0.25">
      <c r="A17240" s="17">
        <v>17232</v>
      </c>
      <c r="B17240" s="13"/>
      <c r="C17240" s="14" t="s">
        <v>17239</v>
      </c>
      <c r="D17240" s="15" t="s">
        <v>24906</v>
      </c>
      <c r="M17240" s="12"/>
    </row>
    <row r="17241" spans="1:13" ht="31.5" x14ac:dyDescent="0.25">
      <c r="A17241" s="17">
        <v>17233</v>
      </c>
      <c r="B17241" s="13"/>
      <c r="C17241" s="14" t="s">
        <v>17240</v>
      </c>
      <c r="D17241" s="15" t="s">
        <v>24906</v>
      </c>
      <c r="M17241" s="12"/>
    </row>
    <row r="17242" spans="1:13" ht="31.5" x14ac:dyDescent="0.25">
      <c r="A17242" s="17">
        <v>17234</v>
      </c>
      <c r="B17242" s="13"/>
      <c r="C17242" s="14" t="s">
        <v>17241</v>
      </c>
      <c r="D17242" s="15" t="s">
        <v>32759</v>
      </c>
      <c r="M17242" s="12"/>
    </row>
    <row r="17243" spans="1:13" ht="47.25" x14ac:dyDescent="0.25">
      <c r="A17243" s="17">
        <v>17235</v>
      </c>
      <c r="B17243" s="13"/>
      <c r="C17243" s="14" t="s">
        <v>17242</v>
      </c>
      <c r="D17243" s="15" t="s">
        <v>32760</v>
      </c>
      <c r="M17243" s="12"/>
    </row>
    <row r="17244" spans="1:13" ht="31.5" x14ac:dyDescent="0.25">
      <c r="A17244" s="17">
        <v>17236</v>
      </c>
      <c r="B17244" s="13"/>
      <c r="C17244" s="14" t="s">
        <v>17243</v>
      </c>
      <c r="D17244" s="15" t="s">
        <v>32759</v>
      </c>
      <c r="M17244" s="12"/>
    </row>
    <row r="17245" spans="1:13" ht="31.5" x14ac:dyDescent="0.25">
      <c r="A17245" s="17">
        <v>17237</v>
      </c>
      <c r="B17245" s="13"/>
      <c r="C17245" s="14" t="s">
        <v>17244</v>
      </c>
      <c r="D17245" s="15" t="s">
        <v>32761</v>
      </c>
      <c r="M17245" s="12"/>
    </row>
    <row r="17246" spans="1:13" ht="31.5" x14ac:dyDescent="0.25">
      <c r="A17246" s="17">
        <v>17238</v>
      </c>
      <c r="B17246" s="13"/>
      <c r="C17246" s="14" t="s">
        <v>17245</v>
      </c>
      <c r="D17246" s="15" t="s">
        <v>32762</v>
      </c>
      <c r="M17246" s="12"/>
    </row>
    <row r="17247" spans="1:13" ht="31.5" x14ac:dyDescent="0.25">
      <c r="A17247" s="17">
        <v>17239</v>
      </c>
      <c r="B17247" s="13"/>
      <c r="C17247" s="14" t="s">
        <v>17246</v>
      </c>
      <c r="D17247" s="15" t="s">
        <v>32763</v>
      </c>
      <c r="M17247" s="12"/>
    </row>
    <row r="17248" spans="1:13" ht="31.5" x14ac:dyDescent="0.25">
      <c r="A17248" s="17">
        <v>17240</v>
      </c>
      <c r="B17248" s="13"/>
      <c r="C17248" s="14" t="s">
        <v>17247</v>
      </c>
      <c r="D17248" s="15" t="s">
        <v>32764</v>
      </c>
      <c r="M17248" s="12"/>
    </row>
    <row r="17249" spans="1:13" x14ac:dyDescent="0.25">
      <c r="A17249" s="17">
        <v>17241</v>
      </c>
      <c r="B17249" s="13"/>
      <c r="C17249" s="14" t="s">
        <v>17248</v>
      </c>
      <c r="D17249" s="15" t="s">
        <v>32765</v>
      </c>
      <c r="M17249" s="12"/>
    </row>
    <row r="17250" spans="1:13" x14ac:dyDescent="0.25">
      <c r="A17250" s="17">
        <v>17242</v>
      </c>
      <c r="B17250" s="13"/>
      <c r="C17250" s="14" t="s">
        <v>17249</v>
      </c>
      <c r="D17250" s="15" t="s">
        <v>32766</v>
      </c>
      <c r="M17250" s="12"/>
    </row>
    <row r="17251" spans="1:13" x14ac:dyDescent="0.25">
      <c r="A17251" s="17">
        <v>17243</v>
      </c>
      <c r="B17251" s="13"/>
      <c r="C17251" s="14" t="s">
        <v>17250</v>
      </c>
      <c r="D17251" s="15" t="s">
        <v>32767</v>
      </c>
      <c r="M17251" s="12"/>
    </row>
    <row r="17252" spans="1:13" x14ac:dyDescent="0.25">
      <c r="A17252" s="17">
        <v>17244</v>
      </c>
      <c r="B17252" s="13"/>
      <c r="C17252" s="14" t="s">
        <v>17251</v>
      </c>
      <c r="D17252" s="15" t="s">
        <v>32768</v>
      </c>
      <c r="M17252" s="12"/>
    </row>
    <row r="17253" spans="1:13" x14ac:dyDescent="0.25">
      <c r="A17253" s="17">
        <v>17245</v>
      </c>
      <c r="B17253" s="13"/>
      <c r="C17253" s="14" t="s">
        <v>17252</v>
      </c>
      <c r="D17253" s="15" t="s">
        <v>32769</v>
      </c>
      <c r="M17253" s="12"/>
    </row>
    <row r="17254" spans="1:13" x14ac:dyDescent="0.25">
      <c r="A17254" s="17">
        <v>17246</v>
      </c>
      <c r="B17254" s="13"/>
      <c r="C17254" s="14" t="s">
        <v>17253</v>
      </c>
      <c r="D17254" s="15" t="s">
        <v>32770</v>
      </c>
      <c r="M17254" s="12"/>
    </row>
    <row r="17255" spans="1:13" x14ac:dyDescent="0.25">
      <c r="A17255" s="17">
        <v>17247</v>
      </c>
      <c r="B17255" s="13"/>
      <c r="C17255" s="14" t="s">
        <v>17254</v>
      </c>
      <c r="D17255" s="15" t="s">
        <v>32771</v>
      </c>
      <c r="M17255" s="12"/>
    </row>
    <row r="17256" spans="1:13" ht="31.5" x14ac:dyDescent="0.25">
      <c r="A17256" s="17">
        <v>17248</v>
      </c>
      <c r="B17256" s="13"/>
      <c r="C17256" s="14" t="s">
        <v>17255</v>
      </c>
      <c r="D17256" s="15" t="s">
        <v>32772</v>
      </c>
      <c r="M17256" s="12"/>
    </row>
    <row r="17257" spans="1:13" x14ac:dyDescent="0.25">
      <c r="A17257" s="17">
        <v>17249</v>
      </c>
      <c r="B17257" s="13"/>
      <c r="C17257" s="14" t="s">
        <v>17256</v>
      </c>
      <c r="D17257" s="15" t="s">
        <v>32773</v>
      </c>
      <c r="M17257" s="12"/>
    </row>
    <row r="17258" spans="1:13" ht="31.5" x14ac:dyDescent="0.25">
      <c r="A17258" s="17">
        <v>17250</v>
      </c>
      <c r="B17258" s="13"/>
      <c r="C17258" s="14" t="s">
        <v>17257</v>
      </c>
      <c r="D17258" s="15" t="s">
        <v>32774</v>
      </c>
      <c r="M17258" s="12"/>
    </row>
    <row r="17259" spans="1:13" ht="31.5" x14ac:dyDescent="0.25">
      <c r="A17259" s="17">
        <v>17251</v>
      </c>
      <c r="B17259" s="13"/>
      <c r="C17259" s="14" t="s">
        <v>17258</v>
      </c>
      <c r="D17259" s="15" t="s">
        <v>32775</v>
      </c>
      <c r="M17259" s="12"/>
    </row>
    <row r="17260" spans="1:13" ht="31.5" x14ac:dyDescent="0.25">
      <c r="A17260" s="17">
        <v>17252</v>
      </c>
      <c r="B17260" s="13"/>
      <c r="C17260" s="14" t="s">
        <v>17259</v>
      </c>
      <c r="D17260" s="15" t="s">
        <v>32776</v>
      </c>
      <c r="M17260" s="12"/>
    </row>
    <row r="17261" spans="1:13" ht="31.5" x14ac:dyDescent="0.25">
      <c r="A17261" s="17">
        <v>17253</v>
      </c>
      <c r="B17261" s="13"/>
      <c r="C17261" s="14" t="s">
        <v>17260</v>
      </c>
      <c r="D17261" s="15" t="s">
        <v>32777</v>
      </c>
      <c r="M17261" s="12"/>
    </row>
    <row r="17262" spans="1:13" ht="31.5" x14ac:dyDescent="0.25">
      <c r="A17262" s="17">
        <v>17254</v>
      </c>
      <c r="B17262" s="13"/>
      <c r="C17262" s="14" t="s">
        <v>17261</v>
      </c>
      <c r="D17262" s="15" t="s">
        <v>32778</v>
      </c>
      <c r="M17262" s="12"/>
    </row>
    <row r="17263" spans="1:13" ht="31.5" x14ac:dyDescent="0.25">
      <c r="A17263" s="17">
        <v>17255</v>
      </c>
      <c r="B17263" s="13"/>
      <c r="C17263" s="14" t="s">
        <v>17262</v>
      </c>
      <c r="D17263" s="15" t="s">
        <v>32779</v>
      </c>
      <c r="M17263" s="12"/>
    </row>
    <row r="17264" spans="1:13" ht="31.5" x14ac:dyDescent="0.25">
      <c r="A17264" s="17">
        <v>17256</v>
      </c>
      <c r="B17264" s="13"/>
      <c r="C17264" s="14" t="s">
        <v>17263</v>
      </c>
      <c r="D17264" s="15" t="s">
        <v>32780</v>
      </c>
      <c r="M17264" s="12"/>
    </row>
    <row r="17265" spans="1:13" ht="31.5" x14ac:dyDescent="0.25">
      <c r="A17265" s="17">
        <v>17257</v>
      </c>
      <c r="B17265" s="13"/>
      <c r="C17265" s="14" t="s">
        <v>17264</v>
      </c>
      <c r="D17265" s="15" t="s">
        <v>32781</v>
      </c>
      <c r="M17265" s="12"/>
    </row>
    <row r="17266" spans="1:13" ht="31.5" x14ac:dyDescent="0.25">
      <c r="A17266" s="17">
        <v>17258</v>
      </c>
      <c r="B17266" s="13"/>
      <c r="C17266" s="14" t="s">
        <v>17265</v>
      </c>
      <c r="D17266" s="15" t="s">
        <v>32782</v>
      </c>
      <c r="M17266" s="12"/>
    </row>
    <row r="17267" spans="1:13" ht="31.5" x14ac:dyDescent="0.25">
      <c r="A17267" s="17">
        <v>17259</v>
      </c>
      <c r="B17267" s="13"/>
      <c r="C17267" s="14" t="s">
        <v>17266</v>
      </c>
      <c r="D17267" s="15" t="s">
        <v>32783</v>
      </c>
      <c r="M17267" s="12"/>
    </row>
    <row r="17268" spans="1:13" ht="31.5" x14ac:dyDescent="0.25">
      <c r="A17268" s="17">
        <v>17260</v>
      </c>
      <c r="B17268" s="13"/>
      <c r="C17268" s="14" t="s">
        <v>17267</v>
      </c>
      <c r="D17268" s="15" t="s">
        <v>32784</v>
      </c>
      <c r="M17268" s="12"/>
    </row>
    <row r="17269" spans="1:13" ht="31.5" x14ac:dyDescent="0.25">
      <c r="A17269" s="17">
        <v>17261</v>
      </c>
      <c r="B17269" s="13"/>
      <c r="C17269" s="14" t="s">
        <v>17268</v>
      </c>
      <c r="D17269" s="15" t="s">
        <v>32785</v>
      </c>
      <c r="M17269" s="12"/>
    </row>
    <row r="17270" spans="1:13" ht="31.5" x14ac:dyDescent="0.25">
      <c r="A17270" s="17">
        <v>17262</v>
      </c>
      <c r="B17270" s="13"/>
      <c r="C17270" s="14" t="s">
        <v>17269</v>
      </c>
      <c r="D17270" s="15" t="s">
        <v>32786</v>
      </c>
      <c r="M17270" s="12"/>
    </row>
    <row r="17271" spans="1:13" ht="31.5" x14ac:dyDescent="0.25">
      <c r="A17271" s="17">
        <v>17263</v>
      </c>
      <c r="B17271" s="13"/>
      <c r="C17271" s="14" t="s">
        <v>17270</v>
      </c>
      <c r="D17271" s="15" t="s">
        <v>32787</v>
      </c>
      <c r="M17271" s="12"/>
    </row>
    <row r="17272" spans="1:13" ht="31.5" x14ac:dyDescent="0.25">
      <c r="A17272" s="17">
        <v>17264</v>
      </c>
      <c r="B17272" s="13"/>
      <c r="C17272" s="14" t="s">
        <v>17271</v>
      </c>
      <c r="D17272" s="15" t="s">
        <v>32788</v>
      </c>
      <c r="M17272" s="12"/>
    </row>
    <row r="17273" spans="1:13" ht="31.5" x14ac:dyDescent="0.25">
      <c r="A17273" s="17">
        <v>17265</v>
      </c>
      <c r="B17273" s="13"/>
      <c r="C17273" s="14" t="s">
        <v>17272</v>
      </c>
      <c r="D17273" s="15" t="s">
        <v>32789</v>
      </c>
      <c r="M17273" s="12"/>
    </row>
    <row r="17274" spans="1:13" ht="31.5" x14ac:dyDescent="0.25">
      <c r="A17274" s="17">
        <v>17266</v>
      </c>
      <c r="B17274" s="13"/>
      <c r="C17274" s="14" t="s">
        <v>17273</v>
      </c>
      <c r="D17274" s="15" t="s">
        <v>32790</v>
      </c>
      <c r="M17274" s="12"/>
    </row>
    <row r="17275" spans="1:13" ht="31.5" x14ac:dyDescent="0.25">
      <c r="A17275" s="17">
        <v>17267</v>
      </c>
      <c r="B17275" s="13"/>
      <c r="C17275" s="14" t="s">
        <v>17274</v>
      </c>
      <c r="D17275" s="15" t="s">
        <v>32791</v>
      </c>
      <c r="M17275" s="12"/>
    </row>
    <row r="17276" spans="1:13" ht="31.5" x14ac:dyDescent="0.25">
      <c r="A17276" s="17">
        <v>17268</v>
      </c>
      <c r="B17276" s="13"/>
      <c r="C17276" s="14" t="s">
        <v>17275</v>
      </c>
      <c r="D17276" s="15" t="s">
        <v>32792</v>
      </c>
      <c r="M17276" s="12"/>
    </row>
    <row r="17277" spans="1:13" ht="31.5" x14ac:dyDescent="0.25">
      <c r="A17277" s="17">
        <v>17269</v>
      </c>
      <c r="B17277" s="13"/>
      <c r="C17277" s="14" t="s">
        <v>17276</v>
      </c>
      <c r="D17277" s="15" t="s">
        <v>32793</v>
      </c>
      <c r="M17277" s="12"/>
    </row>
    <row r="17278" spans="1:13" ht="31.5" x14ac:dyDescent="0.25">
      <c r="A17278" s="17">
        <v>17270</v>
      </c>
      <c r="B17278" s="13"/>
      <c r="C17278" s="14" t="s">
        <v>17277</v>
      </c>
      <c r="D17278" s="15" t="s">
        <v>32794</v>
      </c>
      <c r="M17278" s="12"/>
    </row>
    <row r="17279" spans="1:13" ht="31.5" x14ac:dyDescent="0.25">
      <c r="A17279" s="17">
        <v>17271</v>
      </c>
      <c r="B17279" s="13"/>
      <c r="C17279" s="14" t="s">
        <v>17278</v>
      </c>
      <c r="D17279" s="15" t="s">
        <v>32795</v>
      </c>
      <c r="M17279" s="12"/>
    </row>
    <row r="17280" spans="1:13" ht="31.5" x14ac:dyDescent="0.25">
      <c r="A17280" s="17">
        <v>17272</v>
      </c>
      <c r="B17280" s="13"/>
      <c r="C17280" s="14" t="s">
        <v>17279</v>
      </c>
      <c r="D17280" s="15" t="s">
        <v>32796</v>
      </c>
      <c r="M17280" s="12"/>
    </row>
    <row r="17281" spans="1:13" ht="31.5" x14ac:dyDescent="0.25">
      <c r="A17281" s="17">
        <v>17273</v>
      </c>
      <c r="B17281" s="13"/>
      <c r="C17281" s="14" t="s">
        <v>17280</v>
      </c>
      <c r="D17281" s="15" t="s">
        <v>32797</v>
      </c>
      <c r="M17281" s="12"/>
    </row>
    <row r="17282" spans="1:13" ht="31.5" x14ac:dyDescent="0.25">
      <c r="A17282" s="17">
        <v>17274</v>
      </c>
      <c r="B17282" s="13"/>
      <c r="C17282" s="14" t="s">
        <v>17281</v>
      </c>
      <c r="D17282" s="15" t="s">
        <v>32798</v>
      </c>
      <c r="M17282" s="12"/>
    </row>
    <row r="17283" spans="1:13" ht="31.5" x14ac:dyDescent="0.25">
      <c r="A17283" s="17">
        <v>17275</v>
      </c>
      <c r="B17283" s="13"/>
      <c r="C17283" s="14" t="s">
        <v>17282</v>
      </c>
      <c r="D17283" s="15" t="s">
        <v>32799</v>
      </c>
      <c r="M17283" s="12"/>
    </row>
    <row r="17284" spans="1:13" ht="31.5" x14ac:dyDescent="0.25">
      <c r="A17284" s="17">
        <v>17276</v>
      </c>
      <c r="B17284" s="13"/>
      <c r="C17284" s="14" t="s">
        <v>17283</v>
      </c>
      <c r="D17284" s="15" t="s">
        <v>32800</v>
      </c>
      <c r="M17284" s="12"/>
    </row>
    <row r="17285" spans="1:13" ht="31.5" x14ac:dyDescent="0.25">
      <c r="A17285" s="17">
        <v>17277</v>
      </c>
      <c r="B17285" s="13"/>
      <c r="C17285" s="14" t="s">
        <v>17284</v>
      </c>
      <c r="D17285" s="15" t="s">
        <v>32801</v>
      </c>
      <c r="M17285" s="12"/>
    </row>
    <row r="17286" spans="1:13" ht="31.5" x14ac:dyDescent="0.25">
      <c r="A17286" s="17">
        <v>17278</v>
      </c>
      <c r="B17286" s="13"/>
      <c r="C17286" s="14" t="s">
        <v>17285</v>
      </c>
      <c r="D17286" s="15" t="s">
        <v>32802</v>
      </c>
      <c r="M17286" s="12"/>
    </row>
    <row r="17287" spans="1:13" x14ac:dyDescent="0.25">
      <c r="A17287" s="17">
        <v>17279</v>
      </c>
      <c r="B17287" s="13"/>
      <c r="C17287" s="14" t="s">
        <v>17286</v>
      </c>
      <c r="D17287" s="15" t="s">
        <v>32803</v>
      </c>
      <c r="M17287" s="12"/>
    </row>
    <row r="17288" spans="1:13" x14ac:dyDescent="0.25">
      <c r="A17288" s="17">
        <v>17280</v>
      </c>
      <c r="B17288" s="13"/>
      <c r="C17288" s="14" t="s">
        <v>17287</v>
      </c>
      <c r="D17288" s="15" t="s">
        <v>32803</v>
      </c>
      <c r="M17288" s="12"/>
    </row>
    <row r="17289" spans="1:13" x14ac:dyDescent="0.25">
      <c r="A17289" s="17">
        <v>17281</v>
      </c>
      <c r="B17289" s="13"/>
      <c r="C17289" s="14" t="s">
        <v>17288</v>
      </c>
      <c r="D17289" s="15" t="s">
        <v>32804</v>
      </c>
      <c r="M17289" s="12"/>
    </row>
    <row r="17290" spans="1:13" ht="47.25" x14ac:dyDescent="0.25">
      <c r="A17290" s="17">
        <v>17282</v>
      </c>
      <c r="B17290" s="13"/>
      <c r="C17290" s="14" t="s">
        <v>17289</v>
      </c>
      <c r="D17290" s="15" t="s">
        <v>32805</v>
      </c>
      <c r="M17290" s="12"/>
    </row>
    <row r="17291" spans="1:13" ht="31.5" x14ac:dyDescent="0.25">
      <c r="A17291" s="17">
        <v>17283</v>
      </c>
      <c r="B17291" s="13"/>
      <c r="C17291" s="14" t="s">
        <v>17290</v>
      </c>
      <c r="D17291" s="15" t="s">
        <v>32806</v>
      </c>
      <c r="M17291" s="12"/>
    </row>
    <row r="17292" spans="1:13" ht="31.5" x14ac:dyDescent="0.25">
      <c r="A17292" s="17">
        <v>17284</v>
      </c>
      <c r="B17292" s="13"/>
      <c r="C17292" s="14" t="s">
        <v>17291</v>
      </c>
      <c r="D17292" s="15" t="s">
        <v>32807</v>
      </c>
      <c r="M17292" s="12"/>
    </row>
    <row r="17293" spans="1:13" ht="31.5" x14ac:dyDescent="0.25">
      <c r="A17293" s="17">
        <v>17285</v>
      </c>
      <c r="B17293" s="13"/>
      <c r="C17293" s="14" t="s">
        <v>17292</v>
      </c>
      <c r="D17293" s="15" t="s">
        <v>32808</v>
      </c>
      <c r="M17293" s="12"/>
    </row>
    <row r="17294" spans="1:13" x14ac:dyDescent="0.25">
      <c r="A17294" s="17">
        <v>17286</v>
      </c>
      <c r="B17294" s="13"/>
      <c r="C17294" s="14" t="s">
        <v>17293</v>
      </c>
      <c r="D17294" s="15" t="s">
        <v>32809</v>
      </c>
      <c r="M17294" s="12"/>
    </row>
    <row r="17295" spans="1:13" x14ac:dyDescent="0.25">
      <c r="A17295" s="17">
        <v>17287</v>
      </c>
      <c r="B17295" s="13"/>
      <c r="C17295" s="14" t="s">
        <v>17294</v>
      </c>
      <c r="D17295" s="15" t="s">
        <v>32810</v>
      </c>
      <c r="M17295" s="12"/>
    </row>
    <row r="17296" spans="1:13" x14ac:dyDescent="0.25">
      <c r="A17296" s="17">
        <v>17288</v>
      </c>
      <c r="B17296" s="13"/>
      <c r="C17296" s="14" t="s">
        <v>17295</v>
      </c>
      <c r="D17296" s="15" t="s">
        <v>32811</v>
      </c>
      <c r="M17296" s="12"/>
    </row>
    <row r="17297" spans="1:13" x14ac:dyDescent="0.25">
      <c r="A17297" s="17">
        <v>17289</v>
      </c>
      <c r="B17297" s="13"/>
      <c r="C17297" s="14" t="s">
        <v>17296</v>
      </c>
      <c r="D17297" s="15" t="s">
        <v>32812</v>
      </c>
      <c r="M17297" s="12"/>
    </row>
    <row r="17298" spans="1:13" ht="31.5" x14ac:dyDescent="0.25">
      <c r="A17298" s="17">
        <v>17290</v>
      </c>
      <c r="B17298" s="13"/>
      <c r="C17298" s="14" t="s">
        <v>17297</v>
      </c>
      <c r="D17298" s="15" t="s">
        <v>32813</v>
      </c>
      <c r="M17298" s="12"/>
    </row>
    <row r="17299" spans="1:13" ht="31.5" x14ac:dyDescent="0.25">
      <c r="A17299" s="17">
        <v>17291</v>
      </c>
      <c r="B17299" s="13"/>
      <c r="C17299" s="14" t="s">
        <v>17298</v>
      </c>
      <c r="D17299" s="15" t="s">
        <v>32814</v>
      </c>
      <c r="M17299" s="12"/>
    </row>
    <row r="17300" spans="1:13" ht="31.5" x14ac:dyDescent="0.25">
      <c r="A17300" s="17">
        <v>17292</v>
      </c>
      <c r="B17300" s="13"/>
      <c r="C17300" s="14" t="s">
        <v>17299</v>
      </c>
      <c r="D17300" s="15" t="s">
        <v>32815</v>
      </c>
      <c r="M17300" s="12"/>
    </row>
    <row r="17301" spans="1:13" ht="31.5" x14ac:dyDescent="0.25">
      <c r="A17301" s="17">
        <v>17293</v>
      </c>
      <c r="B17301" s="13"/>
      <c r="C17301" s="14" t="s">
        <v>17300</v>
      </c>
      <c r="D17301" s="15" t="s">
        <v>32816</v>
      </c>
      <c r="M17301" s="12"/>
    </row>
    <row r="17302" spans="1:13" ht="31.5" x14ac:dyDescent="0.25">
      <c r="A17302" s="17">
        <v>17294</v>
      </c>
      <c r="B17302" s="13"/>
      <c r="C17302" s="14" t="s">
        <v>17301</v>
      </c>
      <c r="D17302" s="15" t="s">
        <v>32817</v>
      </c>
      <c r="M17302" s="12"/>
    </row>
    <row r="17303" spans="1:13" ht="31.5" x14ac:dyDescent="0.25">
      <c r="A17303" s="17">
        <v>17295</v>
      </c>
      <c r="B17303" s="13"/>
      <c r="C17303" s="14" t="s">
        <v>17302</v>
      </c>
      <c r="D17303" s="15" t="s">
        <v>32818</v>
      </c>
      <c r="M17303" s="12"/>
    </row>
    <row r="17304" spans="1:13" ht="31.5" x14ac:dyDescent="0.25">
      <c r="A17304" s="17">
        <v>17296</v>
      </c>
      <c r="B17304" s="13"/>
      <c r="C17304" s="14" t="s">
        <v>17303</v>
      </c>
      <c r="D17304" s="15" t="s">
        <v>32819</v>
      </c>
      <c r="M17304" s="12"/>
    </row>
    <row r="17305" spans="1:13" ht="31.5" x14ac:dyDescent="0.25">
      <c r="A17305" s="17">
        <v>17297</v>
      </c>
      <c r="B17305" s="13"/>
      <c r="C17305" s="14" t="s">
        <v>17304</v>
      </c>
      <c r="D17305" s="15" t="s">
        <v>32820</v>
      </c>
      <c r="M17305" s="12"/>
    </row>
    <row r="17306" spans="1:13" ht="31.5" x14ac:dyDescent="0.25">
      <c r="A17306" s="17">
        <v>17298</v>
      </c>
      <c r="B17306" s="13"/>
      <c r="C17306" s="14" t="s">
        <v>17305</v>
      </c>
      <c r="D17306" s="15" t="s">
        <v>32821</v>
      </c>
      <c r="M17306" s="12"/>
    </row>
    <row r="17307" spans="1:13" ht="31.5" x14ac:dyDescent="0.25">
      <c r="A17307" s="17">
        <v>17299</v>
      </c>
      <c r="B17307" s="13"/>
      <c r="C17307" s="14" t="s">
        <v>17306</v>
      </c>
      <c r="D17307" s="15" t="s">
        <v>32822</v>
      </c>
      <c r="M17307" s="12"/>
    </row>
    <row r="17308" spans="1:13" ht="31.5" x14ac:dyDescent="0.25">
      <c r="A17308" s="17">
        <v>17300</v>
      </c>
      <c r="B17308" s="13"/>
      <c r="C17308" s="14" t="s">
        <v>17307</v>
      </c>
      <c r="D17308" s="15" t="s">
        <v>32823</v>
      </c>
      <c r="M17308" s="12"/>
    </row>
    <row r="17309" spans="1:13" ht="31.5" x14ac:dyDescent="0.25">
      <c r="A17309" s="17">
        <v>17301</v>
      </c>
      <c r="B17309" s="13"/>
      <c r="C17309" s="14" t="s">
        <v>17308</v>
      </c>
      <c r="D17309" s="15" t="s">
        <v>32824</v>
      </c>
      <c r="M17309" s="12"/>
    </row>
    <row r="17310" spans="1:13" ht="31.5" x14ac:dyDescent="0.25">
      <c r="A17310" s="17">
        <v>17302</v>
      </c>
      <c r="B17310" s="13"/>
      <c r="C17310" s="14" t="s">
        <v>17309</v>
      </c>
      <c r="D17310" s="15" t="s">
        <v>32825</v>
      </c>
      <c r="M17310" s="12"/>
    </row>
    <row r="17311" spans="1:13" ht="31.5" x14ac:dyDescent="0.25">
      <c r="A17311" s="17">
        <v>17303</v>
      </c>
      <c r="B17311" s="13"/>
      <c r="C17311" s="14" t="s">
        <v>17310</v>
      </c>
      <c r="D17311" s="15" t="s">
        <v>32826</v>
      </c>
      <c r="M17311" s="12"/>
    </row>
    <row r="17312" spans="1:13" ht="31.5" x14ac:dyDescent="0.25">
      <c r="A17312" s="17">
        <v>17304</v>
      </c>
      <c r="B17312" s="13"/>
      <c r="C17312" s="14" t="s">
        <v>17311</v>
      </c>
      <c r="D17312" s="15" t="s">
        <v>32826</v>
      </c>
      <c r="M17312" s="12"/>
    </row>
    <row r="17313" spans="1:13" ht="31.5" x14ac:dyDescent="0.25">
      <c r="A17313" s="17">
        <v>17305</v>
      </c>
      <c r="B17313" s="13"/>
      <c r="C17313" s="14" t="s">
        <v>17312</v>
      </c>
      <c r="D17313" s="15" t="s">
        <v>32827</v>
      </c>
      <c r="M17313" s="12"/>
    </row>
    <row r="17314" spans="1:13" x14ac:dyDescent="0.25">
      <c r="A17314" s="17">
        <v>17306</v>
      </c>
      <c r="B17314" s="13"/>
      <c r="C17314" s="14" t="s">
        <v>17313</v>
      </c>
      <c r="D17314" s="15" t="s">
        <v>32828</v>
      </c>
      <c r="M17314" s="12"/>
    </row>
    <row r="17315" spans="1:13" x14ac:dyDescent="0.25">
      <c r="A17315" s="17">
        <v>17307</v>
      </c>
      <c r="B17315" s="13"/>
      <c r="C17315" s="14" t="s">
        <v>17314</v>
      </c>
      <c r="D17315" s="15" t="s">
        <v>32829</v>
      </c>
      <c r="M17315" s="12"/>
    </row>
    <row r="17316" spans="1:13" x14ac:dyDescent="0.25">
      <c r="A17316" s="17">
        <v>17308</v>
      </c>
      <c r="B17316" s="13"/>
      <c r="C17316" s="14" t="s">
        <v>17315</v>
      </c>
      <c r="D17316" s="15" t="s">
        <v>32830</v>
      </c>
      <c r="M17316" s="12"/>
    </row>
    <row r="17317" spans="1:13" x14ac:dyDescent="0.25">
      <c r="A17317" s="17">
        <v>17309</v>
      </c>
      <c r="B17317" s="13"/>
      <c r="C17317" s="14" t="s">
        <v>17316</v>
      </c>
      <c r="D17317" s="15" t="s">
        <v>32831</v>
      </c>
      <c r="M17317" s="12"/>
    </row>
    <row r="17318" spans="1:13" x14ac:dyDescent="0.25">
      <c r="A17318" s="17">
        <v>17310</v>
      </c>
      <c r="B17318" s="13"/>
      <c r="C17318" s="14" t="s">
        <v>17317</v>
      </c>
      <c r="D17318" s="15" t="s">
        <v>32832</v>
      </c>
      <c r="M17318" s="12"/>
    </row>
    <row r="17319" spans="1:13" x14ac:dyDescent="0.25">
      <c r="A17319" s="17">
        <v>17311</v>
      </c>
      <c r="B17319" s="13"/>
      <c r="C17319" s="14" t="s">
        <v>17318</v>
      </c>
      <c r="D17319" s="15" t="s">
        <v>32833</v>
      </c>
      <c r="M17319" s="12"/>
    </row>
    <row r="17320" spans="1:13" ht="31.5" x14ac:dyDescent="0.25">
      <c r="A17320" s="17">
        <v>17312</v>
      </c>
      <c r="B17320" s="13"/>
      <c r="C17320" s="14" t="s">
        <v>17319</v>
      </c>
      <c r="D17320" s="15" t="s">
        <v>32834</v>
      </c>
      <c r="M17320" s="12"/>
    </row>
    <row r="17321" spans="1:13" x14ac:dyDescent="0.25">
      <c r="A17321" s="17">
        <v>17313</v>
      </c>
      <c r="B17321" s="13"/>
      <c r="C17321" s="14" t="s">
        <v>17320</v>
      </c>
      <c r="D17321" s="15" t="s">
        <v>32835</v>
      </c>
      <c r="M17321" s="12"/>
    </row>
    <row r="17322" spans="1:13" ht="31.5" x14ac:dyDescent="0.25">
      <c r="A17322" s="17">
        <v>17314</v>
      </c>
      <c r="B17322" s="13"/>
      <c r="C17322" s="14" t="s">
        <v>17321</v>
      </c>
      <c r="D17322" s="15" t="s">
        <v>32836</v>
      </c>
      <c r="M17322" s="12"/>
    </row>
    <row r="17323" spans="1:13" ht="31.5" x14ac:dyDescent="0.25">
      <c r="A17323" s="17">
        <v>17315</v>
      </c>
      <c r="B17323" s="13"/>
      <c r="C17323" s="14" t="s">
        <v>17322</v>
      </c>
      <c r="D17323" s="15" t="s">
        <v>32837</v>
      </c>
      <c r="M17323" s="12"/>
    </row>
    <row r="17324" spans="1:13" ht="31.5" x14ac:dyDescent="0.25">
      <c r="A17324" s="17">
        <v>17316</v>
      </c>
      <c r="B17324" s="13"/>
      <c r="C17324" s="14" t="s">
        <v>17323</v>
      </c>
      <c r="D17324" s="15" t="s">
        <v>32838</v>
      </c>
      <c r="M17324" s="12"/>
    </row>
    <row r="17325" spans="1:13" x14ac:dyDescent="0.25">
      <c r="A17325" s="17">
        <v>17317</v>
      </c>
      <c r="B17325" s="13"/>
      <c r="C17325" s="14" t="s">
        <v>17324</v>
      </c>
      <c r="D17325" s="15" t="s">
        <v>32839</v>
      </c>
      <c r="M17325" s="12"/>
    </row>
    <row r="17326" spans="1:13" ht="31.5" x14ac:dyDescent="0.25">
      <c r="A17326" s="17">
        <v>17318</v>
      </c>
      <c r="B17326" s="13"/>
      <c r="C17326" s="14" t="s">
        <v>17325</v>
      </c>
      <c r="D17326" s="15" t="s">
        <v>32840</v>
      </c>
      <c r="M17326" s="12"/>
    </row>
    <row r="17327" spans="1:13" ht="31.5" x14ac:dyDescent="0.25">
      <c r="A17327" s="17">
        <v>17319</v>
      </c>
      <c r="B17327" s="13"/>
      <c r="C17327" s="14" t="s">
        <v>17326</v>
      </c>
      <c r="D17327" s="15" t="s">
        <v>32841</v>
      </c>
      <c r="M17327" s="12"/>
    </row>
    <row r="17328" spans="1:13" ht="31.5" x14ac:dyDescent="0.25">
      <c r="A17328" s="17">
        <v>17320</v>
      </c>
      <c r="B17328" s="13"/>
      <c r="C17328" s="14" t="s">
        <v>17327</v>
      </c>
      <c r="D17328" s="15" t="s">
        <v>32842</v>
      </c>
      <c r="M17328" s="12"/>
    </row>
    <row r="17329" spans="1:13" ht="31.5" x14ac:dyDescent="0.25">
      <c r="A17329" s="17">
        <v>17321</v>
      </c>
      <c r="B17329" s="13"/>
      <c r="C17329" s="14" t="s">
        <v>17328</v>
      </c>
      <c r="D17329" s="15" t="s">
        <v>32843</v>
      </c>
      <c r="M17329" s="12"/>
    </row>
    <row r="17330" spans="1:13" ht="31.5" x14ac:dyDescent="0.25">
      <c r="A17330" s="17">
        <v>17322</v>
      </c>
      <c r="B17330" s="13"/>
      <c r="C17330" s="14" t="s">
        <v>17329</v>
      </c>
      <c r="D17330" s="15" t="s">
        <v>32844</v>
      </c>
      <c r="M17330" s="12"/>
    </row>
    <row r="17331" spans="1:13" ht="31.5" x14ac:dyDescent="0.25">
      <c r="A17331" s="17">
        <v>17323</v>
      </c>
      <c r="B17331" s="13"/>
      <c r="C17331" s="14" t="s">
        <v>17330</v>
      </c>
      <c r="D17331" s="15" t="s">
        <v>32845</v>
      </c>
      <c r="M17331" s="12"/>
    </row>
    <row r="17332" spans="1:13" ht="31.5" x14ac:dyDescent="0.25">
      <c r="A17332" s="17">
        <v>17324</v>
      </c>
      <c r="B17332" s="13"/>
      <c r="C17332" s="14" t="s">
        <v>17331</v>
      </c>
      <c r="D17332" s="15" t="s">
        <v>32846</v>
      </c>
      <c r="M17332" s="12"/>
    </row>
    <row r="17333" spans="1:13" ht="31.5" x14ac:dyDescent="0.25">
      <c r="A17333" s="17">
        <v>17325</v>
      </c>
      <c r="B17333" s="13"/>
      <c r="C17333" s="14" t="s">
        <v>17332</v>
      </c>
      <c r="D17333" s="15" t="s">
        <v>32847</v>
      </c>
      <c r="M17333" s="12"/>
    </row>
    <row r="17334" spans="1:13" ht="31.5" x14ac:dyDescent="0.25">
      <c r="A17334" s="17">
        <v>17326</v>
      </c>
      <c r="B17334" s="13"/>
      <c r="C17334" s="14" t="s">
        <v>17333</v>
      </c>
      <c r="D17334" s="15" t="s">
        <v>32848</v>
      </c>
      <c r="M17334" s="12"/>
    </row>
    <row r="17335" spans="1:13" ht="31.5" x14ac:dyDescent="0.25">
      <c r="A17335" s="17">
        <v>17327</v>
      </c>
      <c r="B17335" s="13"/>
      <c r="C17335" s="14" t="s">
        <v>17334</v>
      </c>
      <c r="D17335" s="15" t="s">
        <v>32849</v>
      </c>
      <c r="M17335" s="12"/>
    </row>
    <row r="17336" spans="1:13" ht="31.5" x14ac:dyDescent="0.25">
      <c r="A17336" s="17">
        <v>17328</v>
      </c>
      <c r="B17336" s="13"/>
      <c r="C17336" s="14" t="s">
        <v>17335</v>
      </c>
      <c r="D17336" s="15" t="s">
        <v>32850</v>
      </c>
      <c r="M17336" s="12"/>
    </row>
    <row r="17337" spans="1:13" ht="31.5" x14ac:dyDescent="0.25">
      <c r="A17337" s="17">
        <v>17329</v>
      </c>
      <c r="B17337" s="13"/>
      <c r="C17337" s="14" t="s">
        <v>17336</v>
      </c>
      <c r="D17337" s="15" t="s">
        <v>32851</v>
      </c>
      <c r="M17337" s="12"/>
    </row>
    <row r="17338" spans="1:13" x14ac:dyDescent="0.25">
      <c r="A17338" s="17">
        <v>17330</v>
      </c>
      <c r="B17338" s="13"/>
      <c r="C17338" s="14" t="s">
        <v>17337</v>
      </c>
      <c r="D17338" s="15" t="s">
        <v>32852</v>
      </c>
      <c r="M17338" s="12"/>
    </row>
    <row r="17339" spans="1:13" x14ac:dyDescent="0.25">
      <c r="A17339" s="17">
        <v>17331</v>
      </c>
      <c r="B17339" s="13"/>
      <c r="C17339" s="14" t="s">
        <v>17338</v>
      </c>
      <c r="D17339" s="15" t="s">
        <v>32853</v>
      </c>
      <c r="M17339" s="12"/>
    </row>
    <row r="17340" spans="1:13" x14ac:dyDescent="0.25">
      <c r="A17340" s="17">
        <v>17332</v>
      </c>
      <c r="B17340" s="13"/>
      <c r="C17340" s="14" t="s">
        <v>17339</v>
      </c>
      <c r="D17340" s="15" t="s">
        <v>24938</v>
      </c>
      <c r="M17340" s="12"/>
    </row>
    <row r="17341" spans="1:13" x14ac:dyDescent="0.25">
      <c r="A17341" s="17">
        <v>17333</v>
      </c>
      <c r="B17341" s="13"/>
      <c r="C17341" s="14" t="s">
        <v>17340</v>
      </c>
      <c r="D17341" s="15" t="s">
        <v>24938</v>
      </c>
      <c r="M17341" s="12"/>
    </row>
    <row r="17342" spans="1:13" ht="78.75" x14ac:dyDescent="0.25">
      <c r="A17342" s="17">
        <v>17334</v>
      </c>
      <c r="B17342" s="13"/>
      <c r="C17342" s="14" t="s">
        <v>17341</v>
      </c>
      <c r="D17342" s="15" t="s">
        <v>32854</v>
      </c>
      <c r="M17342" s="12"/>
    </row>
    <row r="17343" spans="1:13" x14ac:dyDescent="0.25">
      <c r="A17343" s="17">
        <v>17335</v>
      </c>
      <c r="B17343" s="13"/>
      <c r="C17343" s="14" t="s">
        <v>17342</v>
      </c>
      <c r="D17343" s="15" t="s">
        <v>32853</v>
      </c>
      <c r="M17343" s="12"/>
    </row>
    <row r="17344" spans="1:13" x14ac:dyDescent="0.25">
      <c r="A17344" s="17">
        <v>17336</v>
      </c>
      <c r="B17344" s="13"/>
      <c r="C17344" s="14" t="s">
        <v>17343</v>
      </c>
      <c r="D17344" s="15" t="s">
        <v>32853</v>
      </c>
      <c r="M17344" s="12"/>
    </row>
    <row r="17345" spans="1:13" x14ac:dyDescent="0.25">
      <c r="A17345" s="17">
        <v>17337</v>
      </c>
      <c r="B17345" s="13"/>
      <c r="C17345" s="14" t="s">
        <v>17344</v>
      </c>
      <c r="D17345" s="15" t="s">
        <v>32853</v>
      </c>
      <c r="M17345" s="12"/>
    </row>
    <row r="17346" spans="1:13" x14ac:dyDescent="0.25">
      <c r="A17346" s="17">
        <v>17338</v>
      </c>
      <c r="B17346" s="13"/>
      <c r="C17346" s="14" t="s">
        <v>17345</v>
      </c>
      <c r="D17346" s="15" t="s">
        <v>32855</v>
      </c>
      <c r="M17346" s="12"/>
    </row>
    <row r="17347" spans="1:13" x14ac:dyDescent="0.25">
      <c r="A17347" s="17">
        <v>17339</v>
      </c>
      <c r="B17347" s="13"/>
      <c r="C17347" s="14" t="s">
        <v>17346</v>
      </c>
      <c r="D17347" s="15" t="s">
        <v>32856</v>
      </c>
      <c r="M17347" s="12"/>
    </row>
    <row r="17348" spans="1:13" ht="31.5" x14ac:dyDescent="0.25">
      <c r="A17348" s="17">
        <v>17340</v>
      </c>
      <c r="B17348" s="13"/>
      <c r="C17348" s="14" t="s">
        <v>17347</v>
      </c>
      <c r="D17348" s="15" t="s">
        <v>32857</v>
      </c>
      <c r="M17348" s="12"/>
    </row>
    <row r="17349" spans="1:13" x14ac:dyDescent="0.25">
      <c r="A17349" s="17">
        <v>17341</v>
      </c>
      <c r="B17349" s="13"/>
      <c r="C17349" s="14" t="s">
        <v>17348</v>
      </c>
      <c r="D17349" s="15" t="s">
        <v>24938</v>
      </c>
      <c r="M17349" s="12"/>
    </row>
    <row r="17350" spans="1:13" x14ac:dyDescent="0.25">
      <c r="A17350" s="17">
        <v>17342</v>
      </c>
      <c r="B17350" s="13"/>
      <c r="C17350" s="14" t="s">
        <v>17349</v>
      </c>
      <c r="D17350" s="15" t="s">
        <v>24938</v>
      </c>
      <c r="M17350" s="12"/>
    </row>
    <row r="17351" spans="1:13" x14ac:dyDescent="0.25">
      <c r="A17351" s="17">
        <v>17343</v>
      </c>
      <c r="B17351" s="13"/>
      <c r="C17351" s="14" t="s">
        <v>17350</v>
      </c>
      <c r="D17351" s="15" t="s">
        <v>32858</v>
      </c>
      <c r="M17351" s="12"/>
    </row>
    <row r="17352" spans="1:13" ht="31.5" x14ac:dyDescent="0.25">
      <c r="A17352" s="17">
        <v>17344</v>
      </c>
      <c r="B17352" s="13"/>
      <c r="C17352" s="14" t="s">
        <v>17351</v>
      </c>
      <c r="D17352" s="15" t="s">
        <v>32859</v>
      </c>
      <c r="M17352" s="12"/>
    </row>
    <row r="17353" spans="1:13" ht="31.5" x14ac:dyDescent="0.25">
      <c r="A17353" s="17">
        <v>17345</v>
      </c>
      <c r="B17353" s="13"/>
      <c r="C17353" s="14" t="s">
        <v>17352</v>
      </c>
      <c r="D17353" s="15" t="s">
        <v>32860</v>
      </c>
      <c r="M17353" s="12"/>
    </row>
    <row r="17354" spans="1:13" ht="31.5" x14ac:dyDescent="0.25">
      <c r="A17354" s="17">
        <v>17346</v>
      </c>
      <c r="B17354" s="13"/>
      <c r="C17354" s="14" t="s">
        <v>17353</v>
      </c>
      <c r="D17354" s="15" t="s">
        <v>32861</v>
      </c>
      <c r="M17354" s="12"/>
    </row>
    <row r="17355" spans="1:13" ht="31.5" x14ac:dyDescent="0.25">
      <c r="A17355" s="17">
        <v>17347</v>
      </c>
      <c r="B17355" s="13"/>
      <c r="C17355" s="14" t="s">
        <v>17354</v>
      </c>
      <c r="D17355" s="15" t="s">
        <v>32862</v>
      </c>
      <c r="M17355" s="12"/>
    </row>
    <row r="17356" spans="1:13" ht="31.5" x14ac:dyDescent="0.25">
      <c r="A17356" s="17">
        <v>17348</v>
      </c>
      <c r="B17356" s="13"/>
      <c r="C17356" s="14" t="s">
        <v>17355</v>
      </c>
      <c r="D17356" s="15" t="s">
        <v>32863</v>
      </c>
      <c r="M17356" s="12"/>
    </row>
    <row r="17357" spans="1:13" x14ac:dyDescent="0.25">
      <c r="A17357" s="17">
        <v>17349</v>
      </c>
      <c r="B17357" s="13"/>
      <c r="C17357" s="14" t="s">
        <v>17356</v>
      </c>
      <c r="D17357" s="15" t="s">
        <v>32864</v>
      </c>
      <c r="M17357" s="12"/>
    </row>
    <row r="17358" spans="1:13" x14ac:dyDescent="0.25">
      <c r="A17358" s="17">
        <v>17350</v>
      </c>
      <c r="B17358" s="13"/>
      <c r="C17358" s="14" t="s">
        <v>17357</v>
      </c>
      <c r="D17358" s="15" t="s">
        <v>32865</v>
      </c>
      <c r="M17358" s="12"/>
    </row>
    <row r="17359" spans="1:13" x14ac:dyDescent="0.25">
      <c r="A17359" s="17">
        <v>17351</v>
      </c>
      <c r="B17359" s="13"/>
      <c r="C17359" s="14" t="s">
        <v>17358</v>
      </c>
      <c r="D17359" s="15" t="s">
        <v>32866</v>
      </c>
      <c r="M17359" s="12"/>
    </row>
    <row r="17360" spans="1:13" ht="31.5" x14ac:dyDescent="0.25">
      <c r="A17360" s="17">
        <v>17352</v>
      </c>
      <c r="B17360" s="13"/>
      <c r="C17360" s="14" t="s">
        <v>17359</v>
      </c>
      <c r="D17360" s="15" t="s">
        <v>32867</v>
      </c>
      <c r="M17360" s="12"/>
    </row>
    <row r="17361" spans="1:13" x14ac:dyDescent="0.25">
      <c r="A17361" s="17">
        <v>17353</v>
      </c>
      <c r="B17361" s="13"/>
      <c r="C17361" s="14" t="s">
        <v>17360</v>
      </c>
      <c r="D17361" s="15" t="s">
        <v>32868</v>
      </c>
      <c r="M17361" s="12"/>
    </row>
    <row r="17362" spans="1:13" x14ac:dyDescent="0.25">
      <c r="A17362" s="17">
        <v>17354</v>
      </c>
      <c r="B17362" s="13"/>
      <c r="C17362" s="14" t="s">
        <v>17361</v>
      </c>
      <c r="D17362" s="15" t="s">
        <v>32866</v>
      </c>
      <c r="M17362" s="12"/>
    </row>
    <row r="17363" spans="1:13" ht="31.5" x14ac:dyDescent="0.25">
      <c r="A17363" s="17">
        <v>17355</v>
      </c>
      <c r="B17363" s="13"/>
      <c r="C17363" s="14" t="s">
        <v>17362</v>
      </c>
      <c r="D17363" s="15" t="s">
        <v>32869</v>
      </c>
      <c r="M17363" s="12"/>
    </row>
    <row r="17364" spans="1:13" ht="31.5" x14ac:dyDescent="0.25">
      <c r="A17364" s="17">
        <v>17356</v>
      </c>
      <c r="B17364" s="13"/>
      <c r="C17364" s="14" t="s">
        <v>17363</v>
      </c>
      <c r="D17364" s="15" t="s">
        <v>32870</v>
      </c>
      <c r="M17364" s="12"/>
    </row>
    <row r="17365" spans="1:13" x14ac:dyDescent="0.25">
      <c r="A17365" s="17">
        <v>17357</v>
      </c>
      <c r="B17365" s="13"/>
      <c r="C17365" s="14" t="s">
        <v>17364</v>
      </c>
      <c r="D17365" s="15" t="s">
        <v>32864</v>
      </c>
      <c r="M17365" s="12"/>
    </row>
    <row r="17366" spans="1:13" x14ac:dyDescent="0.25">
      <c r="A17366" s="17">
        <v>17358</v>
      </c>
      <c r="B17366" s="13"/>
      <c r="C17366" s="14" t="s">
        <v>17365</v>
      </c>
      <c r="D17366" s="15" t="s">
        <v>32866</v>
      </c>
      <c r="M17366" s="12"/>
    </row>
    <row r="17367" spans="1:13" ht="31.5" x14ac:dyDescent="0.25">
      <c r="A17367" s="17">
        <v>17359</v>
      </c>
      <c r="B17367" s="13"/>
      <c r="C17367" s="14" t="s">
        <v>17366</v>
      </c>
      <c r="D17367" s="15" t="s">
        <v>32871</v>
      </c>
      <c r="M17367" s="12"/>
    </row>
    <row r="17368" spans="1:13" ht="31.5" x14ac:dyDescent="0.25">
      <c r="A17368" s="17">
        <v>17360</v>
      </c>
      <c r="B17368" s="13"/>
      <c r="C17368" s="14" t="s">
        <v>17367</v>
      </c>
      <c r="D17368" s="15" t="s">
        <v>32872</v>
      </c>
      <c r="M17368" s="12"/>
    </row>
    <row r="17369" spans="1:13" ht="31.5" x14ac:dyDescent="0.25">
      <c r="A17369" s="17">
        <v>17361</v>
      </c>
      <c r="B17369" s="13"/>
      <c r="C17369" s="14" t="s">
        <v>17368</v>
      </c>
      <c r="D17369" s="15" t="s">
        <v>32873</v>
      </c>
      <c r="M17369" s="12"/>
    </row>
    <row r="17370" spans="1:13" ht="31.5" x14ac:dyDescent="0.25">
      <c r="A17370" s="17">
        <v>17362</v>
      </c>
      <c r="B17370" s="13"/>
      <c r="C17370" s="14" t="s">
        <v>17369</v>
      </c>
      <c r="D17370" s="15" t="s">
        <v>32874</v>
      </c>
      <c r="M17370" s="12"/>
    </row>
    <row r="17371" spans="1:13" x14ac:dyDescent="0.25">
      <c r="A17371" s="17">
        <v>17363</v>
      </c>
      <c r="B17371" s="13"/>
      <c r="C17371" s="14" t="s">
        <v>17370</v>
      </c>
      <c r="D17371" s="15" t="s">
        <v>32875</v>
      </c>
      <c r="M17371" s="12"/>
    </row>
    <row r="17372" spans="1:13" ht="31.5" x14ac:dyDescent="0.25">
      <c r="A17372" s="17">
        <v>17364</v>
      </c>
      <c r="B17372" s="13"/>
      <c r="C17372" s="14" t="s">
        <v>17371</v>
      </c>
      <c r="D17372" s="15" t="s">
        <v>32876</v>
      </c>
      <c r="M17372" s="12"/>
    </row>
    <row r="17373" spans="1:13" ht="31.5" x14ac:dyDescent="0.25">
      <c r="A17373" s="17">
        <v>17365</v>
      </c>
      <c r="B17373" s="13"/>
      <c r="C17373" s="14" t="s">
        <v>17372</v>
      </c>
      <c r="D17373" s="15" t="s">
        <v>32877</v>
      </c>
      <c r="M17373" s="12"/>
    </row>
    <row r="17374" spans="1:13" ht="31.5" x14ac:dyDescent="0.25">
      <c r="A17374" s="17">
        <v>17366</v>
      </c>
      <c r="B17374" s="13"/>
      <c r="C17374" s="14" t="s">
        <v>17373</v>
      </c>
      <c r="D17374" s="15" t="s">
        <v>32878</v>
      </c>
      <c r="M17374" s="12"/>
    </row>
    <row r="17375" spans="1:13" ht="31.5" x14ac:dyDescent="0.25">
      <c r="A17375" s="17">
        <v>17367</v>
      </c>
      <c r="B17375" s="13"/>
      <c r="C17375" s="14" t="s">
        <v>17374</v>
      </c>
      <c r="D17375" s="15" t="s">
        <v>32879</v>
      </c>
      <c r="M17375" s="12"/>
    </row>
    <row r="17376" spans="1:13" ht="31.5" x14ac:dyDescent="0.25">
      <c r="A17376" s="17">
        <v>17368</v>
      </c>
      <c r="B17376" s="13"/>
      <c r="C17376" s="14" t="s">
        <v>17375</v>
      </c>
      <c r="D17376" s="15" t="s">
        <v>32880</v>
      </c>
      <c r="M17376" s="12"/>
    </row>
    <row r="17377" spans="1:13" ht="31.5" x14ac:dyDescent="0.25">
      <c r="A17377" s="17">
        <v>17369</v>
      </c>
      <c r="B17377" s="13"/>
      <c r="C17377" s="14" t="s">
        <v>17376</v>
      </c>
      <c r="D17377" s="15" t="s">
        <v>32881</v>
      </c>
      <c r="M17377" s="12"/>
    </row>
    <row r="17378" spans="1:13" ht="47.25" x14ac:dyDescent="0.25">
      <c r="A17378" s="17">
        <v>17370</v>
      </c>
      <c r="B17378" s="13"/>
      <c r="C17378" s="14" t="s">
        <v>17377</v>
      </c>
      <c r="D17378" s="15" t="s">
        <v>32882</v>
      </c>
      <c r="M17378" s="12"/>
    </row>
    <row r="17379" spans="1:13" ht="31.5" x14ac:dyDescent="0.25">
      <c r="A17379" s="17">
        <v>17371</v>
      </c>
      <c r="B17379" s="13"/>
      <c r="C17379" s="14" t="s">
        <v>17378</v>
      </c>
      <c r="D17379" s="15" t="s">
        <v>32883</v>
      </c>
      <c r="M17379" s="12"/>
    </row>
    <row r="17380" spans="1:13" ht="31.5" x14ac:dyDescent="0.25">
      <c r="A17380" s="17">
        <v>17372</v>
      </c>
      <c r="B17380" s="13"/>
      <c r="C17380" s="14" t="s">
        <v>17379</v>
      </c>
      <c r="D17380" s="15" t="s">
        <v>32884</v>
      </c>
      <c r="M17380" s="12"/>
    </row>
    <row r="17381" spans="1:13" x14ac:dyDescent="0.25">
      <c r="A17381" s="17">
        <v>17373</v>
      </c>
      <c r="B17381" s="13"/>
      <c r="C17381" s="14" t="s">
        <v>17380</v>
      </c>
      <c r="D17381" s="15" t="s">
        <v>32885</v>
      </c>
      <c r="M17381" s="12"/>
    </row>
    <row r="17382" spans="1:13" ht="31.5" x14ac:dyDescent="0.25">
      <c r="A17382" s="17">
        <v>17374</v>
      </c>
      <c r="B17382" s="13"/>
      <c r="C17382" s="14" t="s">
        <v>17381</v>
      </c>
      <c r="D17382" s="15" t="s">
        <v>32886</v>
      </c>
      <c r="M17382" s="12"/>
    </row>
    <row r="17383" spans="1:13" ht="47.25" x14ac:dyDescent="0.25">
      <c r="A17383" s="17">
        <v>17375</v>
      </c>
      <c r="B17383" s="13"/>
      <c r="C17383" s="14" t="s">
        <v>17382</v>
      </c>
      <c r="D17383" s="15" t="s">
        <v>32887</v>
      </c>
      <c r="M17383" s="12"/>
    </row>
    <row r="17384" spans="1:13" ht="31.5" x14ac:dyDescent="0.25">
      <c r="A17384" s="17">
        <v>17376</v>
      </c>
      <c r="B17384" s="13"/>
      <c r="C17384" s="14" t="s">
        <v>17383</v>
      </c>
      <c r="D17384" s="15" t="s">
        <v>32888</v>
      </c>
      <c r="M17384" s="12"/>
    </row>
    <row r="17385" spans="1:13" ht="31.5" x14ac:dyDescent="0.25">
      <c r="A17385" s="17">
        <v>17377</v>
      </c>
      <c r="B17385" s="13"/>
      <c r="C17385" s="14" t="s">
        <v>17384</v>
      </c>
      <c r="D17385" s="15" t="s">
        <v>32889</v>
      </c>
      <c r="M17385" s="12"/>
    </row>
    <row r="17386" spans="1:13" ht="31.5" x14ac:dyDescent="0.25">
      <c r="A17386" s="17">
        <v>17378</v>
      </c>
      <c r="B17386" s="13"/>
      <c r="C17386" s="14" t="s">
        <v>17385</v>
      </c>
      <c r="D17386" s="15" t="s">
        <v>32890</v>
      </c>
      <c r="M17386" s="12"/>
    </row>
    <row r="17387" spans="1:13" ht="31.5" x14ac:dyDescent="0.25">
      <c r="A17387" s="17">
        <v>17379</v>
      </c>
      <c r="B17387" s="13"/>
      <c r="C17387" s="14" t="s">
        <v>17386</v>
      </c>
      <c r="D17387" s="15" t="s">
        <v>32891</v>
      </c>
      <c r="M17387" s="12"/>
    </row>
    <row r="17388" spans="1:13" x14ac:dyDescent="0.25">
      <c r="A17388" s="17">
        <v>17380</v>
      </c>
      <c r="B17388" s="13"/>
      <c r="C17388" s="14" t="s">
        <v>17387</v>
      </c>
      <c r="D17388" s="15" t="s">
        <v>32892</v>
      </c>
      <c r="M17388" s="12"/>
    </row>
    <row r="17389" spans="1:13" ht="31.5" x14ac:dyDescent="0.25">
      <c r="A17389" s="17">
        <v>17381</v>
      </c>
      <c r="B17389" s="13"/>
      <c r="C17389" s="14" t="s">
        <v>17388</v>
      </c>
      <c r="D17389" s="15" t="s">
        <v>32893</v>
      </c>
      <c r="M17389" s="12"/>
    </row>
    <row r="17390" spans="1:13" x14ac:dyDescent="0.25">
      <c r="A17390" s="17">
        <v>17382</v>
      </c>
      <c r="B17390" s="13"/>
      <c r="C17390" s="14" t="s">
        <v>17389</v>
      </c>
      <c r="D17390" s="15" t="s">
        <v>32894</v>
      </c>
      <c r="M17390" s="12"/>
    </row>
    <row r="17391" spans="1:13" ht="31.5" x14ac:dyDescent="0.25">
      <c r="A17391" s="17">
        <v>17383</v>
      </c>
      <c r="B17391" s="13"/>
      <c r="C17391" s="14" t="s">
        <v>17390</v>
      </c>
      <c r="D17391" s="15" t="s">
        <v>32895</v>
      </c>
      <c r="M17391" s="12"/>
    </row>
    <row r="17392" spans="1:13" ht="31.5" x14ac:dyDescent="0.25">
      <c r="A17392" s="17">
        <v>17384</v>
      </c>
      <c r="B17392" s="13"/>
      <c r="C17392" s="14" t="s">
        <v>17391</v>
      </c>
      <c r="D17392" s="15" t="s">
        <v>32896</v>
      </c>
      <c r="M17392" s="12"/>
    </row>
    <row r="17393" spans="1:13" ht="31.5" x14ac:dyDescent="0.25">
      <c r="A17393" s="17">
        <v>17385</v>
      </c>
      <c r="B17393" s="13"/>
      <c r="C17393" s="14" t="s">
        <v>17392</v>
      </c>
      <c r="D17393" s="15" t="s">
        <v>32897</v>
      </c>
      <c r="M17393" s="12"/>
    </row>
    <row r="17394" spans="1:13" ht="31.5" x14ac:dyDescent="0.25">
      <c r="A17394" s="17">
        <v>17386</v>
      </c>
      <c r="B17394" s="13"/>
      <c r="C17394" s="14" t="s">
        <v>17393</v>
      </c>
      <c r="D17394" s="15" t="s">
        <v>32898</v>
      </c>
      <c r="M17394" s="12"/>
    </row>
    <row r="17395" spans="1:13" ht="47.25" x14ac:dyDescent="0.25">
      <c r="A17395" s="17">
        <v>17387</v>
      </c>
      <c r="B17395" s="13"/>
      <c r="C17395" s="14" t="s">
        <v>17394</v>
      </c>
      <c r="D17395" s="15" t="s">
        <v>32899</v>
      </c>
      <c r="M17395" s="12"/>
    </row>
    <row r="17396" spans="1:13" ht="31.5" x14ac:dyDescent="0.25">
      <c r="A17396" s="17">
        <v>17388</v>
      </c>
      <c r="B17396" s="13"/>
      <c r="C17396" s="14" t="s">
        <v>17395</v>
      </c>
      <c r="D17396" s="15" t="s">
        <v>32900</v>
      </c>
      <c r="M17396" s="12"/>
    </row>
    <row r="17397" spans="1:13" ht="31.5" x14ac:dyDescent="0.25">
      <c r="A17397" s="17">
        <v>17389</v>
      </c>
      <c r="B17397" s="13"/>
      <c r="C17397" s="14" t="s">
        <v>17396</v>
      </c>
      <c r="D17397" s="15" t="s">
        <v>32901</v>
      </c>
      <c r="M17397" s="12"/>
    </row>
    <row r="17398" spans="1:13" ht="31.5" x14ac:dyDescent="0.25">
      <c r="A17398" s="17">
        <v>17390</v>
      </c>
      <c r="B17398" s="13"/>
      <c r="C17398" s="14" t="s">
        <v>17397</v>
      </c>
      <c r="D17398" s="15" t="s">
        <v>32902</v>
      </c>
      <c r="M17398" s="12"/>
    </row>
    <row r="17399" spans="1:13" ht="31.5" x14ac:dyDescent="0.25">
      <c r="A17399" s="17">
        <v>17391</v>
      </c>
      <c r="B17399" s="13"/>
      <c r="C17399" s="14" t="s">
        <v>17398</v>
      </c>
      <c r="D17399" s="15" t="s">
        <v>32903</v>
      </c>
      <c r="M17399" s="12"/>
    </row>
    <row r="17400" spans="1:13" ht="31.5" x14ac:dyDescent="0.25">
      <c r="A17400" s="17">
        <v>17392</v>
      </c>
      <c r="B17400" s="13"/>
      <c r="C17400" s="14" t="s">
        <v>17399</v>
      </c>
      <c r="D17400" s="15" t="s">
        <v>32904</v>
      </c>
      <c r="M17400" s="12"/>
    </row>
    <row r="17401" spans="1:13" ht="31.5" x14ac:dyDescent="0.25">
      <c r="A17401" s="17">
        <v>17393</v>
      </c>
      <c r="B17401" s="13"/>
      <c r="C17401" s="14" t="s">
        <v>17400</v>
      </c>
      <c r="D17401" s="15" t="s">
        <v>32905</v>
      </c>
      <c r="M17401" s="12"/>
    </row>
    <row r="17402" spans="1:13" ht="31.5" x14ac:dyDescent="0.25">
      <c r="A17402" s="17">
        <v>17394</v>
      </c>
      <c r="B17402" s="13"/>
      <c r="C17402" s="14" t="s">
        <v>17401</v>
      </c>
      <c r="D17402" s="15" t="s">
        <v>32906</v>
      </c>
      <c r="M17402" s="12"/>
    </row>
    <row r="17403" spans="1:13" ht="31.5" x14ac:dyDescent="0.25">
      <c r="A17403" s="17">
        <v>17395</v>
      </c>
      <c r="B17403" s="13"/>
      <c r="C17403" s="14" t="s">
        <v>17402</v>
      </c>
      <c r="D17403" s="15" t="s">
        <v>24943</v>
      </c>
      <c r="M17403" s="12"/>
    </row>
    <row r="17404" spans="1:13" ht="31.5" x14ac:dyDescent="0.25">
      <c r="A17404" s="17">
        <v>17396</v>
      </c>
      <c r="B17404" s="13"/>
      <c r="C17404" s="14" t="s">
        <v>17403</v>
      </c>
      <c r="D17404" s="15" t="s">
        <v>24943</v>
      </c>
      <c r="M17404" s="12"/>
    </row>
    <row r="17405" spans="1:13" ht="31.5" x14ac:dyDescent="0.25">
      <c r="A17405" s="17">
        <v>17397</v>
      </c>
      <c r="B17405" s="13"/>
      <c r="C17405" s="14" t="s">
        <v>17404</v>
      </c>
      <c r="D17405" s="15" t="s">
        <v>32907</v>
      </c>
      <c r="M17405" s="12"/>
    </row>
    <row r="17406" spans="1:13" ht="31.5" x14ac:dyDescent="0.25">
      <c r="A17406" s="17">
        <v>17398</v>
      </c>
      <c r="B17406" s="13"/>
      <c r="C17406" s="14" t="s">
        <v>17405</v>
      </c>
      <c r="D17406" s="15" t="s">
        <v>24943</v>
      </c>
      <c r="M17406" s="12"/>
    </row>
    <row r="17407" spans="1:13" ht="31.5" x14ac:dyDescent="0.25">
      <c r="A17407" s="17">
        <v>17399</v>
      </c>
      <c r="B17407" s="13"/>
      <c r="C17407" s="14" t="s">
        <v>17406</v>
      </c>
      <c r="D17407" s="15" t="s">
        <v>24943</v>
      </c>
      <c r="M17407" s="12"/>
    </row>
    <row r="17408" spans="1:13" ht="31.5" x14ac:dyDescent="0.25">
      <c r="A17408" s="17">
        <v>17400</v>
      </c>
      <c r="B17408" s="13"/>
      <c r="C17408" s="14" t="s">
        <v>17407</v>
      </c>
      <c r="D17408" s="15" t="s">
        <v>32908</v>
      </c>
      <c r="M17408" s="12"/>
    </row>
    <row r="17409" spans="1:13" ht="31.5" x14ac:dyDescent="0.25">
      <c r="A17409" s="17">
        <v>17401</v>
      </c>
      <c r="B17409" s="13"/>
      <c r="C17409" s="14" t="s">
        <v>17408</v>
      </c>
      <c r="D17409" s="15" t="s">
        <v>32909</v>
      </c>
      <c r="M17409" s="12"/>
    </row>
    <row r="17410" spans="1:13" ht="63" x14ac:dyDescent="0.25">
      <c r="A17410" s="17">
        <v>17402</v>
      </c>
      <c r="B17410" s="13"/>
      <c r="C17410" s="14" t="s">
        <v>17409</v>
      </c>
      <c r="D17410" s="15" t="s">
        <v>32910</v>
      </c>
      <c r="M17410" s="12"/>
    </row>
    <row r="17411" spans="1:13" ht="31.5" x14ac:dyDescent="0.25">
      <c r="A17411" s="17">
        <v>17403</v>
      </c>
      <c r="B17411" s="13"/>
      <c r="C17411" s="14" t="s">
        <v>17410</v>
      </c>
      <c r="D17411" s="15" t="s">
        <v>32911</v>
      </c>
      <c r="M17411" s="12"/>
    </row>
    <row r="17412" spans="1:13" ht="31.5" x14ac:dyDescent="0.25">
      <c r="A17412" s="17">
        <v>17404</v>
      </c>
      <c r="B17412" s="13"/>
      <c r="C17412" s="14" t="s">
        <v>17411</v>
      </c>
      <c r="D17412" s="15" t="s">
        <v>32912</v>
      </c>
      <c r="M17412" s="12"/>
    </row>
    <row r="17413" spans="1:13" ht="31.5" x14ac:dyDescent="0.25">
      <c r="A17413" s="17">
        <v>17405</v>
      </c>
      <c r="B17413" s="13"/>
      <c r="C17413" s="14" t="s">
        <v>17412</v>
      </c>
      <c r="D17413" s="15" t="s">
        <v>32913</v>
      </c>
      <c r="M17413" s="12"/>
    </row>
    <row r="17414" spans="1:13" ht="31.5" x14ac:dyDescent="0.25">
      <c r="A17414" s="17">
        <v>17406</v>
      </c>
      <c r="B17414" s="13"/>
      <c r="C17414" s="14" t="s">
        <v>17413</v>
      </c>
      <c r="D17414" s="15" t="s">
        <v>32914</v>
      </c>
      <c r="M17414" s="12"/>
    </row>
    <row r="17415" spans="1:13" ht="31.5" x14ac:dyDescent="0.25">
      <c r="A17415" s="17">
        <v>17407</v>
      </c>
      <c r="B17415" s="13"/>
      <c r="C17415" s="14" t="s">
        <v>17414</v>
      </c>
      <c r="D17415" s="15" t="s">
        <v>32915</v>
      </c>
      <c r="M17415" s="12"/>
    </row>
    <row r="17416" spans="1:13" ht="31.5" x14ac:dyDescent="0.25">
      <c r="A17416" s="17">
        <v>17408</v>
      </c>
      <c r="B17416" s="13"/>
      <c r="C17416" s="14" t="s">
        <v>17415</v>
      </c>
      <c r="D17416" s="15" t="s">
        <v>32916</v>
      </c>
      <c r="M17416" s="12"/>
    </row>
    <row r="17417" spans="1:13" ht="31.5" x14ac:dyDescent="0.25">
      <c r="A17417" s="17">
        <v>17409</v>
      </c>
      <c r="B17417" s="13"/>
      <c r="C17417" s="14" t="s">
        <v>17416</v>
      </c>
      <c r="D17417" s="15" t="s">
        <v>32917</v>
      </c>
      <c r="M17417" s="12"/>
    </row>
    <row r="17418" spans="1:13" ht="31.5" x14ac:dyDescent="0.25">
      <c r="A17418" s="17">
        <v>17410</v>
      </c>
      <c r="B17418" s="13"/>
      <c r="C17418" s="14" t="s">
        <v>17417</v>
      </c>
      <c r="D17418" s="15" t="s">
        <v>32918</v>
      </c>
      <c r="M17418" s="12"/>
    </row>
    <row r="17419" spans="1:13" ht="31.5" x14ac:dyDescent="0.25">
      <c r="A17419" s="17">
        <v>17411</v>
      </c>
      <c r="B17419" s="13"/>
      <c r="C17419" s="14" t="s">
        <v>17418</v>
      </c>
      <c r="D17419" s="15" t="s">
        <v>32919</v>
      </c>
      <c r="M17419" s="12"/>
    </row>
    <row r="17420" spans="1:13" ht="31.5" x14ac:dyDescent="0.25">
      <c r="A17420" s="17">
        <v>17412</v>
      </c>
      <c r="B17420" s="13"/>
      <c r="C17420" s="14" t="s">
        <v>17419</v>
      </c>
      <c r="D17420" s="15" t="s">
        <v>32920</v>
      </c>
      <c r="M17420" s="12"/>
    </row>
    <row r="17421" spans="1:13" ht="31.5" x14ac:dyDescent="0.25">
      <c r="A17421" s="17">
        <v>17413</v>
      </c>
      <c r="B17421" s="13"/>
      <c r="C17421" s="14" t="s">
        <v>17420</v>
      </c>
      <c r="D17421" s="15" t="s">
        <v>32921</v>
      </c>
      <c r="M17421" s="12"/>
    </row>
    <row r="17422" spans="1:13" ht="31.5" x14ac:dyDescent="0.25">
      <c r="A17422" s="17">
        <v>17414</v>
      </c>
      <c r="B17422" s="13"/>
      <c r="C17422" s="14" t="s">
        <v>17421</v>
      </c>
      <c r="D17422" s="15" t="s">
        <v>32922</v>
      </c>
      <c r="M17422" s="12"/>
    </row>
    <row r="17423" spans="1:13" ht="31.5" x14ac:dyDescent="0.25">
      <c r="A17423" s="17">
        <v>17415</v>
      </c>
      <c r="B17423" s="13"/>
      <c r="C17423" s="14" t="s">
        <v>17422</v>
      </c>
      <c r="D17423" s="15" t="s">
        <v>32923</v>
      </c>
      <c r="M17423" s="12"/>
    </row>
    <row r="17424" spans="1:13" ht="31.5" x14ac:dyDescent="0.25">
      <c r="A17424" s="17">
        <v>17416</v>
      </c>
      <c r="B17424" s="13"/>
      <c r="C17424" s="14" t="s">
        <v>17423</v>
      </c>
      <c r="D17424" s="15" t="s">
        <v>32924</v>
      </c>
      <c r="M17424" s="12"/>
    </row>
    <row r="17425" spans="1:13" ht="31.5" x14ac:dyDescent="0.25">
      <c r="A17425" s="17">
        <v>17417</v>
      </c>
      <c r="B17425" s="13"/>
      <c r="C17425" s="14" t="s">
        <v>17424</v>
      </c>
      <c r="D17425" s="15" t="s">
        <v>32925</v>
      </c>
      <c r="M17425" s="12"/>
    </row>
    <row r="17426" spans="1:13" ht="31.5" x14ac:dyDescent="0.25">
      <c r="A17426" s="17">
        <v>17418</v>
      </c>
      <c r="B17426" s="13"/>
      <c r="C17426" s="14" t="s">
        <v>17425</v>
      </c>
      <c r="D17426" s="15" t="s">
        <v>32926</v>
      </c>
      <c r="M17426" s="12"/>
    </row>
    <row r="17427" spans="1:13" ht="31.5" x14ac:dyDescent="0.25">
      <c r="A17427" s="17">
        <v>17419</v>
      </c>
      <c r="B17427" s="13"/>
      <c r="C17427" s="14" t="s">
        <v>17426</v>
      </c>
      <c r="D17427" s="15" t="s">
        <v>32927</v>
      </c>
      <c r="M17427" s="12"/>
    </row>
    <row r="17428" spans="1:13" ht="31.5" x14ac:dyDescent="0.25">
      <c r="A17428" s="17">
        <v>17420</v>
      </c>
      <c r="B17428" s="13"/>
      <c r="C17428" s="14" t="s">
        <v>17427</v>
      </c>
      <c r="D17428" s="15" t="s">
        <v>32928</v>
      </c>
      <c r="M17428" s="12"/>
    </row>
    <row r="17429" spans="1:13" ht="31.5" x14ac:dyDescent="0.25">
      <c r="A17429" s="17">
        <v>17421</v>
      </c>
      <c r="B17429" s="13"/>
      <c r="C17429" s="14" t="s">
        <v>17428</v>
      </c>
      <c r="D17429" s="15" t="s">
        <v>32929</v>
      </c>
      <c r="M17429" s="12"/>
    </row>
    <row r="17430" spans="1:13" ht="31.5" x14ac:dyDescent="0.25">
      <c r="A17430" s="17">
        <v>17422</v>
      </c>
      <c r="B17430" s="13"/>
      <c r="C17430" s="14" t="s">
        <v>17429</v>
      </c>
      <c r="D17430" s="15" t="s">
        <v>32930</v>
      </c>
      <c r="M17430" s="12"/>
    </row>
    <row r="17431" spans="1:13" ht="31.5" x14ac:dyDescent="0.25">
      <c r="A17431" s="17">
        <v>17423</v>
      </c>
      <c r="B17431" s="13"/>
      <c r="C17431" s="14" t="s">
        <v>17430</v>
      </c>
      <c r="D17431" s="15" t="s">
        <v>32931</v>
      </c>
      <c r="M17431" s="12"/>
    </row>
    <row r="17432" spans="1:13" ht="31.5" x14ac:dyDescent="0.25">
      <c r="A17432" s="17">
        <v>17424</v>
      </c>
      <c r="B17432" s="13"/>
      <c r="C17432" s="14" t="s">
        <v>17431</v>
      </c>
      <c r="D17432" s="15" t="s">
        <v>32932</v>
      </c>
      <c r="M17432" s="12"/>
    </row>
    <row r="17433" spans="1:13" ht="31.5" x14ac:dyDescent="0.25">
      <c r="A17433" s="17">
        <v>17425</v>
      </c>
      <c r="B17433" s="13"/>
      <c r="C17433" s="14" t="s">
        <v>17432</v>
      </c>
      <c r="D17433" s="15" t="s">
        <v>32933</v>
      </c>
      <c r="M17433" s="12"/>
    </row>
    <row r="17434" spans="1:13" ht="31.5" x14ac:dyDescent="0.25">
      <c r="A17434" s="17">
        <v>17426</v>
      </c>
      <c r="B17434" s="13"/>
      <c r="C17434" s="14" t="s">
        <v>17433</v>
      </c>
      <c r="D17434" s="15" t="s">
        <v>32934</v>
      </c>
      <c r="M17434" s="12"/>
    </row>
    <row r="17435" spans="1:13" ht="31.5" x14ac:dyDescent="0.25">
      <c r="A17435" s="17">
        <v>17427</v>
      </c>
      <c r="B17435" s="13"/>
      <c r="C17435" s="14" t="s">
        <v>17434</v>
      </c>
      <c r="D17435" s="15" t="s">
        <v>32935</v>
      </c>
      <c r="M17435" s="12"/>
    </row>
    <row r="17436" spans="1:13" ht="31.5" x14ac:dyDescent="0.25">
      <c r="A17436" s="17">
        <v>17428</v>
      </c>
      <c r="B17436" s="13"/>
      <c r="C17436" s="14" t="s">
        <v>17435</v>
      </c>
      <c r="D17436" s="15" t="s">
        <v>32936</v>
      </c>
      <c r="M17436" s="12"/>
    </row>
    <row r="17437" spans="1:13" ht="31.5" x14ac:dyDescent="0.25">
      <c r="A17437" s="17">
        <v>17429</v>
      </c>
      <c r="B17437" s="13"/>
      <c r="C17437" s="14" t="s">
        <v>17436</v>
      </c>
      <c r="D17437" s="15" t="s">
        <v>32937</v>
      </c>
      <c r="M17437" s="12"/>
    </row>
    <row r="17438" spans="1:13" ht="31.5" x14ac:dyDescent="0.25">
      <c r="A17438" s="17">
        <v>17430</v>
      </c>
      <c r="B17438" s="13"/>
      <c r="C17438" s="14" t="s">
        <v>17437</v>
      </c>
      <c r="D17438" s="15" t="s">
        <v>32938</v>
      </c>
      <c r="M17438" s="12"/>
    </row>
    <row r="17439" spans="1:13" ht="31.5" x14ac:dyDescent="0.25">
      <c r="A17439" s="17">
        <v>17431</v>
      </c>
      <c r="B17439" s="13"/>
      <c r="C17439" s="14" t="s">
        <v>17438</v>
      </c>
      <c r="D17439" s="15" t="s">
        <v>32939</v>
      </c>
      <c r="M17439" s="12"/>
    </row>
    <row r="17440" spans="1:13" ht="31.5" x14ac:dyDescent="0.25">
      <c r="A17440" s="17">
        <v>17432</v>
      </c>
      <c r="B17440" s="13"/>
      <c r="C17440" s="14" t="s">
        <v>17439</v>
      </c>
      <c r="D17440" s="15" t="s">
        <v>32905</v>
      </c>
      <c r="M17440" s="12"/>
    </row>
    <row r="17441" spans="1:13" ht="31.5" x14ac:dyDescent="0.25">
      <c r="A17441" s="17">
        <v>17433</v>
      </c>
      <c r="B17441" s="13"/>
      <c r="C17441" s="14" t="s">
        <v>17440</v>
      </c>
      <c r="D17441" s="15" t="s">
        <v>32940</v>
      </c>
      <c r="M17441" s="12"/>
    </row>
    <row r="17442" spans="1:13" ht="31.5" x14ac:dyDescent="0.25">
      <c r="A17442" s="17">
        <v>17434</v>
      </c>
      <c r="B17442" s="13"/>
      <c r="C17442" s="14" t="s">
        <v>17441</v>
      </c>
      <c r="D17442" s="15" t="s">
        <v>32941</v>
      </c>
      <c r="M17442" s="12"/>
    </row>
    <row r="17443" spans="1:13" ht="31.5" x14ac:dyDescent="0.25">
      <c r="A17443" s="17">
        <v>17435</v>
      </c>
      <c r="B17443" s="13"/>
      <c r="C17443" s="14" t="s">
        <v>17442</v>
      </c>
      <c r="D17443" s="15" t="s">
        <v>32942</v>
      </c>
      <c r="M17443" s="12"/>
    </row>
    <row r="17444" spans="1:13" ht="31.5" x14ac:dyDescent="0.25">
      <c r="A17444" s="17">
        <v>17436</v>
      </c>
      <c r="B17444" s="13"/>
      <c r="C17444" s="14" t="s">
        <v>17443</v>
      </c>
      <c r="D17444" s="15" t="s">
        <v>32943</v>
      </c>
      <c r="M17444" s="12"/>
    </row>
    <row r="17445" spans="1:13" ht="31.5" x14ac:dyDescent="0.25">
      <c r="A17445" s="17">
        <v>17437</v>
      </c>
      <c r="B17445" s="13"/>
      <c r="C17445" s="14" t="s">
        <v>17444</v>
      </c>
      <c r="D17445" s="15" t="s">
        <v>32944</v>
      </c>
      <c r="M17445" s="12"/>
    </row>
    <row r="17446" spans="1:13" ht="31.5" x14ac:dyDescent="0.25">
      <c r="A17446" s="17">
        <v>17438</v>
      </c>
      <c r="B17446" s="13"/>
      <c r="C17446" s="14" t="s">
        <v>17445</v>
      </c>
      <c r="D17446" s="15" t="s">
        <v>32945</v>
      </c>
      <c r="M17446" s="12"/>
    </row>
    <row r="17447" spans="1:13" ht="31.5" x14ac:dyDescent="0.25">
      <c r="A17447" s="17">
        <v>17439</v>
      </c>
      <c r="B17447" s="13"/>
      <c r="C17447" s="14" t="s">
        <v>17446</v>
      </c>
      <c r="D17447" s="15" t="s">
        <v>32946</v>
      </c>
      <c r="M17447" s="12"/>
    </row>
    <row r="17448" spans="1:13" ht="31.5" x14ac:dyDescent="0.25">
      <c r="A17448" s="17">
        <v>17440</v>
      </c>
      <c r="B17448" s="13"/>
      <c r="C17448" s="14" t="s">
        <v>17447</v>
      </c>
      <c r="D17448" s="15" t="s">
        <v>32947</v>
      </c>
      <c r="M17448" s="12"/>
    </row>
    <row r="17449" spans="1:13" ht="31.5" x14ac:dyDescent="0.25">
      <c r="A17449" s="17">
        <v>17441</v>
      </c>
      <c r="B17449" s="13"/>
      <c r="C17449" s="14" t="s">
        <v>17448</v>
      </c>
      <c r="D17449" s="15" t="s">
        <v>32948</v>
      </c>
      <c r="M17449" s="12"/>
    </row>
    <row r="17450" spans="1:13" ht="31.5" x14ac:dyDescent="0.25">
      <c r="A17450" s="17">
        <v>17442</v>
      </c>
      <c r="B17450" s="13"/>
      <c r="C17450" s="14" t="s">
        <v>17449</v>
      </c>
      <c r="D17450" s="15" t="s">
        <v>32949</v>
      </c>
      <c r="M17450" s="12"/>
    </row>
    <row r="17451" spans="1:13" ht="31.5" x14ac:dyDescent="0.25">
      <c r="A17451" s="17">
        <v>17443</v>
      </c>
      <c r="B17451" s="13"/>
      <c r="C17451" s="14" t="s">
        <v>17450</v>
      </c>
      <c r="D17451" s="15" t="s">
        <v>32950</v>
      </c>
      <c r="M17451" s="12"/>
    </row>
    <row r="17452" spans="1:13" ht="31.5" x14ac:dyDescent="0.25">
      <c r="A17452" s="17">
        <v>17444</v>
      </c>
      <c r="B17452" s="13"/>
      <c r="C17452" s="14" t="s">
        <v>17451</v>
      </c>
      <c r="D17452" s="15" t="s">
        <v>32951</v>
      </c>
      <c r="M17452" s="12"/>
    </row>
    <row r="17453" spans="1:13" ht="31.5" x14ac:dyDescent="0.25">
      <c r="A17453" s="17">
        <v>17445</v>
      </c>
      <c r="B17453" s="13"/>
      <c r="C17453" s="14" t="s">
        <v>17452</v>
      </c>
      <c r="D17453" s="15" t="s">
        <v>32952</v>
      </c>
      <c r="M17453" s="12"/>
    </row>
    <row r="17454" spans="1:13" ht="31.5" x14ac:dyDescent="0.25">
      <c r="A17454" s="17">
        <v>17446</v>
      </c>
      <c r="B17454" s="13"/>
      <c r="C17454" s="14" t="s">
        <v>17453</v>
      </c>
      <c r="D17454" s="15" t="s">
        <v>32953</v>
      </c>
      <c r="M17454" s="12"/>
    </row>
    <row r="17455" spans="1:13" ht="31.5" x14ac:dyDescent="0.25">
      <c r="A17455" s="17">
        <v>17447</v>
      </c>
      <c r="B17455" s="13"/>
      <c r="C17455" s="14" t="s">
        <v>17454</v>
      </c>
      <c r="D17455" s="15" t="s">
        <v>32954</v>
      </c>
      <c r="M17455" s="12"/>
    </row>
    <row r="17456" spans="1:13" ht="47.25" x14ac:dyDescent="0.25">
      <c r="A17456" s="17">
        <v>17448</v>
      </c>
      <c r="B17456" s="13"/>
      <c r="C17456" s="14" t="s">
        <v>17455</v>
      </c>
      <c r="D17456" s="15" t="s">
        <v>32955</v>
      </c>
      <c r="M17456" s="12"/>
    </row>
    <row r="17457" spans="1:13" ht="31.5" x14ac:dyDescent="0.25">
      <c r="A17457" s="17">
        <v>17449</v>
      </c>
      <c r="B17457" s="13"/>
      <c r="C17457" s="14" t="s">
        <v>17456</v>
      </c>
      <c r="D17457" s="15" t="s">
        <v>32956</v>
      </c>
      <c r="M17457" s="12"/>
    </row>
    <row r="17458" spans="1:13" ht="31.5" x14ac:dyDescent="0.25">
      <c r="A17458" s="17">
        <v>17450</v>
      </c>
      <c r="B17458" s="13"/>
      <c r="C17458" s="14" t="s">
        <v>17457</v>
      </c>
      <c r="D17458" s="15" t="s">
        <v>32957</v>
      </c>
      <c r="M17458" s="12"/>
    </row>
    <row r="17459" spans="1:13" ht="31.5" x14ac:dyDescent="0.25">
      <c r="A17459" s="17">
        <v>17451</v>
      </c>
      <c r="B17459" s="13"/>
      <c r="C17459" s="14" t="s">
        <v>17458</v>
      </c>
      <c r="D17459" s="15" t="s">
        <v>24944</v>
      </c>
      <c r="M17459" s="12"/>
    </row>
    <row r="17460" spans="1:13" ht="31.5" x14ac:dyDescent="0.25">
      <c r="A17460" s="17">
        <v>17452</v>
      </c>
      <c r="B17460" s="13"/>
      <c r="C17460" s="14" t="s">
        <v>17459</v>
      </c>
      <c r="D17460" s="15" t="s">
        <v>24944</v>
      </c>
      <c r="M17460" s="12"/>
    </row>
    <row r="17461" spans="1:13" ht="31.5" x14ac:dyDescent="0.25">
      <c r="A17461" s="17">
        <v>17453</v>
      </c>
      <c r="B17461" s="13"/>
      <c r="C17461" s="14" t="s">
        <v>17460</v>
      </c>
      <c r="D17461" s="15" t="s">
        <v>32958</v>
      </c>
      <c r="M17461" s="12"/>
    </row>
    <row r="17462" spans="1:13" ht="31.5" x14ac:dyDescent="0.25">
      <c r="A17462" s="17">
        <v>17454</v>
      </c>
      <c r="B17462" s="13"/>
      <c r="C17462" s="14" t="s">
        <v>17461</v>
      </c>
      <c r="D17462" s="15" t="s">
        <v>32959</v>
      </c>
      <c r="M17462" s="12"/>
    </row>
    <row r="17463" spans="1:13" ht="31.5" x14ac:dyDescent="0.25">
      <c r="A17463" s="17">
        <v>17455</v>
      </c>
      <c r="B17463" s="13"/>
      <c r="C17463" s="14" t="s">
        <v>17462</v>
      </c>
      <c r="D17463" s="15" t="s">
        <v>32960</v>
      </c>
      <c r="M17463" s="12"/>
    </row>
    <row r="17464" spans="1:13" ht="31.5" x14ac:dyDescent="0.25">
      <c r="A17464" s="17">
        <v>17456</v>
      </c>
      <c r="B17464" s="13"/>
      <c r="C17464" s="14" t="s">
        <v>17463</v>
      </c>
      <c r="D17464" s="15" t="s">
        <v>32961</v>
      </c>
      <c r="M17464" s="12"/>
    </row>
    <row r="17465" spans="1:13" ht="31.5" x14ac:dyDescent="0.25">
      <c r="A17465" s="17">
        <v>17457</v>
      </c>
      <c r="B17465" s="13"/>
      <c r="C17465" s="14" t="s">
        <v>17464</v>
      </c>
      <c r="D17465" s="15" t="s">
        <v>32962</v>
      </c>
      <c r="M17465" s="12"/>
    </row>
    <row r="17466" spans="1:13" ht="47.25" x14ac:dyDescent="0.25">
      <c r="A17466" s="17">
        <v>17458</v>
      </c>
      <c r="B17466" s="13"/>
      <c r="C17466" s="14" t="s">
        <v>17465</v>
      </c>
      <c r="D17466" s="15" t="s">
        <v>32963</v>
      </c>
      <c r="M17466" s="12"/>
    </row>
    <row r="17467" spans="1:13" ht="31.5" x14ac:dyDescent="0.25">
      <c r="A17467" s="17">
        <v>17459</v>
      </c>
      <c r="B17467" s="13"/>
      <c r="C17467" s="14" t="s">
        <v>17466</v>
      </c>
      <c r="D17467" s="15" t="s">
        <v>32964</v>
      </c>
      <c r="M17467" s="12"/>
    </row>
    <row r="17468" spans="1:13" ht="47.25" x14ac:dyDescent="0.25">
      <c r="A17468" s="17">
        <v>17460</v>
      </c>
      <c r="B17468" s="13"/>
      <c r="C17468" s="14" t="s">
        <v>17467</v>
      </c>
      <c r="D17468" s="15" t="s">
        <v>32965</v>
      </c>
      <c r="M17468" s="12"/>
    </row>
    <row r="17469" spans="1:13" ht="31.5" x14ac:dyDescent="0.25">
      <c r="A17469" s="17">
        <v>17461</v>
      </c>
      <c r="B17469" s="13"/>
      <c r="C17469" s="14" t="s">
        <v>17468</v>
      </c>
      <c r="D17469" s="15" t="s">
        <v>32966</v>
      </c>
      <c r="M17469" s="12"/>
    </row>
    <row r="17470" spans="1:13" x14ac:dyDescent="0.25">
      <c r="A17470" s="17">
        <v>17462</v>
      </c>
      <c r="B17470" s="13"/>
      <c r="C17470" s="14" t="s">
        <v>17469</v>
      </c>
      <c r="D17470" s="15" t="s">
        <v>32967</v>
      </c>
      <c r="M17470" s="12"/>
    </row>
    <row r="17471" spans="1:13" x14ac:dyDescent="0.25">
      <c r="A17471" s="17">
        <v>17463</v>
      </c>
      <c r="B17471" s="13"/>
      <c r="C17471" s="14" t="s">
        <v>17470</v>
      </c>
      <c r="D17471" s="15" t="s">
        <v>32968</v>
      </c>
      <c r="M17471" s="12"/>
    </row>
    <row r="17472" spans="1:13" ht="31.5" x14ac:dyDescent="0.25">
      <c r="A17472" s="17">
        <v>17464</v>
      </c>
      <c r="B17472" s="13"/>
      <c r="C17472" s="14" t="s">
        <v>17471</v>
      </c>
      <c r="D17472" s="15" t="s">
        <v>32969</v>
      </c>
      <c r="M17472" s="12"/>
    </row>
    <row r="17473" spans="1:13" ht="31.5" x14ac:dyDescent="0.25">
      <c r="A17473" s="17">
        <v>17465</v>
      </c>
      <c r="B17473" s="13"/>
      <c r="C17473" s="14" t="s">
        <v>17472</v>
      </c>
      <c r="D17473" s="15" t="s">
        <v>32970</v>
      </c>
      <c r="M17473" s="12"/>
    </row>
    <row r="17474" spans="1:13" ht="31.5" x14ac:dyDescent="0.25">
      <c r="A17474" s="17">
        <v>17466</v>
      </c>
      <c r="B17474" s="13"/>
      <c r="C17474" s="14" t="s">
        <v>17473</v>
      </c>
      <c r="D17474" s="15" t="s">
        <v>32971</v>
      </c>
      <c r="M17474" s="12"/>
    </row>
    <row r="17475" spans="1:13" x14ac:dyDescent="0.25">
      <c r="A17475" s="17">
        <v>17467</v>
      </c>
      <c r="B17475" s="13"/>
      <c r="C17475" s="14" t="s">
        <v>17474</v>
      </c>
      <c r="D17475" s="15" t="s">
        <v>32972</v>
      </c>
      <c r="M17475" s="12"/>
    </row>
    <row r="17476" spans="1:13" x14ac:dyDescent="0.25">
      <c r="A17476" s="17">
        <v>17468</v>
      </c>
      <c r="B17476" s="13"/>
      <c r="C17476" s="14" t="s">
        <v>17475</v>
      </c>
      <c r="D17476" s="15" t="s">
        <v>32973</v>
      </c>
      <c r="M17476" s="12"/>
    </row>
    <row r="17477" spans="1:13" ht="31.5" x14ac:dyDescent="0.25">
      <c r="A17477" s="17">
        <v>17469</v>
      </c>
      <c r="B17477" s="13"/>
      <c r="C17477" s="14" t="s">
        <v>17476</v>
      </c>
      <c r="D17477" s="15" t="s">
        <v>32974</v>
      </c>
      <c r="M17477" s="12"/>
    </row>
    <row r="17478" spans="1:13" ht="63" x14ac:dyDescent="0.25">
      <c r="A17478" s="17">
        <v>17470</v>
      </c>
      <c r="B17478" s="13"/>
      <c r="C17478" s="14" t="s">
        <v>17477</v>
      </c>
      <c r="D17478" s="15" t="s">
        <v>32975</v>
      </c>
      <c r="M17478" s="12"/>
    </row>
    <row r="17479" spans="1:13" x14ac:dyDescent="0.25">
      <c r="A17479" s="17">
        <v>17471</v>
      </c>
      <c r="B17479" s="13"/>
      <c r="C17479" s="14" t="s">
        <v>17478</v>
      </c>
      <c r="D17479" s="15" t="s">
        <v>32976</v>
      </c>
      <c r="M17479" s="12"/>
    </row>
    <row r="17480" spans="1:13" x14ac:dyDescent="0.25">
      <c r="A17480" s="17">
        <v>17472</v>
      </c>
      <c r="B17480" s="13"/>
      <c r="C17480" s="14" t="s">
        <v>17479</v>
      </c>
      <c r="D17480" s="15" t="s">
        <v>32973</v>
      </c>
      <c r="M17480" s="12"/>
    </row>
    <row r="17481" spans="1:13" x14ac:dyDescent="0.25">
      <c r="A17481" s="17">
        <v>17473</v>
      </c>
      <c r="B17481" s="13"/>
      <c r="C17481" s="14" t="s">
        <v>17480</v>
      </c>
      <c r="D17481" s="15" t="s">
        <v>32977</v>
      </c>
      <c r="M17481" s="12"/>
    </row>
    <row r="17482" spans="1:13" ht="31.5" x14ac:dyDescent="0.25">
      <c r="A17482" s="17">
        <v>17474</v>
      </c>
      <c r="B17482" s="13"/>
      <c r="C17482" s="14" t="s">
        <v>17481</v>
      </c>
      <c r="D17482" s="15" t="s">
        <v>32978</v>
      </c>
      <c r="M17482" s="12"/>
    </row>
    <row r="17483" spans="1:13" x14ac:dyDescent="0.25">
      <c r="A17483" s="17">
        <v>17475</v>
      </c>
      <c r="B17483" s="13"/>
      <c r="C17483" s="14" t="s">
        <v>17482</v>
      </c>
      <c r="D17483" s="15" t="s">
        <v>32973</v>
      </c>
      <c r="M17483" s="12"/>
    </row>
    <row r="17484" spans="1:13" x14ac:dyDescent="0.25">
      <c r="A17484" s="17">
        <v>17476</v>
      </c>
      <c r="B17484" s="13"/>
      <c r="C17484" s="14" t="s">
        <v>17483</v>
      </c>
      <c r="D17484" s="15" t="s">
        <v>32979</v>
      </c>
      <c r="M17484" s="12"/>
    </row>
    <row r="17485" spans="1:13" ht="31.5" x14ac:dyDescent="0.25">
      <c r="A17485" s="17">
        <v>17477</v>
      </c>
      <c r="B17485" s="13"/>
      <c r="C17485" s="14" t="s">
        <v>17484</v>
      </c>
      <c r="D17485" s="15" t="s">
        <v>32980</v>
      </c>
      <c r="M17485" s="12"/>
    </row>
    <row r="17486" spans="1:13" x14ac:dyDescent="0.25">
      <c r="A17486" s="17">
        <v>17478</v>
      </c>
      <c r="B17486" s="13"/>
      <c r="C17486" s="14" t="s">
        <v>17485</v>
      </c>
      <c r="D17486" s="15" t="s">
        <v>32981</v>
      </c>
      <c r="M17486" s="12"/>
    </row>
    <row r="17487" spans="1:13" x14ac:dyDescent="0.25">
      <c r="A17487" s="17">
        <v>17479</v>
      </c>
      <c r="B17487" s="13"/>
      <c r="C17487" s="14" t="s">
        <v>17486</v>
      </c>
      <c r="D17487" s="15" t="s">
        <v>32981</v>
      </c>
      <c r="M17487" s="12"/>
    </row>
    <row r="17488" spans="1:13" ht="31.5" x14ac:dyDescent="0.25">
      <c r="A17488" s="17">
        <v>17480</v>
      </c>
      <c r="B17488" s="13"/>
      <c r="C17488" s="14" t="s">
        <v>17487</v>
      </c>
      <c r="D17488" s="15" t="s">
        <v>32982</v>
      </c>
      <c r="M17488" s="12"/>
    </row>
    <row r="17489" spans="1:13" ht="31.5" x14ac:dyDescent="0.25">
      <c r="A17489" s="17">
        <v>17481</v>
      </c>
      <c r="B17489" s="13"/>
      <c r="C17489" s="14" t="s">
        <v>17488</v>
      </c>
      <c r="D17489" s="15" t="s">
        <v>32983</v>
      </c>
      <c r="M17489" s="12"/>
    </row>
    <row r="17490" spans="1:13" ht="31.5" x14ac:dyDescent="0.25">
      <c r="A17490" s="17">
        <v>17482</v>
      </c>
      <c r="B17490" s="13"/>
      <c r="C17490" s="14" t="s">
        <v>17489</v>
      </c>
      <c r="D17490" s="15" t="s">
        <v>32984</v>
      </c>
      <c r="M17490" s="12"/>
    </row>
    <row r="17491" spans="1:13" ht="31.5" x14ac:dyDescent="0.25">
      <c r="A17491" s="17">
        <v>17483</v>
      </c>
      <c r="B17491" s="13"/>
      <c r="C17491" s="14" t="s">
        <v>17490</v>
      </c>
      <c r="D17491" s="15" t="s">
        <v>32985</v>
      </c>
      <c r="M17491" s="12"/>
    </row>
    <row r="17492" spans="1:13" ht="31.5" x14ac:dyDescent="0.25">
      <c r="A17492" s="17">
        <v>17484</v>
      </c>
      <c r="B17492" s="13"/>
      <c r="C17492" s="14" t="s">
        <v>17491</v>
      </c>
      <c r="D17492" s="15" t="s">
        <v>32985</v>
      </c>
      <c r="M17492" s="12"/>
    </row>
    <row r="17493" spans="1:13" ht="31.5" x14ac:dyDescent="0.25">
      <c r="A17493" s="17">
        <v>17485</v>
      </c>
      <c r="B17493" s="13"/>
      <c r="C17493" s="14" t="s">
        <v>17492</v>
      </c>
      <c r="D17493" s="15" t="s">
        <v>32986</v>
      </c>
      <c r="M17493" s="12"/>
    </row>
    <row r="17494" spans="1:13" ht="31.5" x14ac:dyDescent="0.25">
      <c r="A17494" s="17">
        <v>17486</v>
      </c>
      <c r="B17494" s="13"/>
      <c r="C17494" s="14" t="s">
        <v>17493</v>
      </c>
      <c r="D17494" s="15" t="s">
        <v>32987</v>
      </c>
      <c r="M17494" s="12"/>
    </row>
    <row r="17495" spans="1:13" ht="31.5" x14ac:dyDescent="0.25">
      <c r="A17495" s="17">
        <v>17487</v>
      </c>
      <c r="B17495" s="13"/>
      <c r="C17495" s="14" t="s">
        <v>17494</v>
      </c>
      <c r="D17495" s="15" t="s">
        <v>32988</v>
      </c>
      <c r="M17495" s="12"/>
    </row>
    <row r="17496" spans="1:13" ht="31.5" x14ac:dyDescent="0.25">
      <c r="A17496" s="17">
        <v>17488</v>
      </c>
      <c r="B17496" s="13"/>
      <c r="C17496" s="14" t="s">
        <v>17495</v>
      </c>
      <c r="D17496" s="15" t="s">
        <v>32989</v>
      </c>
      <c r="M17496" s="12"/>
    </row>
    <row r="17497" spans="1:13" ht="31.5" x14ac:dyDescent="0.25">
      <c r="A17497" s="17">
        <v>17489</v>
      </c>
      <c r="B17497" s="13"/>
      <c r="C17497" s="14" t="s">
        <v>17496</v>
      </c>
      <c r="D17497" s="15" t="s">
        <v>32990</v>
      </c>
      <c r="M17497" s="12"/>
    </row>
    <row r="17498" spans="1:13" ht="31.5" x14ac:dyDescent="0.25">
      <c r="A17498" s="17">
        <v>17490</v>
      </c>
      <c r="B17498" s="13"/>
      <c r="C17498" s="14" t="s">
        <v>17497</v>
      </c>
      <c r="D17498" s="15" t="s">
        <v>32991</v>
      </c>
      <c r="M17498" s="12"/>
    </row>
    <row r="17499" spans="1:13" ht="31.5" x14ac:dyDescent="0.25">
      <c r="A17499" s="17">
        <v>17491</v>
      </c>
      <c r="B17499" s="13"/>
      <c r="C17499" s="14" t="s">
        <v>17498</v>
      </c>
      <c r="D17499" s="15" t="s">
        <v>32992</v>
      </c>
      <c r="M17499" s="12"/>
    </row>
    <row r="17500" spans="1:13" ht="31.5" x14ac:dyDescent="0.25">
      <c r="A17500" s="17">
        <v>17492</v>
      </c>
      <c r="B17500" s="13"/>
      <c r="C17500" s="14" t="s">
        <v>17499</v>
      </c>
      <c r="D17500" s="15" t="s">
        <v>32993</v>
      </c>
      <c r="M17500" s="12"/>
    </row>
    <row r="17501" spans="1:13" ht="31.5" x14ac:dyDescent="0.25">
      <c r="A17501" s="17">
        <v>17493</v>
      </c>
      <c r="B17501" s="13"/>
      <c r="C17501" s="14" t="s">
        <v>17500</v>
      </c>
      <c r="D17501" s="15" t="s">
        <v>32994</v>
      </c>
      <c r="M17501" s="12"/>
    </row>
    <row r="17502" spans="1:13" ht="31.5" x14ac:dyDescent="0.25">
      <c r="A17502" s="17">
        <v>17494</v>
      </c>
      <c r="B17502" s="13"/>
      <c r="C17502" s="14" t="s">
        <v>17501</v>
      </c>
      <c r="D17502" s="15" t="s">
        <v>32995</v>
      </c>
      <c r="M17502" s="12"/>
    </row>
    <row r="17503" spans="1:13" ht="31.5" x14ac:dyDescent="0.25">
      <c r="A17503" s="17">
        <v>17495</v>
      </c>
      <c r="B17503" s="13"/>
      <c r="C17503" s="14" t="s">
        <v>17502</v>
      </c>
      <c r="D17503" s="15" t="s">
        <v>32996</v>
      </c>
      <c r="M17503" s="12"/>
    </row>
    <row r="17504" spans="1:13" ht="31.5" x14ac:dyDescent="0.25">
      <c r="A17504" s="17">
        <v>17496</v>
      </c>
      <c r="B17504" s="13"/>
      <c r="C17504" s="14" t="s">
        <v>17503</v>
      </c>
      <c r="D17504" s="15" t="s">
        <v>32997</v>
      </c>
      <c r="M17504" s="12"/>
    </row>
    <row r="17505" spans="1:13" ht="31.5" x14ac:dyDescent="0.25">
      <c r="A17505" s="17">
        <v>17497</v>
      </c>
      <c r="B17505" s="13"/>
      <c r="C17505" s="14" t="s">
        <v>17504</v>
      </c>
      <c r="D17505" s="15" t="s">
        <v>32998</v>
      </c>
      <c r="M17505" s="12"/>
    </row>
    <row r="17506" spans="1:13" ht="47.25" x14ac:dyDescent="0.25">
      <c r="A17506" s="17">
        <v>17498</v>
      </c>
      <c r="B17506" s="13"/>
      <c r="C17506" s="14" t="s">
        <v>17505</v>
      </c>
      <c r="D17506" s="15" t="s">
        <v>32999</v>
      </c>
      <c r="M17506" s="12"/>
    </row>
    <row r="17507" spans="1:13" ht="47.25" x14ac:dyDescent="0.25">
      <c r="A17507" s="17">
        <v>17499</v>
      </c>
      <c r="B17507" s="13"/>
      <c r="C17507" s="14" t="s">
        <v>17506</v>
      </c>
      <c r="D17507" s="15" t="s">
        <v>33000</v>
      </c>
      <c r="M17507" s="12"/>
    </row>
    <row r="17508" spans="1:13" x14ac:dyDescent="0.25">
      <c r="A17508" s="17">
        <v>17500</v>
      </c>
      <c r="B17508" s="13"/>
      <c r="C17508" s="14" t="s">
        <v>17507</v>
      </c>
      <c r="D17508" s="15" t="s">
        <v>33001</v>
      </c>
      <c r="M17508" s="12"/>
    </row>
    <row r="17509" spans="1:13" ht="31.5" x14ac:dyDescent="0.25">
      <c r="A17509" s="17">
        <v>17501</v>
      </c>
      <c r="B17509" s="13"/>
      <c r="C17509" s="14" t="s">
        <v>17508</v>
      </c>
      <c r="D17509" s="15" t="s">
        <v>33002</v>
      </c>
      <c r="M17509" s="12"/>
    </row>
    <row r="17510" spans="1:13" ht="31.5" x14ac:dyDescent="0.25">
      <c r="A17510" s="17">
        <v>17502</v>
      </c>
      <c r="B17510" s="13"/>
      <c r="C17510" s="14" t="s">
        <v>17509</v>
      </c>
      <c r="D17510" s="15" t="s">
        <v>33002</v>
      </c>
      <c r="M17510" s="12"/>
    </row>
    <row r="17511" spans="1:13" ht="31.5" x14ac:dyDescent="0.25">
      <c r="A17511" s="17">
        <v>17503</v>
      </c>
      <c r="B17511" s="13"/>
      <c r="C17511" s="14" t="s">
        <v>17510</v>
      </c>
      <c r="D17511" s="15" t="s">
        <v>33002</v>
      </c>
      <c r="M17511" s="12"/>
    </row>
    <row r="17512" spans="1:13" ht="31.5" x14ac:dyDescent="0.25">
      <c r="A17512" s="17">
        <v>17504</v>
      </c>
      <c r="B17512" s="13"/>
      <c r="C17512" s="14" t="s">
        <v>17511</v>
      </c>
      <c r="D17512" s="15" t="s">
        <v>33003</v>
      </c>
      <c r="M17512" s="12"/>
    </row>
    <row r="17513" spans="1:13" x14ac:dyDescent="0.25">
      <c r="A17513" s="17">
        <v>17505</v>
      </c>
      <c r="B17513" s="13"/>
      <c r="C17513" s="14" t="s">
        <v>17512</v>
      </c>
      <c r="D17513" s="15" t="s">
        <v>33001</v>
      </c>
      <c r="M17513" s="12"/>
    </row>
    <row r="17514" spans="1:13" ht="31.5" x14ac:dyDescent="0.25">
      <c r="A17514" s="17">
        <v>17506</v>
      </c>
      <c r="B17514" s="13"/>
      <c r="C17514" s="14" t="s">
        <v>17513</v>
      </c>
      <c r="D17514" s="15" t="s">
        <v>33004</v>
      </c>
      <c r="M17514" s="12"/>
    </row>
    <row r="17515" spans="1:13" ht="31.5" x14ac:dyDescent="0.25">
      <c r="A17515" s="17">
        <v>17507</v>
      </c>
      <c r="B17515" s="13"/>
      <c r="C17515" s="14" t="s">
        <v>17514</v>
      </c>
      <c r="D17515" s="15" t="s">
        <v>33005</v>
      </c>
      <c r="M17515" s="12"/>
    </row>
    <row r="17516" spans="1:13" ht="63" x14ac:dyDescent="0.25">
      <c r="A17516" s="17">
        <v>17508</v>
      </c>
      <c r="B17516" s="13"/>
      <c r="C17516" s="14" t="s">
        <v>17515</v>
      </c>
      <c r="D17516" s="15" t="s">
        <v>33006</v>
      </c>
      <c r="M17516" s="12"/>
    </row>
    <row r="17517" spans="1:13" ht="31.5" x14ac:dyDescent="0.25">
      <c r="A17517" s="17">
        <v>17509</v>
      </c>
      <c r="B17517" s="13"/>
      <c r="C17517" s="14" t="s">
        <v>17516</v>
      </c>
      <c r="D17517" s="15" t="s">
        <v>33007</v>
      </c>
      <c r="M17517" s="12"/>
    </row>
    <row r="17518" spans="1:13" ht="31.5" x14ac:dyDescent="0.25">
      <c r="A17518" s="17">
        <v>17510</v>
      </c>
      <c r="B17518" s="13"/>
      <c r="C17518" s="14" t="s">
        <v>17517</v>
      </c>
      <c r="D17518" s="15" t="s">
        <v>33008</v>
      </c>
      <c r="M17518" s="12"/>
    </row>
    <row r="17519" spans="1:13" ht="31.5" x14ac:dyDescent="0.25">
      <c r="A17519" s="17">
        <v>17511</v>
      </c>
      <c r="B17519" s="13"/>
      <c r="C17519" s="14" t="s">
        <v>17518</v>
      </c>
      <c r="D17519" s="15" t="s">
        <v>33009</v>
      </c>
      <c r="M17519" s="12"/>
    </row>
    <row r="17520" spans="1:13" ht="31.5" x14ac:dyDescent="0.25">
      <c r="A17520" s="17">
        <v>17512</v>
      </c>
      <c r="B17520" s="13"/>
      <c r="C17520" s="14" t="s">
        <v>17519</v>
      </c>
      <c r="D17520" s="15" t="s">
        <v>33010</v>
      </c>
      <c r="M17520" s="12"/>
    </row>
    <row r="17521" spans="1:13" x14ac:dyDescent="0.25">
      <c r="A17521" s="17">
        <v>17513</v>
      </c>
      <c r="B17521" s="13"/>
      <c r="C17521" s="14" t="s">
        <v>17520</v>
      </c>
      <c r="D17521" s="15" t="s">
        <v>33011</v>
      </c>
      <c r="M17521" s="12"/>
    </row>
    <row r="17522" spans="1:13" x14ac:dyDescent="0.25">
      <c r="A17522" s="17">
        <v>17514</v>
      </c>
      <c r="B17522" s="13"/>
      <c r="C17522" s="14" t="s">
        <v>17521</v>
      </c>
      <c r="D17522" s="15" t="s">
        <v>33012</v>
      </c>
      <c r="M17522" s="12"/>
    </row>
    <row r="17523" spans="1:13" ht="63" x14ac:dyDescent="0.25">
      <c r="A17523" s="17">
        <v>17515</v>
      </c>
      <c r="B17523" s="13"/>
      <c r="C17523" s="14" t="s">
        <v>17522</v>
      </c>
      <c r="D17523" s="15" t="s">
        <v>33013</v>
      </c>
      <c r="M17523" s="12"/>
    </row>
    <row r="17524" spans="1:13" ht="47.25" x14ac:dyDescent="0.25">
      <c r="A17524" s="17">
        <v>17516</v>
      </c>
      <c r="B17524" s="13"/>
      <c r="C17524" s="14" t="s">
        <v>17523</v>
      </c>
      <c r="D17524" s="15" t="s">
        <v>33014</v>
      </c>
      <c r="M17524" s="12"/>
    </row>
    <row r="17525" spans="1:13" ht="31.5" x14ac:dyDescent="0.25">
      <c r="A17525" s="17">
        <v>17517</v>
      </c>
      <c r="B17525" s="13"/>
      <c r="C17525" s="14" t="s">
        <v>17524</v>
      </c>
      <c r="D17525" s="15" t="s">
        <v>33015</v>
      </c>
      <c r="M17525" s="12"/>
    </row>
    <row r="17526" spans="1:13" ht="31.5" x14ac:dyDescent="0.25">
      <c r="A17526" s="17">
        <v>17518</v>
      </c>
      <c r="B17526" s="13"/>
      <c r="C17526" s="14" t="s">
        <v>17525</v>
      </c>
      <c r="D17526" s="15" t="s">
        <v>33016</v>
      </c>
      <c r="M17526" s="12"/>
    </row>
    <row r="17527" spans="1:13" x14ac:dyDescent="0.25">
      <c r="A17527" s="17">
        <v>17519</v>
      </c>
      <c r="B17527" s="13"/>
      <c r="C17527" s="14" t="s">
        <v>17526</v>
      </c>
      <c r="D17527" s="15" t="s">
        <v>33017</v>
      </c>
      <c r="M17527" s="12"/>
    </row>
    <row r="17528" spans="1:13" ht="31.5" x14ac:dyDescent="0.25">
      <c r="A17528" s="17">
        <v>17520</v>
      </c>
      <c r="B17528" s="13"/>
      <c r="C17528" s="14" t="s">
        <v>17527</v>
      </c>
      <c r="D17528" s="15" t="s">
        <v>33018</v>
      </c>
      <c r="M17528" s="12"/>
    </row>
    <row r="17529" spans="1:13" ht="31.5" x14ac:dyDescent="0.25">
      <c r="A17529" s="17">
        <v>17521</v>
      </c>
      <c r="B17529" s="13"/>
      <c r="C17529" s="14" t="s">
        <v>17528</v>
      </c>
      <c r="D17529" s="15" t="s">
        <v>33019</v>
      </c>
      <c r="M17529" s="12"/>
    </row>
    <row r="17530" spans="1:13" x14ac:dyDescent="0.25">
      <c r="A17530" s="17">
        <v>17522</v>
      </c>
      <c r="B17530" s="13"/>
      <c r="C17530" s="14" t="s">
        <v>17529</v>
      </c>
      <c r="D17530" s="15" t="s">
        <v>33020</v>
      </c>
      <c r="M17530" s="12"/>
    </row>
    <row r="17531" spans="1:13" ht="47.25" x14ac:dyDescent="0.25">
      <c r="A17531" s="17">
        <v>17523</v>
      </c>
      <c r="B17531" s="13"/>
      <c r="C17531" s="14" t="s">
        <v>17530</v>
      </c>
      <c r="D17531" s="15" t="s">
        <v>33021</v>
      </c>
      <c r="M17531" s="12"/>
    </row>
    <row r="17532" spans="1:13" ht="31.5" x14ac:dyDescent="0.25">
      <c r="A17532" s="17">
        <v>17524</v>
      </c>
      <c r="B17532" s="13"/>
      <c r="C17532" s="14" t="s">
        <v>17531</v>
      </c>
      <c r="D17532" s="15" t="s">
        <v>33022</v>
      </c>
      <c r="M17532" s="12"/>
    </row>
    <row r="17533" spans="1:13" ht="31.5" x14ac:dyDescent="0.25">
      <c r="A17533" s="17">
        <v>17525</v>
      </c>
      <c r="B17533" s="13"/>
      <c r="C17533" s="14" t="s">
        <v>17532</v>
      </c>
      <c r="D17533" s="15" t="s">
        <v>33023</v>
      </c>
      <c r="M17533" s="12"/>
    </row>
    <row r="17534" spans="1:13" x14ac:dyDescent="0.25">
      <c r="A17534" s="17">
        <v>17526</v>
      </c>
      <c r="B17534" s="13"/>
      <c r="C17534" s="14" t="s">
        <v>17533</v>
      </c>
      <c r="D17534" s="15" t="s">
        <v>33024</v>
      </c>
      <c r="M17534" s="12"/>
    </row>
    <row r="17535" spans="1:13" x14ac:dyDescent="0.25">
      <c r="A17535" s="17">
        <v>17527</v>
      </c>
      <c r="B17535" s="13"/>
      <c r="C17535" s="14" t="s">
        <v>17534</v>
      </c>
      <c r="D17535" s="15" t="s">
        <v>33024</v>
      </c>
      <c r="M17535" s="12"/>
    </row>
    <row r="17536" spans="1:13" ht="31.5" x14ac:dyDescent="0.25">
      <c r="A17536" s="17">
        <v>17528</v>
      </c>
      <c r="B17536" s="13"/>
      <c r="C17536" s="14" t="s">
        <v>17535</v>
      </c>
      <c r="D17536" s="15" t="s">
        <v>33025</v>
      </c>
      <c r="M17536" s="12"/>
    </row>
    <row r="17537" spans="1:13" ht="31.5" x14ac:dyDescent="0.25">
      <c r="A17537" s="17">
        <v>17529</v>
      </c>
      <c r="B17537" s="13"/>
      <c r="C17537" s="14" t="s">
        <v>17536</v>
      </c>
      <c r="D17537" s="15" t="s">
        <v>33025</v>
      </c>
      <c r="M17537" s="12"/>
    </row>
    <row r="17538" spans="1:13" ht="31.5" x14ac:dyDescent="0.25">
      <c r="A17538" s="17">
        <v>17530</v>
      </c>
      <c r="B17538" s="13"/>
      <c r="C17538" s="14" t="s">
        <v>17537</v>
      </c>
      <c r="D17538" s="15" t="s">
        <v>33025</v>
      </c>
      <c r="M17538" s="12"/>
    </row>
    <row r="17539" spans="1:13" ht="31.5" x14ac:dyDescent="0.25">
      <c r="A17539" s="17">
        <v>17531</v>
      </c>
      <c r="B17539" s="13"/>
      <c r="C17539" s="14" t="s">
        <v>17538</v>
      </c>
      <c r="D17539" s="15" t="s">
        <v>33026</v>
      </c>
      <c r="M17539" s="12"/>
    </row>
    <row r="17540" spans="1:13" ht="31.5" x14ac:dyDescent="0.25">
      <c r="A17540" s="17">
        <v>17532</v>
      </c>
      <c r="B17540" s="13"/>
      <c r="C17540" s="14" t="s">
        <v>17539</v>
      </c>
      <c r="D17540" s="15" t="s">
        <v>33027</v>
      </c>
      <c r="M17540" s="12"/>
    </row>
    <row r="17541" spans="1:13" ht="31.5" x14ac:dyDescent="0.25">
      <c r="A17541" s="17">
        <v>17533</v>
      </c>
      <c r="B17541" s="13"/>
      <c r="C17541" s="14" t="s">
        <v>17540</v>
      </c>
      <c r="D17541" s="15" t="s">
        <v>33028</v>
      </c>
      <c r="M17541" s="12"/>
    </row>
    <row r="17542" spans="1:13" x14ac:dyDescent="0.25">
      <c r="A17542" s="17">
        <v>17534</v>
      </c>
      <c r="B17542" s="13"/>
      <c r="C17542" s="14" t="s">
        <v>17541</v>
      </c>
      <c r="D17542" s="15" t="s">
        <v>33029</v>
      </c>
      <c r="M17542" s="12"/>
    </row>
    <row r="17543" spans="1:13" ht="31.5" x14ac:dyDescent="0.25">
      <c r="A17543" s="17">
        <v>17535</v>
      </c>
      <c r="B17543" s="13"/>
      <c r="C17543" s="14" t="s">
        <v>17542</v>
      </c>
      <c r="D17543" s="15" t="s">
        <v>33030</v>
      </c>
      <c r="M17543" s="12"/>
    </row>
    <row r="17544" spans="1:13" x14ac:dyDescent="0.25">
      <c r="A17544" s="17">
        <v>17536</v>
      </c>
      <c r="B17544" s="13"/>
      <c r="C17544" s="14" t="s">
        <v>17543</v>
      </c>
      <c r="D17544" s="15" t="s">
        <v>33031</v>
      </c>
      <c r="M17544" s="12"/>
    </row>
    <row r="17545" spans="1:13" ht="47.25" x14ac:dyDescent="0.25">
      <c r="A17545" s="17">
        <v>17537</v>
      </c>
      <c r="B17545" s="13"/>
      <c r="C17545" s="14" t="s">
        <v>17544</v>
      </c>
      <c r="D17545" s="15" t="s">
        <v>33032</v>
      </c>
      <c r="M17545" s="12"/>
    </row>
    <row r="17546" spans="1:13" x14ac:dyDescent="0.25">
      <c r="A17546" s="17">
        <v>17538</v>
      </c>
      <c r="B17546" s="13"/>
      <c r="C17546" s="14" t="s">
        <v>17545</v>
      </c>
      <c r="D17546" s="15" t="s">
        <v>33033</v>
      </c>
      <c r="M17546" s="12"/>
    </row>
    <row r="17547" spans="1:13" ht="31.5" x14ac:dyDescent="0.25">
      <c r="A17547" s="17">
        <v>17539</v>
      </c>
      <c r="B17547" s="13"/>
      <c r="C17547" s="14" t="s">
        <v>17546</v>
      </c>
      <c r="D17547" s="15" t="s">
        <v>33034</v>
      </c>
      <c r="M17547" s="12"/>
    </row>
    <row r="17548" spans="1:13" ht="47.25" x14ac:dyDescent="0.25">
      <c r="A17548" s="17">
        <v>17540</v>
      </c>
      <c r="B17548" s="13"/>
      <c r="C17548" s="14" t="s">
        <v>17547</v>
      </c>
      <c r="D17548" s="15" t="s">
        <v>33035</v>
      </c>
      <c r="M17548" s="12"/>
    </row>
    <row r="17549" spans="1:13" ht="31.5" x14ac:dyDescent="0.25">
      <c r="A17549" s="17">
        <v>17541</v>
      </c>
      <c r="B17549" s="13"/>
      <c r="C17549" s="14" t="s">
        <v>17548</v>
      </c>
      <c r="D17549" s="15" t="s">
        <v>33036</v>
      </c>
      <c r="M17549" s="12"/>
    </row>
    <row r="17550" spans="1:13" ht="47.25" x14ac:dyDescent="0.25">
      <c r="A17550" s="17">
        <v>17542</v>
      </c>
      <c r="B17550" s="13"/>
      <c r="C17550" s="14" t="s">
        <v>17549</v>
      </c>
      <c r="D17550" s="15" t="s">
        <v>33037</v>
      </c>
      <c r="M17550" s="12"/>
    </row>
    <row r="17551" spans="1:13" ht="31.5" x14ac:dyDescent="0.25">
      <c r="A17551" s="17">
        <v>17543</v>
      </c>
      <c r="B17551" s="13"/>
      <c r="C17551" s="14" t="s">
        <v>17550</v>
      </c>
      <c r="D17551" s="15" t="s">
        <v>33038</v>
      </c>
      <c r="M17551" s="12"/>
    </row>
    <row r="17552" spans="1:13" ht="31.5" x14ac:dyDescent="0.25">
      <c r="A17552" s="17">
        <v>17544</v>
      </c>
      <c r="B17552" s="13"/>
      <c r="C17552" s="14" t="s">
        <v>17551</v>
      </c>
      <c r="D17552" s="15" t="s">
        <v>33039</v>
      </c>
      <c r="M17552" s="12"/>
    </row>
    <row r="17553" spans="1:13" ht="31.5" x14ac:dyDescent="0.25">
      <c r="A17553" s="17">
        <v>17545</v>
      </c>
      <c r="B17553" s="13"/>
      <c r="C17553" s="14" t="s">
        <v>17552</v>
      </c>
      <c r="D17553" s="15" t="s">
        <v>33040</v>
      </c>
      <c r="M17553" s="12"/>
    </row>
    <row r="17554" spans="1:13" ht="31.5" x14ac:dyDescent="0.25">
      <c r="A17554" s="17">
        <v>17546</v>
      </c>
      <c r="B17554" s="13"/>
      <c r="C17554" s="14" t="s">
        <v>17553</v>
      </c>
      <c r="D17554" s="15" t="s">
        <v>33041</v>
      </c>
      <c r="M17554" s="12"/>
    </row>
    <row r="17555" spans="1:13" ht="31.5" x14ac:dyDescent="0.25">
      <c r="A17555" s="17">
        <v>17547</v>
      </c>
      <c r="B17555" s="13"/>
      <c r="C17555" s="14" t="s">
        <v>17554</v>
      </c>
      <c r="D17555" s="15" t="s">
        <v>33042</v>
      </c>
      <c r="M17555" s="12"/>
    </row>
    <row r="17556" spans="1:13" ht="31.5" x14ac:dyDescent="0.25">
      <c r="A17556" s="17">
        <v>17548</v>
      </c>
      <c r="B17556" s="13"/>
      <c r="C17556" s="14" t="s">
        <v>17555</v>
      </c>
      <c r="D17556" s="15" t="s">
        <v>33043</v>
      </c>
      <c r="M17556" s="12"/>
    </row>
    <row r="17557" spans="1:13" ht="31.5" x14ac:dyDescent="0.25">
      <c r="A17557" s="17">
        <v>17549</v>
      </c>
      <c r="B17557" s="13"/>
      <c r="C17557" s="14" t="s">
        <v>17556</v>
      </c>
      <c r="D17557" s="15" t="s">
        <v>33044</v>
      </c>
      <c r="M17557" s="12"/>
    </row>
    <row r="17558" spans="1:13" ht="31.5" x14ac:dyDescent="0.25">
      <c r="A17558" s="17">
        <v>17550</v>
      </c>
      <c r="B17558" s="13"/>
      <c r="C17558" s="14" t="s">
        <v>17557</v>
      </c>
      <c r="D17558" s="15" t="s">
        <v>33045</v>
      </c>
      <c r="M17558" s="12"/>
    </row>
    <row r="17559" spans="1:13" ht="31.5" x14ac:dyDescent="0.25">
      <c r="A17559" s="17">
        <v>17551</v>
      </c>
      <c r="B17559" s="13"/>
      <c r="C17559" s="14" t="s">
        <v>17558</v>
      </c>
      <c r="D17559" s="15" t="s">
        <v>33046</v>
      </c>
      <c r="M17559" s="12"/>
    </row>
    <row r="17560" spans="1:13" ht="31.5" x14ac:dyDescent="0.25">
      <c r="A17560" s="17">
        <v>17552</v>
      </c>
      <c r="B17560" s="13"/>
      <c r="C17560" s="14" t="s">
        <v>17559</v>
      </c>
      <c r="D17560" s="15" t="s">
        <v>33047</v>
      </c>
      <c r="M17560" s="12"/>
    </row>
    <row r="17561" spans="1:13" ht="31.5" x14ac:dyDescent="0.25">
      <c r="A17561" s="17">
        <v>17553</v>
      </c>
      <c r="B17561" s="13"/>
      <c r="C17561" s="14" t="s">
        <v>17560</v>
      </c>
      <c r="D17561" s="15" t="s">
        <v>33048</v>
      </c>
      <c r="M17561" s="12"/>
    </row>
    <row r="17562" spans="1:13" ht="31.5" x14ac:dyDescent="0.25">
      <c r="A17562" s="17">
        <v>17554</v>
      </c>
      <c r="B17562" s="13"/>
      <c r="C17562" s="14" t="s">
        <v>17561</v>
      </c>
      <c r="D17562" s="15" t="s">
        <v>33025</v>
      </c>
      <c r="M17562" s="12"/>
    </row>
    <row r="17563" spans="1:13" ht="31.5" x14ac:dyDescent="0.25">
      <c r="A17563" s="17">
        <v>17555</v>
      </c>
      <c r="B17563" s="13"/>
      <c r="C17563" s="14" t="s">
        <v>17562</v>
      </c>
      <c r="D17563" s="15" t="s">
        <v>33049</v>
      </c>
      <c r="M17563" s="12"/>
    </row>
    <row r="17564" spans="1:13" ht="31.5" x14ac:dyDescent="0.25">
      <c r="A17564" s="17">
        <v>17556</v>
      </c>
      <c r="B17564" s="13"/>
      <c r="C17564" s="14" t="s">
        <v>17563</v>
      </c>
      <c r="D17564" s="15" t="s">
        <v>33050</v>
      </c>
      <c r="M17564" s="12"/>
    </row>
    <row r="17565" spans="1:13" ht="31.5" x14ac:dyDescent="0.25">
      <c r="A17565" s="17">
        <v>17557</v>
      </c>
      <c r="B17565" s="13"/>
      <c r="C17565" s="14" t="s">
        <v>17564</v>
      </c>
      <c r="D17565" s="15" t="s">
        <v>33051</v>
      </c>
      <c r="M17565" s="12"/>
    </row>
    <row r="17566" spans="1:13" x14ac:dyDescent="0.25">
      <c r="A17566" s="17">
        <v>17558</v>
      </c>
      <c r="B17566" s="13"/>
      <c r="C17566" s="14" t="s">
        <v>17565</v>
      </c>
      <c r="D17566" s="15" t="s">
        <v>33029</v>
      </c>
      <c r="M17566" s="12"/>
    </row>
    <row r="17567" spans="1:13" x14ac:dyDescent="0.25">
      <c r="A17567" s="17">
        <v>17559</v>
      </c>
      <c r="B17567" s="13"/>
      <c r="C17567" s="14" t="s">
        <v>17566</v>
      </c>
      <c r="D17567" s="15" t="s">
        <v>33029</v>
      </c>
      <c r="M17567" s="12"/>
    </row>
    <row r="17568" spans="1:13" ht="31.5" x14ac:dyDescent="0.25">
      <c r="A17568" s="17">
        <v>17560</v>
      </c>
      <c r="B17568" s="13"/>
      <c r="C17568" s="14" t="s">
        <v>17567</v>
      </c>
      <c r="D17568" s="15" t="s">
        <v>33052</v>
      </c>
      <c r="M17568" s="12"/>
    </row>
    <row r="17569" spans="1:13" ht="31.5" x14ac:dyDescent="0.25">
      <c r="A17569" s="17">
        <v>17561</v>
      </c>
      <c r="B17569" s="13"/>
      <c r="C17569" s="14" t="s">
        <v>17568</v>
      </c>
      <c r="D17569" s="15" t="s">
        <v>33053</v>
      </c>
      <c r="M17569" s="12"/>
    </row>
    <row r="17570" spans="1:13" ht="31.5" x14ac:dyDescent="0.25">
      <c r="A17570" s="17">
        <v>17562</v>
      </c>
      <c r="B17570" s="13"/>
      <c r="C17570" s="14" t="s">
        <v>17569</v>
      </c>
      <c r="D17570" s="15" t="s">
        <v>33054</v>
      </c>
      <c r="M17570" s="12"/>
    </row>
    <row r="17571" spans="1:13" ht="31.5" x14ac:dyDescent="0.25">
      <c r="A17571" s="17">
        <v>17563</v>
      </c>
      <c r="B17571" s="13"/>
      <c r="C17571" s="14" t="s">
        <v>17570</v>
      </c>
      <c r="D17571" s="15" t="s">
        <v>33055</v>
      </c>
      <c r="M17571" s="12"/>
    </row>
    <row r="17572" spans="1:13" ht="47.25" x14ac:dyDescent="0.25">
      <c r="A17572" s="17">
        <v>17564</v>
      </c>
      <c r="B17572" s="13"/>
      <c r="C17572" s="14" t="s">
        <v>17571</v>
      </c>
      <c r="D17572" s="15" t="s">
        <v>33056</v>
      </c>
      <c r="M17572" s="12"/>
    </row>
    <row r="17573" spans="1:13" ht="31.5" x14ac:dyDescent="0.25">
      <c r="A17573" s="17">
        <v>17565</v>
      </c>
      <c r="B17573" s="13"/>
      <c r="C17573" s="14" t="s">
        <v>17572</v>
      </c>
      <c r="D17573" s="15" t="s">
        <v>24968</v>
      </c>
      <c r="M17573" s="12"/>
    </row>
    <row r="17574" spans="1:13" ht="31.5" x14ac:dyDescent="0.25">
      <c r="A17574" s="17">
        <v>17566</v>
      </c>
      <c r="B17574" s="13"/>
      <c r="C17574" s="14" t="s">
        <v>17573</v>
      </c>
      <c r="D17574" s="15" t="s">
        <v>24968</v>
      </c>
      <c r="M17574" s="12"/>
    </row>
    <row r="17575" spans="1:13" ht="31.5" x14ac:dyDescent="0.25">
      <c r="A17575" s="17">
        <v>17567</v>
      </c>
      <c r="B17575" s="13"/>
      <c r="C17575" s="14" t="s">
        <v>17574</v>
      </c>
      <c r="D17575" s="15" t="s">
        <v>24968</v>
      </c>
      <c r="M17575" s="12"/>
    </row>
    <row r="17576" spans="1:13" ht="31.5" x14ac:dyDescent="0.25">
      <c r="A17576" s="17">
        <v>17568</v>
      </c>
      <c r="B17576" s="13"/>
      <c r="C17576" s="14" t="s">
        <v>17575</v>
      </c>
      <c r="D17576" s="15" t="s">
        <v>24968</v>
      </c>
      <c r="M17576" s="12"/>
    </row>
    <row r="17577" spans="1:13" ht="63" x14ac:dyDescent="0.25">
      <c r="A17577" s="17">
        <v>17569</v>
      </c>
      <c r="B17577" s="13"/>
      <c r="C17577" s="14" t="s">
        <v>17576</v>
      </c>
      <c r="D17577" s="15" t="s">
        <v>33057</v>
      </c>
      <c r="M17577" s="12"/>
    </row>
    <row r="17578" spans="1:13" ht="31.5" x14ac:dyDescent="0.25">
      <c r="A17578" s="17">
        <v>17570</v>
      </c>
      <c r="B17578" s="13"/>
      <c r="C17578" s="14" t="s">
        <v>17577</v>
      </c>
      <c r="D17578" s="15" t="s">
        <v>33058</v>
      </c>
      <c r="M17578" s="12"/>
    </row>
    <row r="17579" spans="1:13" ht="31.5" x14ac:dyDescent="0.25">
      <c r="A17579" s="17">
        <v>17571</v>
      </c>
      <c r="B17579" s="13"/>
      <c r="C17579" s="14" t="s">
        <v>17578</v>
      </c>
      <c r="D17579" s="15" t="s">
        <v>33059</v>
      </c>
      <c r="M17579" s="12"/>
    </row>
    <row r="17580" spans="1:13" ht="31.5" x14ac:dyDescent="0.25">
      <c r="A17580" s="17">
        <v>17572</v>
      </c>
      <c r="B17580" s="13"/>
      <c r="C17580" s="14" t="s">
        <v>17579</v>
      </c>
      <c r="D17580" s="15" t="s">
        <v>33060</v>
      </c>
      <c r="M17580" s="12"/>
    </row>
    <row r="17581" spans="1:13" ht="31.5" x14ac:dyDescent="0.25">
      <c r="A17581" s="17">
        <v>17573</v>
      </c>
      <c r="B17581" s="13"/>
      <c r="C17581" s="14" t="s">
        <v>17580</v>
      </c>
      <c r="D17581" s="15" t="s">
        <v>33061</v>
      </c>
      <c r="M17581" s="12"/>
    </row>
    <row r="17582" spans="1:13" ht="31.5" x14ac:dyDescent="0.25">
      <c r="A17582" s="17">
        <v>17574</v>
      </c>
      <c r="B17582" s="13"/>
      <c r="C17582" s="14" t="s">
        <v>17581</v>
      </c>
      <c r="D17582" s="15" t="s">
        <v>24717</v>
      </c>
      <c r="M17582" s="12"/>
    </row>
    <row r="17583" spans="1:13" ht="31.5" x14ac:dyDescent="0.25">
      <c r="A17583" s="17">
        <v>17575</v>
      </c>
      <c r="B17583" s="13"/>
      <c r="C17583" s="14" t="s">
        <v>17582</v>
      </c>
      <c r="D17583" s="15" t="s">
        <v>24717</v>
      </c>
      <c r="M17583" s="12"/>
    </row>
    <row r="17584" spans="1:13" ht="31.5" x14ac:dyDescent="0.25">
      <c r="A17584" s="17">
        <v>17576</v>
      </c>
      <c r="B17584" s="13"/>
      <c r="C17584" s="14" t="s">
        <v>17583</v>
      </c>
      <c r="D17584" s="15" t="s">
        <v>24717</v>
      </c>
      <c r="M17584" s="12"/>
    </row>
    <row r="17585" spans="1:13" ht="31.5" x14ac:dyDescent="0.25">
      <c r="A17585" s="17">
        <v>17577</v>
      </c>
      <c r="B17585" s="13"/>
      <c r="C17585" s="14" t="s">
        <v>17584</v>
      </c>
      <c r="D17585" s="15" t="s">
        <v>24717</v>
      </c>
      <c r="M17585" s="12"/>
    </row>
    <row r="17586" spans="1:13" ht="31.5" x14ac:dyDescent="0.25">
      <c r="A17586" s="17">
        <v>17578</v>
      </c>
      <c r="B17586" s="13"/>
      <c r="C17586" s="14" t="s">
        <v>17585</v>
      </c>
      <c r="D17586" s="15" t="s">
        <v>24717</v>
      </c>
      <c r="M17586" s="12"/>
    </row>
    <row r="17587" spans="1:13" ht="31.5" x14ac:dyDescent="0.25">
      <c r="A17587" s="17">
        <v>17579</v>
      </c>
      <c r="B17587" s="13"/>
      <c r="C17587" s="14" t="s">
        <v>17586</v>
      </c>
      <c r="D17587" s="15" t="s">
        <v>24717</v>
      </c>
      <c r="M17587" s="12"/>
    </row>
    <row r="17588" spans="1:13" ht="31.5" x14ac:dyDescent="0.25">
      <c r="A17588" s="17">
        <v>17580</v>
      </c>
      <c r="B17588" s="13"/>
      <c r="C17588" s="14" t="s">
        <v>17587</v>
      </c>
      <c r="D17588" s="15" t="s">
        <v>24717</v>
      </c>
      <c r="M17588" s="12"/>
    </row>
    <row r="17589" spans="1:13" ht="31.5" x14ac:dyDescent="0.25">
      <c r="A17589" s="17">
        <v>17581</v>
      </c>
      <c r="B17589" s="13"/>
      <c r="C17589" s="14" t="s">
        <v>17588</v>
      </c>
      <c r="D17589" s="15" t="s">
        <v>24717</v>
      </c>
      <c r="M17589" s="12"/>
    </row>
    <row r="17590" spans="1:13" ht="31.5" x14ac:dyDescent="0.25">
      <c r="A17590" s="17">
        <v>17582</v>
      </c>
      <c r="B17590" s="13"/>
      <c r="C17590" s="14" t="s">
        <v>17589</v>
      </c>
      <c r="D17590" s="15" t="s">
        <v>33062</v>
      </c>
      <c r="M17590" s="12"/>
    </row>
    <row r="17591" spans="1:13" ht="31.5" x14ac:dyDescent="0.25">
      <c r="A17591" s="17">
        <v>17583</v>
      </c>
      <c r="B17591" s="13"/>
      <c r="C17591" s="14" t="s">
        <v>17590</v>
      </c>
      <c r="D17591" s="15" t="s">
        <v>33063</v>
      </c>
      <c r="M17591" s="12"/>
    </row>
    <row r="17592" spans="1:13" ht="31.5" x14ac:dyDescent="0.25">
      <c r="A17592" s="17">
        <v>17584</v>
      </c>
      <c r="B17592" s="13"/>
      <c r="C17592" s="14" t="s">
        <v>17591</v>
      </c>
      <c r="D17592" s="15" t="s">
        <v>33064</v>
      </c>
      <c r="M17592" s="12"/>
    </row>
    <row r="17593" spans="1:13" ht="31.5" x14ac:dyDescent="0.25">
      <c r="A17593" s="17">
        <v>17585</v>
      </c>
      <c r="B17593" s="13"/>
      <c r="C17593" s="14" t="s">
        <v>17592</v>
      </c>
      <c r="D17593" s="15" t="s">
        <v>33065</v>
      </c>
      <c r="M17593" s="12"/>
    </row>
    <row r="17594" spans="1:13" ht="31.5" x14ac:dyDescent="0.25">
      <c r="A17594" s="17">
        <v>17586</v>
      </c>
      <c r="B17594" s="13"/>
      <c r="C17594" s="14" t="s">
        <v>17593</v>
      </c>
      <c r="D17594" s="15" t="s">
        <v>33066</v>
      </c>
      <c r="M17594" s="12"/>
    </row>
    <row r="17595" spans="1:13" ht="31.5" x14ac:dyDescent="0.25">
      <c r="A17595" s="17">
        <v>17587</v>
      </c>
      <c r="B17595" s="13"/>
      <c r="C17595" s="14" t="s">
        <v>17594</v>
      </c>
      <c r="D17595" s="15" t="s">
        <v>33067</v>
      </c>
      <c r="M17595" s="12"/>
    </row>
    <row r="17596" spans="1:13" ht="31.5" x14ac:dyDescent="0.25">
      <c r="A17596" s="17">
        <v>17588</v>
      </c>
      <c r="B17596" s="13"/>
      <c r="C17596" s="14" t="s">
        <v>17595</v>
      </c>
      <c r="D17596" s="15" t="s">
        <v>33068</v>
      </c>
      <c r="M17596" s="12"/>
    </row>
    <row r="17597" spans="1:13" ht="31.5" x14ac:dyDescent="0.25">
      <c r="A17597" s="17">
        <v>17589</v>
      </c>
      <c r="B17597" s="13"/>
      <c r="C17597" s="14" t="s">
        <v>17596</v>
      </c>
      <c r="D17597" s="15" t="s">
        <v>33069</v>
      </c>
      <c r="M17597" s="12"/>
    </row>
    <row r="17598" spans="1:13" x14ac:dyDescent="0.25">
      <c r="A17598" s="17">
        <v>17590</v>
      </c>
      <c r="B17598" s="13"/>
      <c r="C17598" s="14" t="s">
        <v>17597</v>
      </c>
      <c r="D17598" s="15" t="s">
        <v>24718</v>
      </c>
      <c r="M17598" s="12"/>
    </row>
    <row r="17599" spans="1:13" x14ac:dyDescent="0.25">
      <c r="A17599" s="17">
        <v>17591</v>
      </c>
      <c r="B17599" s="13"/>
      <c r="C17599" s="14" t="s">
        <v>17598</v>
      </c>
      <c r="D17599" s="15" t="s">
        <v>24718</v>
      </c>
      <c r="M17599" s="12"/>
    </row>
    <row r="17600" spans="1:13" ht="31.5" x14ac:dyDescent="0.25">
      <c r="A17600" s="17">
        <v>17592</v>
      </c>
      <c r="B17600" s="13"/>
      <c r="C17600" s="14" t="s">
        <v>17599</v>
      </c>
      <c r="D17600" s="15" t="s">
        <v>33070</v>
      </c>
      <c r="M17600" s="12"/>
    </row>
    <row r="17601" spans="1:13" ht="47.25" x14ac:dyDescent="0.25">
      <c r="A17601" s="17">
        <v>17593</v>
      </c>
      <c r="B17601" s="13"/>
      <c r="C17601" s="14" t="s">
        <v>17600</v>
      </c>
      <c r="D17601" s="15" t="s">
        <v>33071</v>
      </c>
      <c r="M17601" s="12"/>
    </row>
    <row r="17602" spans="1:13" ht="31.5" x14ac:dyDescent="0.25">
      <c r="A17602" s="17">
        <v>17594</v>
      </c>
      <c r="B17602" s="13"/>
      <c r="C17602" s="14" t="s">
        <v>17601</v>
      </c>
      <c r="D17602" s="15" t="s">
        <v>33072</v>
      </c>
      <c r="M17602" s="12"/>
    </row>
    <row r="17603" spans="1:13" ht="31.5" x14ac:dyDescent="0.25">
      <c r="A17603" s="17">
        <v>17595</v>
      </c>
      <c r="B17603" s="13"/>
      <c r="C17603" s="14" t="s">
        <v>17602</v>
      </c>
      <c r="D17603" s="15" t="s">
        <v>33073</v>
      </c>
      <c r="M17603" s="12"/>
    </row>
    <row r="17604" spans="1:13" x14ac:dyDescent="0.25">
      <c r="A17604" s="17">
        <v>17596</v>
      </c>
      <c r="B17604" s="13"/>
      <c r="C17604" s="14" t="s">
        <v>17603</v>
      </c>
      <c r="D17604" s="15" t="s">
        <v>24987</v>
      </c>
      <c r="M17604" s="12"/>
    </row>
    <row r="17605" spans="1:13" x14ac:dyDescent="0.25">
      <c r="A17605" s="17">
        <v>17597</v>
      </c>
      <c r="B17605" s="13"/>
      <c r="C17605" s="14" t="s">
        <v>17604</v>
      </c>
      <c r="D17605" s="15" t="s">
        <v>24987</v>
      </c>
      <c r="M17605" s="12"/>
    </row>
    <row r="17606" spans="1:13" x14ac:dyDescent="0.25">
      <c r="A17606" s="17">
        <v>17598</v>
      </c>
      <c r="B17606" s="13"/>
      <c r="C17606" s="14" t="s">
        <v>17605</v>
      </c>
      <c r="D17606" s="15" t="s">
        <v>24987</v>
      </c>
      <c r="M17606" s="12"/>
    </row>
    <row r="17607" spans="1:13" x14ac:dyDescent="0.25">
      <c r="A17607" s="17">
        <v>17599</v>
      </c>
      <c r="B17607" s="13"/>
      <c r="C17607" s="14" t="s">
        <v>17606</v>
      </c>
      <c r="D17607" s="15" t="s">
        <v>24987</v>
      </c>
      <c r="M17607" s="12"/>
    </row>
    <row r="17608" spans="1:13" ht="31.5" x14ac:dyDescent="0.25">
      <c r="A17608" s="17">
        <v>17600</v>
      </c>
      <c r="B17608" s="13"/>
      <c r="C17608" s="14" t="s">
        <v>17607</v>
      </c>
      <c r="D17608" s="15" t="s">
        <v>24982</v>
      </c>
      <c r="M17608" s="12"/>
    </row>
    <row r="17609" spans="1:13" ht="31.5" x14ac:dyDescent="0.25">
      <c r="A17609" s="17">
        <v>17601</v>
      </c>
      <c r="B17609" s="13"/>
      <c r="C17609" s="14" t="s">
        <v>17608</v>
      </c>
      <c r="D17609" s="15" t="s">
        <v>24982</v>
      </c>
      <c r="M17609" s="12"/>
    </row>
    <row r="17610" spans="1:13" ht="31.5" x14ac:dyDescent="0.25">
      <c r="A17610" s="17">
        <v>17602</v>
      </c>
      <c r="B17610" s="13"/>
      <c r="C17610" s="14" t="s">
        <v>17609</v>
      </c>
      <c r="D17610" s="15" t="s">
        <v>24982</v>
      </c>
      <c r="M17610" s="12"/>
    </row>
    <row r="17611" spans="1:13" ht="31.5" x14ac:dyDescent="0.25">
      <c r="A17611" s="17">
        <v>17603</v>
      </c>
      <c r="B17611" s="13"/>
      <c r="C17611" s="14" t="s">
        <v>17610</v>
      </c>
      <c r="D17611" s="15" t="s">
        <v>24986</v>
      </c>
      <c r="M17611" s="12"/>
    </row>
    <row r="17612" spans="1:13" ht="31.5" x14ac:dyDescent="0.25">
      <c r="A17612" s="17">
        <v>17604</v>
      </c>
      <c r="B17612" s="13"/>
      <c r="C17612" s="14" t="s">
        <v>17611</v>
      </c>
      <c r="D17612" s="15" t="s">
        <v>24986</v>
      </c>
      <c r="M17612" s="12"/>
    </row>
    <row r="17613" spans="1:13" ht="31.5" x14ac:dyDescent="0.25">
      <c r="A17613" s="17">
        <v>17605</v>
      </c>
      <c r="B17613" s="13"/>
      <c r="C17613" s="14" t="s">
        <v>17612</v>
      </c>
      <c r="D17613" s="15" t="s">
        <v>24977</v>
      </c>
      <c r="M17613" s="12"/>
    </row>
    <row r="17614" spans="1:13" ht="31.5" x14ac:dyDescent="0.25">
      <c r="A17614" s="17">
        <v>17606</v>
      </c>
      <c r="B17614" s="13"/>
      <c r="C17614" s="14" t="s">
        <v>17613</v>
      </c>
      <c r="D17614" s="15" t="s">
        <v>24977</v>
      </c>
      <c r="M17614" s="12"/>
    </row>
    <row r="17615" spans="1:13" ht="31.5" x14ac:dyDescent="0.25">
      <c r="A17615" s="17">
        <v>17607</v>
      </c>
      <c r="B17615" s="13"/>
      <c r="C17615" s="14" t="s">
        <v>17614</v>
      </c>
      <c r="D17615" s="15" t="s">
        <v>33074</v>
      </c>
      <c r="M17615" s="12"/>
    </row>
    <row r="17616" spans="1:13" ht="31.5" x14ac:dyDescent="0.25">
      <c r="A17616" s="17">
        <v>17608</v>
      </c>
      <c r="B17616" s="13"/>
      <c r="C17616" s="14" t="s">
        <v>17615</v>
      </c>
      <c r="D17616" s="15" t="s">
        <v>33075</v>
      </c>
      <c r="M17616" s="12"/>
    </row>
    <row r="17617" spans="1:13" ht="31.5" x14ac:dyDescent="0.25">
      <c r="A17617" s="17">
        <v>17609</v>
      </c>
      <c r="B17617" s="13"/>
      <c r="C17617" s="14" t="s">
        <v>17616</v>
      </c>
      <c r="D17617" s="15" t="s">
        <v>33076</v>
      </c>
      <c r="M17617" s="12"/>
    </row>
    <row r="17618" spans="1:13" ht="31.5" x14ac:dyDescent="0.25">
      <c r="A17618" s="17">
        <v>17610</v>
      </c>
      <c r="B17618" s="13"/>
      <c r="C17618" s="14" t="s">
        <v>17617</v>
      </c>
      <c r="D17618" s="15" t="s">
        <v>33077</v>
      </c>
      <c r="M17618" s="12"/>
    </row>
    <row r="17619" spans="1:13" ht="31.5" x14ac:dyDescent="0.25">
      <c r="A17619" s="17">
        <v>17611</v>
      </c>
      <c r="B17619" s="13"/>
      <c r="C17619" s="14" t="s">
        <v>17618</v>
      </c>
      <c r="D17619" s="15" t="s">
        <v>33078</v>
      </c>
      <c r="M17619" s="12"/>
    </row>
    <row r="17620" spans="1:13" ht="31.5" x14ac:dyDescent="0.25">
      <c r="A17620" s="17">
        <v>17612</v>
      </c>
      <c r="B17620" s="13"/>
      <c r="C17620" s="14" t="s">
        <v>17619</v>
      </c>
      <c r="D17620" s="15" t="s">
        <v>33079</v>
      </c>
      <c r="M17620" s="12"/>
    </row>
    <row r="17621" spans="1:13" ht="31.5" x14ac:dyDescent="0.25">
      <c r="A17621" s="17">
        <v>17613</v>
      </c>
      <c r="B17621" s="13"/>
      <c r="C17621" s="14" t="s">
        <v>17620</v>
      </c>
      <c r="D17621" s="15" t="s">
        <v>33080</v>
      </c>
      <c r="M17621" s="12"/>
    </row>
    <row r="17622" spans="1:13" x14ac:dyDescent="0.25">
      <c r="A17622" s="17">
        <v>17614</v>
      </c>
      <c r="B17622" s="13"/>
      <c r="C17622" s="14" t="s">
        <v>17621</v>
      </c>
      <c r="D17622" s="15" t="s">
        <v>33081</v>
      </c>
      <c r="M17622" s="12"/>
    </row>
    <row r="17623" spans="1:13" x14ac:dyDescent="0.25">
      <c r="A17623" s="17">
        <v>17615</v>
      </c>
      <c r="B17623" s="13"/>
      <c r="C17623" s="14" t="s">
        <v>17622</v>
      </c>
      <c r="D17623" s="15" t="s">
        <v>33081</v>
      </c>
      <c r="M17623" s="12"/>
    </row>
    <row r="17624" spans="1:13" x14ac:dyDescent="0.25">
      <c r="A17624" s="17">
        <v>17616</v>
      </c>
      <c r="B17624" s="13"/>
      <c r="C17624" s="14" t="s">
        <v>17623</v>
      </c>
      <c r="D17624" s="15" t="s">
        <v>33081</v>
      </c>
      <c r="M17624" s="12"/>
    </row>
    <row r="17625" spans="1:13" x14ac:dyDescent="0.25">
      <c r="A17625" s="17">
        <v>17617</v>
      </c>
      <c r="B17625" s="13"/>
      <c r="C17625" s="14" t="s">
        <v>17624</v>
      </c>
      <c r="D17625" s="15" t="s">
        <v>33081</v>
      </c>
      <c r="M17625" s="12"/>
    </row>
    <row r="17626" spans="1:13" x14ac:dyDescent="0.25">
      <c r="A17626" s="17">
        <v>17618</v>
      </c>
      <c r="B17626" s="13"/>
      <c r="C17626" s="14" t="s">
        <v>17625</v>
      </c>
      <c r="D17626" s="15" t="s">
        <v>33081</v>
      </c>
      <c r="M17626" s="12"/>
    </row>
    <row r="17627" spans="1:13" ht="31.5" x14ac:dyDescent="0.25">
      <c r="A17627" s="17">
        <v>17619</v>
      </c>
      <c r="B17627" s="13"/>
      <c r="C17627" s="14" t="s">
        <v>17626</v>
      </c>
      <c r="D17627" s="15" t="s">
        <v>33082</v>
      </c>
      <c r="M17627" s="12"/>
    </row>
    <row r="17628" spans="1:13" ht="31.5" x14ac:dyDescent="0.25">
      <c r="A17628" s="17">
        <v>17620</v>
      </c>
      <c r="B17628" s="13"/>
      <c r="C17628" s="14" t="s">
        <v>17627</v>
      </c>
      <c r="D17628" s="15" t="s">
        <v>33083</v>
      </c>
      <c r="M17628" s="12"/>
    </row>
    <row r="17629" spans="1:13" ht="31.5" x14ac:dyDescent="0.25">
      <c r="A17629" s="17">
        <v>17621</v>
      </c>
      <c r="B17629" s="13"/>
      <c r="C17629" s="14" t="s">
        <v>17628</v>
      </c>
      <c r="D17629" s="15" t="s">
        <v>33084</v>
      </c>
      <c r="M17629" s="12"/>
    </row>
    <row r="17630" spans="1:13" ht="31.5" x14ac:dyDescent="0.25">
      <c r="A17630" s="17">
        <v>17622</v>
      </c>
      <c r="B17630" s="13"/>
      <c r="C17630" s="14" t="s">
        <v>17629</v>
      </c>
      <c r="D17630" s="15" t="s">
        <v>24982</v>
      </c>
      <c r="M17630" s="12"/>
    </row>
    <row r="17631" spans="1:13" ht="31.5" x14ac:dyDescent="0.25">
      <c r="A17631" s="17">
        <v>17623</v>
      </c>
      <c r="B17631" s="13"/>
      <c r="C17631" s="14" t="s">
        <v>17630</v>
      </c>
      <c r="D17631" s="15" t="s">
        <v>33085</v>
      </c>
      <c r="M17631" s="12"/>
    </row>
    <row r="17632" spans="1:13" ht="31.5" x14ac:dyDescent="0.25">
      <c r="A17632" s="17">
        <v>17624</v>
      </c>
      <c r="B17632" s="13"/>
      <c r="C17632" s="14" t="s">
        <v>17631</v>
      </c>
      <c r="D17632" s="15" t="s">
        <v>33086</v>
      </c>
      <c r="M17632" s="12"/>
    </row>
    <row r="17633" spans="1:13" ht="31.5" x14ac:dyDescent="0.25">
      <c r="A17633" s="17">
        <v>17625</v>
      </c>
      <c r="B17633" s="13"/>
      <c r="C17633" s="14" t="s">
        <v>17632</v>
      </c>
      <c r="D17633" s="15" t="s">
        <v>33087</v>
      </c>
      <c r="M17633" s="12"/>
    </row>
    <row r="17634" spans="1:13" ht="31.5" x14ac:dyDescent="0.25">
      <c r="A17634" s="17">
        <v>17626</v>
      </c>
      <c r="B17634" s="13"/>
      <c r="C17634" s="14" t="s">
        <v>17633</v>
      </c>
      <c r="D17634" s="15" t="s">
        <v>33088</v>
      </c>
      <c r="M17634" s="12"/>
    </row>
    <row r="17635" spans="1:13" x14ac:dyDescent="0.25">
      <c r="A17635" s="17">
        <v>17627</v>
      </c>
      <c r="B17635" s="13"/>
      <c r="C17635" s="14" t="s">
        <v>17634</v>
      </c>
      <c r="D17635" s="15" t="s">
        <v>33089</v>
      </c>
      <c r="M17635" s="12"/>
    </row>
    <row r="17636" spans="1:13" ht="31.5" x14ac:dyDescent="0.25">
      <c r="A17636" s="17">
        <v>17628</v>
      </c>
      <c r="B17636" s="13"/>
      <c r="C17636" s="14" t="s">
        <v>17635</v>
      </c>
      <c r="D17636" s="15" t="s">
        <v>33090</v>
      </c>
      <c r="M17636" s="12"/>
    </row>
    <row r="17637" spans="1:13" ht="47.25" x14ac:dyDescent="0.25">
      <c r="A17637" s="17">
        <v>17629</v>
      </c>
      <c r="B17637" s="13"/>
      <c r="C17637" s="14" t="s">
        <v>17636</v>
      </c>
      <c r="D17637" s="15" t="s">
        <v>33091</v>
      </c>
      <c r="M17637" s="12"/>
    </row>
    <row r="17638" spans="1:13" x14ac:dyDescent="0.25">
      <c r="A17638" s="17">
        <v>17630</v>
      </c>
      <c r="B17638" s="13"/>
      <c r="C17638" s="14" t="s">
        <v>17637</v>
      </c>
      <c r="D17638" s="15" t="s">
        <v>33092</v>
      </c>
      <c r="M17638" s="12"/>
    </row>
    <row r="17639" spans="1:13" ht="31.5" x14ac:dyDescent="0.25">
      <c r="A17639" s="17">
        <v>17631</v>
      </c>
      <c r="B17639" s="13"/>
      <c r="C17639" s="14" t="s">
        <v>17638</v>
      </c>
      <c r="D17639" s="15" t="s">
        <v>33093</v>
      </c>
      <c r="M17639" s="12"/>
    </row>
    <row r="17640" spans="1:13" ht="31.5" x14ac:dyDescent="0.25">
      <c r="A17640" s="17">
        <v>17632</v>
      </c>
      <c r="B17640" s="13"/>
      <c r="C17640" s="14" t="s">
        <v>17639</v>
      </c>
      <c r="D17640" s="15" t="s">
        <v>33094</v>
      </c>
      <c r="M17640" s="12"/>
    </row>
    <row r="17641" spans="1:13" x14ac:dyDescent="0.25">
      <c r="A17641" s="17">
        <v>17633</v>
      </c>
      <c r="B17641" s="13"/>
      <c r="C17641" s="14" t="s">
        <v>17640</v>
      </c>
      <c r="D17641" s="15" t="s">
        <v>33095</v>
      </c>
      <c r="M17641" s="12"/>
    </row>
    <row r="17642" spans="1:13" ht="31.5" x14ac:dyDescent="0.25">
      <c r="A17642" s="17">
        <v>17634</v>
      </c>
      <c r="B17642" s="13"/>
      <c r="C17642" s="14" t="s">
        <v>17641</v>
      </c>
      <c r="D17642" s="15" t="s">
        <v>33096</v>
      </c>
      <c r="M17642" s="12"/>
    </row>
    <row r="17643" spans="1:13" x14ac:dyDescent="0.25">
      <c r="A17643" s="17">
        <v>17635</v>
      </c>
      <c r="B17643" s="13"/>
      <c r="C17643" s="14" t="s">
        <v>17642</v>
      </c>
      <c r="D17643" s="15" t="s">
        <v>33097</v>
      </c>
      <c r="M17643" s="12"/>
    </row>
    <row r="17644" spans="1:13" ht="47.25" x14ac:dyDescent="0.25">
      <c r="A17644" s="17">
        <v>17636</v>
      </c>
      <c r="B17644" s="13"/>
      <c r="C17644" s="14" t="s">
        <v>17643</v>
      </c>
      <c r="D17644" s="15" t="s">
        <v>33098</v>
      </c>
      <c r="M17644" s="12"/>
    </row>
    <row r="17645" spans="1:13" x14ac:dyDescent="0.25">
      <c r="A17645" s="17">
        <v>17637</v>
      </c>
      <c r="B17645" s="13"/>
      <c r="C17645" s="14" t="s">
        <v>17644</v>
      </c>
      <c r="D17645" s="15" t="s">
        <v>33099</v>
      </c>
      <c r="M17645" s="12"/>
    </row>
    <row r="17646" spans="1:13" ht="47.25" x14ac:dyDescent="0.25">
      <c r="A17646" s="17">
        <v>17638</v>
      </c>
      <c r="B17646" s="13"/>
      <c r="C17646" s="14" t="s">
        <v>17645</v>
      </c>
      <c r="D17646" s="15" t="s">
        <v>33100</v>
      </c>
      <c r="M17646" s="12"/>
    </row>
    <row r="17647" spans="1:13" x14ac:dyDescent="0.25">
      <c r="A17647" s="17">
        <v>17639</v>
      </c>
      <c r="B17647" s="13"/>
      <c r="C17647" s="14" t="s">
        <v>17646</v>
      </c>
      <c r="D17647" s="15" t="s">
        <v>33101</v>
      </c>
      <c r="M17647" s="12"/>
    </row>
    <row r="17648" spans="1:13" x14ac:dyDescent="0.25">
      <c r="A17648" s="17">
        <v>17640</v>
      </c>
      <c r="B17648" s="13"/>
      <c r="C17648" s="14" t="s">
        <v>17647</v>
      </c>
      <c r="D17648" s="15" t="s">
        <v>33102</v>
      </c>
      <c r="M17648" s="12"/>
    </row>
    <row r="17649" spans="1:13" x14ac:dyDescent="0.25">
      <c r="A17649" s="17">
        <v>17641</v>
      </c>
      <c r="B17649" s="13"/>
      <c r="C17649" s="14" t="s">
        <v>17648</v>
      </c>
      <c r="D17649" s="15" t="s">
        <v>33103</v>
      </c>
      <c r="M17649" s="12"/>
    </row>
    <row r="17650" spans="1:13" x14ac:dyDescent="0.25">
      <c r="A17650" s="17">
        <v>17642</v>
      </c>
      <c r="B17650" s="13"/>
      <c r="C17650" s="14" t="s">
        <v>17649</v>
      </c>
      <c r="D17650" s="15" t="s">
        <v>33103</v>
      </c>
      <c r="M17650" s="12"/>
    </row>
    <row r="17651" spans="1:13" x14ac:dyDescent="0.25">
      <c r="A17651" s="17">
        <v>17643</v>
      </c>
      <c r="B17651" s="13"/>
      <c r="C17651" s="14" t="s">
        <v>17650</v>
      </c>
      <c r="D17651" s="15" t="s">
        <v>33104</v>
      </c>
      <c r="M17651" s="12"/>
    </row>
    <row r="17652" spans="1:13" ht="47.25" x14ac:dyDescent="0.25">
      <c r="A17652" s="17">
        <v>17644</v>
      </c>
      <c r="B17652" s="13"/>
      <c r="C17652" s="14" t="s">
        <v>17651</v>
      </c>
      <c r="D17652" s="15" t="s">
        <v>33105</v>
      </c>
      <c r="M17652" s="12"/>
    </row>
    <row r="17653" spans="1:13" x14ac:dyDescent="0.25">
      <c r="A17653" s="17">
        <v>17645</v>
      </c>
      <c r="B17653" s="13"/>
      <c r="C17653" s="14" t="s">
        <v>17652</v>
      </c>
      <c r="D17653" s="15" t="s">
        <v>33106</v>
      </c>
      <c r="M17653" s="12"/>
    </row>
    <row r="17654" spans="1:13" x14ac:dyDescent="0.25">
      <c r="A17654" s="17">
        <v>17646</v>
      </c>
      <c r="B17654" s="13"/>
      <c r="C17654" s="14" t="s">
        <v>17653</v>
      </c>
      <c r="D17654" s="15" t="s">
        <v>33107</v>
      </c>
      <c r="M17654" s="12"/>
    </row>
    <row r="17655" spans="1:13" x14ac:dyDescent="0.25">
      <c r="A17655" s="17">
        <v>17647</v>
      </c>
      <c r="B17655" s="13"/>
      <c r="C17655" s="14" t="s">
        <v>17654</v>
      </c>
      <c r="D17655" s="15" t="s">
        <v>33108</v>
      </c>
      <c r="M17655" s="12"/>
    </row>
    <row r="17656" spans="1:13" x14ac:dyDescent="0.25">
      <c r="A17656" s="17">
        <v>17648</v>
      </c>
      <c r="B17656" s="13"/>
      <c r="C17656" s="14" t="s">
        <v>17655</v>
      </c>
      <c r="D17656" s="15" t="s">
        <v>33109</v>
      </c>
      <c r="M17656" s="12"/>
    </row>
    <row r="17657" spans="1:13" ht="31.5" x14ac:dyDescent="0.25">
      <c r="A17657" s="17">
        <v>17649</v>
      </c>
      <c r="B17657" s="13"/>
      <c r="C17657" s="14" t="s">
        <v>17656</v>
      </c>
      <c r="D17657" s="15" t="s">
        <v>33110</v>
      </c>
      <c r="M17657" s="12"/>
    </row>
    <row r="17658" spans="1:13" x14ac:dyDescent="0.25">
      <c r="A17658" s="17">
        <v>17650</v>
      </c>
      <c r="B17658" s="13"/>
      <c r="C17658" s="14" t="s">
        <v>17657</v>
      </c>
      <c r="D17658" s="15" t="s">
        <v>33102</v>
      </c>
      <c r="M17658" s="12"/>
    </row>
    <row r="17659" spans="1:13" x14ac:dyDescent="0.25">
      <c r="A17659" s="17">
        <v>17651</v>
      </c>
      <c r="B17659" s="13"/>
      <c r="C17659" s="14" t="s">
        <v>17658</v>
      </c>
      <c r="D17659" s="15" t="s">
        <v>33104</v>
      </c>
      <c r="M17659" s="12"/>
    </row>
    <row r="17660" spans="1:13" ht="31.5" x14ac:dyDescent="0.25">
      <c r="A17660" s="17">
        <v>17652</v>
      </c>
      <c r="B17660" s="13"/>
      <c r="C17660" s="14" t="s">
        <v>17659</v>
      </c>
      <c r="D17660" s="15" t="s">
        <v>33111</v>
      </c>
      <c r="M17660" s="12"/>
    </row>
    <row r="17661" spans="1:13" x14ac:dyDescent="0.25">
      <c r="A17661" s="17">
        <v>17653</v>
      </c>
      <c r="B17661" s="13"/>
      <c r="C17661" s="14" t="s">
        <v>17660</v>
      </c>
      <c r="D17661" s="15" t="s">
        <v>33112</v>
      </c>
      <c r="M17661" s="12"/>
    </row>
    <row r="17662" spans="1:13" x14ac:dyDescent="0.25">
      <c r="A17662" s="17">
        <v>17654</v>
      </c>
      <c r="B17662" s="13"/>
      <c r="C17662" s="14" t="s">
        <v>17661</v>
      </c>
      <c r="D17662" s="15" t="s">
        <v>33103</v>
      </c>
      <c r="M17662" s="12"/>
    </row>
    <row r="17663" spans="1:13" x14ac:dyDescent="0.25">
      <c r="A17663" s="17">
        <v>17655</v>
      </c>
      <c r="B17663" s="13"/>
      <c r="C17663" s="14" t="s">
        <v>17662</v>
      </c>
      <c r="D17663" s="15" t="s">
        <v>33104</v>
      </c>
      <c r="M17663" s="12"/>
    </row>
    <row r="17664" spans="1:13" x14ac:dyDescent="0.25">
      <c r="A17664" s="17">
        <v>17656</v>
      </c>
      <c r="B17664" s="13"/>
      <c r="C17664" s="14" t="s">
        <v>17663</v>
      </c>
      <c r="D17664" s="15" t="s">
        <v>33113</v>
      </c>
      <c r="M17664" s="12"/>
    </row>
    <row r="17665" spans="1:13" x14ac:dyDescent="0.25">
      <c r="A17665" s="17">
        <v>17657</v>
      </c>
      <c r="B17665" s="13"/>
      <c r="C17665" s="14" t="s">
        <v>17664</v>
      </c>
      <c r="D17665" s="15" t="s">
        <v>33104</v>
      </c>
      <c r="M17665" s="12"/>
    </row>
    <row r="17666" spans="1:13" x14ac:dyDescent="0.25">
      <c r="A17666" s="17">
        <v>17658</v>
      </c>
      <c r="B17666" s="13"/>
      <c r="C17666" s="14" t="s">
        <v>17665</v>
      </c>
      <c r="D17666" s="15" t="s">
        <v>33108</v>
      </c>
      <c r="M17666" s="12"/>
    </row>
    <row r="17667" spans="1:13" x14ac:dyDescent="0.25">
      <c r="A17667" s="17">
        <v>17659</v>
      </c>
      <c r="B17667" s="13"/>
      <c r="C17667" s="14" t="s">
        <v>17666</v>
      </c>
      <c r="D17667" s="15" t="s">
        <v>33114</v>
      </c>
      <c r="M17667" s="12"/>
    </row>
    <row r="17668" spans="1:13" x14ac:dyDescent="0.25">
      <c r="A17668" s="17">
        <v>17660</v>
      </c>
      <c r="B17668" s="13"/>
      <c r="C17668" s="14" t="s">
        <v>17667</v>
      </c>
      <c r="D17668" s="15" t="s">
        <v>33081</v>
      </c>
      <c r="M17668" s="12"/>
    </row>
    <row r="17669" spans="1:13" ht="31.5" x14ac:dyDescent="0.25">
      <c r="A17669" s="17">
        <v>17661</v>
      </c>
      <c r="B17669" s="13"/>
      <c r="C17669" s="14" t="s">
        <v>17668</v>
      </c>
      <c r="D17669" s="15" t="s">
        <v>33115</v>
      </c>
      <c r="M17669" s="12"/>
    </row>
    <row r="17670" spans="1:13" x14ac:dyDescent="0.25">
      <c r="A17670" s="17">
        <v>17662</v>
      </c>
      <c r="B17670" s="13"/>
      <c r="C17670" s="14" t="s">
        <v>17669</v>
      </c>
      <c r="D17670" s="15" t="s">
        <v>33116</v>
      </c>
      <c r="M17670" s="12"/>
    </row>
    <row r="17671" spans="1:13" ht="31.5" x14ac:dyDescent="0.25">
      <c r="A17671" s="17">
        <v>17663</v>
      </c>
      <c r="B17671" s="13"/>
      <c r="C17671" s="14" t="s">
        <v>17670</v>
      </c>
      <c r="D17671" s="15" t="s">
        <v>25000</v>
      </c>
      <c r="M17671" s="12"/>
    </row>
    <row r="17672" spans="1:13" x14ac:dyDescent="0.25">
      <c r="A17672" s="17">
        <v>17664</v>
      </c>
      <c r="B17672" s="13"/>
      <c r="C17672" s="14" t="s">
        <v>17671</v>
      </c>
      <c r="D17672" s="15" t="s">
        <v>33117</v>
      </c>
      <c r="M17672" s="12"/>
    </row>
    <row r="17673" spans="1:13" ht="31.5" x14ac:dyDescent="0.25">
      <c r="A17673" s="17">
        <v>17665</v>
      </c>
      <c r="B17673" s="13"/>
      <c r="C17673" s="14" t="s">
        <v>17672</v>
      </c>
      <c r="D17673" s="15" t="s">
        <v>33118</v>
      </c>
      <c r="M17673" s="12"/>
    </row>
    <row r="17674" spans="1:13" x14ac:dyDescent="0.25">
      <c r="A17674" s="17">
        <v>17666</v>
      </c>
      <c r="B17674" s="13"/>
      <c r="C17674" s="14" t="s">
        <v>17673</v>
      </c>
      <c r="D17674" s="15" t="s">
        <v>33104</v>
      </c>
      <c r="M17674" s="12"/>
    </row>
    <row r="17675" spans="1:13" ht="31.5" x14ac:dyDescent="0.25">
      <c r="A17675" s="17">
        <v>17667</v>
      </c>
      <c r="B17675" s="13"/>
      <c r="C17675" s="14" t="s">
        <v>17674</v>
      </c>
      <c r="D17675" s="15" t="s">
        <v>33119</v>
      </c>
      <c r="M17675" s="12"/>
    </row>
    <row r="17676" spans="1:13" ht="31.5" x14ac:dyDescent="0.25">
      <c r="A17676" s="17">
        <v>17668</v>
      </c>
      <c r="B17676" s="13"/>
      <c r="C17676" s="14" t="s">
        <v>17675</v>
      </c>
      <c r="D17676" s="15" t="s">
        <v>33120</v>
      </c>
      <c r="M17676" s="12"/>
    </row>
    <row r="17677" spans="1:13" ht="31.5" x14ac:dyDescent="0.25">
      <c r="A17677" s="17">
        <v>17669</v>
      </c>
      <c r="B17677" s="13"/>
      <c r="C17677" s="14" t="s">
        <v>17676</v>
      </c>
      <c r="D17677" s="15" t="s">
        <v>33121</v>
      </c>
      <c r="M17677" s="12"/>
    </row>
    <row r="17678" spans="1:13" ht="31.5" x14ac:dyDescent="0.25">
      <c r="A17678" s="17">
        <v>17670</v>
      </c>
      <c r="B17678" s="13"/>
      <c r="C17678" s="14" t="s">
        <v>17677</v>
      </c>
      <c r="D17678" s="15" t="s">
        <v>33122</v>
      </c>
      <c r="M17678" s="12"/>
    </row>
    <row r="17679" spans="1:13" ht="31.5" x14ac:dyDescent="0.25">
      <c r="A17679" s="17">
        <v>17671</v>
      </c>
      <c r="B17679" s="13"/>
      <c r="C17679" s="14" t="s">
        <v>17678</v>
      </c>
      <c r="D17679" s="15" t="s">
        <v>33123</v>
      </c>
      <c r="M17679" s="12"/>
    </row>
    <row r="17680" spans="1:13" ht="31.5" x14ac:dyDescent="0.25">
      <c r="A17680" s="17">
        <v>17672</v>
      </c>
      <c r="B17680" s="13"/>
      <c r="C17680" s="14" t="s">
        <v>17679</v>
      </c>
      <c r="D17680" s="15" t="s">
        <v>33124</v>
      </c>
      <c r="M17680" s="12"/>
    </row>
    <row r="17681" spans="1:13" x14ac:dyDescent="0.25">
      <c r="A17681" s="17">
        <v>17673</v>
      </c>
      <c r="B17681" s="13"/>
      <c r="C17681" s="14" t="s">
        <v>17680</v>
      </c>
      <c r="D17681" s="15" t="s">
        <v>33125</v>
      </c>
      <c r="M17681" s="12"/>
    </row>
    <row r="17682" spans="1:13" ht="31.5" x14ac:dyDescent="0.25">
      <c r="A17682" s="17">
        <v>17674</v>
      </c>
      <c r="B17682" s="13"/>
      <c r="C17682" s="14" t="s">
        <v>17681</v>
      </c>
      <c r="D17682" s="15" t="s">
        <v>33126</v>
      </c>
      <c r="M17682" s="12"/>
    </row>
    <row r="17683" spans="1:13" ht="31.5" x14ac:dyDescent="0.25">
      <c r="A17683" s="17">
        <v>17675</v>
      </c>
      <c r="B17683" s="13"/>
      <c r="C17683" s="14" t="s">
        <v>17682</v>
      </c>
      <c r="D17683" s="15" t="s">
        <v>33127</v>
      </c>
      <c r="M17683" s="12"/>
    </row>
    <row r="17684" spans="1:13" ht="47.25" x14ac:dyDescent="0.25">
      <c r="A17684" s="17">
        <v>17676</v>
      </c>
      <c r="B17684" s="13"/>
      <c r="C17684" s="14" t="s">
        <v>17683</v>
      </c>
      <c r="D17684" s="15" t="s">
        <v>33128</v>
      </c>
      <c r="M17684" s="12"/>
    </row>
    <row r="17685" spans="1:13" ht="31.5" x14ac:dyDescent="0.25">
      <c r="A17685" s="17">
        <v>17677</v>
      </c>
      <c r="B17685" s="13"/>
      <c r="C17685" s="14" t="s">
        <v>17684</v>
      </c>
      <c r="D17685" s="15" t="s">
        <v>33129</v>
      </c>
      <c r="M17685" s="12"/>
    </row>
    <row r="17686" spans="1:13" x14ac:dyDescent="0.25">
      <c r="A17686" s="17">
        <v>17678</v>
      </c>
      <c r="B17686" s="13"/>
      <c r="C17686" s="14" t="s">
        <v>17685</v>
      </c>
      <c r="D17686" s="15" t="s">
        <v>33130</v>
      </c>
      <c r="M17686" s="12"/>
    </row>
    <row r="17687" spans="1:13" ht="31.5" x14ac:dyDescent="0.25">
      <c r="A17687" s="17">
        <v>17679</v>
      </c>
      <c r="B17687" s="13"/>
      <c r="C17687" s="14" t="s">
        <v>17686</v>
      </c>
      <c r="D17687" s="15" t="s">
        <v>33131</v>
      </c>
      <c r="M17687" s="12"/>
    </row>
    <row r="17688" spans="1:13" x14ac:dyDescent="0.25">
      <c r="A17688" s="17">
        <v>17680</v>
      </c>
      <c r="B17688" s="13"/>
      <c r="C17688" s="14" t="s">
        <v>17687</v>
      </c>
      <c r="D17688" s="15" t="s">
        <v>33132</v>
      </c>
      <c r="M17688" s="12"/>
    </row>
    <row r="17689" spans="1:13" ht="31.5" x14ac:dyDescent="0.25">
      <c r="A17689" s="17">
        <v>17681</v>
      </c>
      <c r="B17689" s="13"/>
      <c r="C17689" s="14" t="s">
        <v>17688</v>
      </c>
      <c r="D17689" s="15" t="s">
        <v>33133</v>
      </c>
      <c r="M17689" s="12"/>
    </row>
    <row r="17690" spans="1:13" x14ac:dyDescent="0.25">
      <c r="A17690" s="17">
        <v>17682</v>
      </c>
      <c r="B17690" s="13"/>
      <c r="C17690" s="14" t="s">
        <v>17689</v>
      </c>
      <c r="D17690" s="15" t="s">
        <v>33134</v>
      </c>
      <c r="M17690" s="12"/>
    </row>
    <row r="17691" spans="1:13" x14ac:dyDescent="0.25">
      <c r="A17691" s="17">
        <v>17683</v>
      </c>
      <c r="B17691" s="13"/>
      <c r="C17691" s="14" t="s">
        <v>17690</v>
      </c>
      <c r="D17691" s="15" t="s">
        <v>33134</v>
      </c>
      <c r="M17691" s="12"/>
    </row>
    <row r="17692" spans="1:13" x14ac:dyDescent="0.25">
      <c r="A17692" s="17">
        <v>17684</v>
      </c>
      <c r="B17692" s="13"/>
      <c r="C17692" s="14" t="s">
        <v>17691</v>
      </c>
      <c r="D17692" s="15" t="s">
        <v>33134</v>
      </c>
      <c r="M17692" s="12"/>
    </row>
    <row r="17693" spans="1:13" x14ac:dyDescent="0.25">
      <c r="A17693" s="17">
        <v>17685</v>
      </c>
      <c r="B17693" s="13"/>
      <c r="C17693" s="14" t="s">
        <v>17692</v>
      </c>
      <c r="D17693" s="15" t="s">
        <v>33134</v>
      </c>
      <c r="M17693" s="12"/>
    </row>
    <row r="17694" spans="1:13" x14ac:dyDescent="0.25">
      <c r="A17694" s="17">
        <v>17686</v>
      </c>
      <c r="B17694" s="13"/>
      <c r="C17694" s="14" t="s">
        <v>17693</v>
      </c>
      <c r="D17694" s="15" t="s">
        <v>33135</v>
      </c>
      <c r="M17694" s="12"/>
    </row>
    <row r="17695" spans="1:13" x14ac:dyDescent="0.25">
      <c r="A17695" s="17">
        <v>17687</v>
      </c>
      <c r="B17695" s="13"/>
      <c r="C17695" s="14" t="s">
        <v>17694</v>
      </c>
      <c r="D17695" s="15" t="s">
        <v>33135</v>
      </c>
      <c r="M17695" s="12"/>
    </row>
    <row r="17696" spans="1:13" x14ac:dyDescent="0.25">
      <c r="A17696" s="17">
        <v>17688</v>
      </c>
      <c r="B17696" s="13"/>
      <c r="C17696" s="14" t="s">
        <v>17695</v>
      </c>
      <c r="D17696" s="15" t="s">
        <v>33135</v>
      </c>
      <c r="M17696" s="12"/>
    </row>
    <row r="17697" spans="1:13" x14ac:dyDescent="0.25">
      <c r="A17697" s="17">
        <v>17689</v>
      </c>
      <c r="B17697" s="13"/>
      <c r="C17697" s="14" t="s">
        <v>17696</v>
      </c>
      <c r="D17697" s="15" t="s">
        <v>33136</v>
      </c>
      <c r="M17697" s="12"/>
    </row>
    <row r="17698" spans="1:13" ht="31.5" x14ac:dyDescent="0.25">
      <c r="A17698" s="17">
        <v>17690</v>
      </c>
      <c r="B17698" s="13"/>
      <c r="C17698" s="14" t="s">
        <v>17697</v>
      </c>
      <c r="D17698" s="15" t="s">
        <v>33137</v>
      </c>
      <c r="M17698" s="12"/>
    </row>
    <row r="17699" spans="1:13" x14ac:dyDescent="0.25">
      <c r="A17699" s="17">
        <v>17691</v>
      </c>
      <c r="B17699" s="13"/>
      <c r="C17699" s="14" t="s">
        <v>17698</v>
      </c>
      <c r="D17699" s="15" t="s">
        <v>33138</v>
      </c>
      <c r="M17699" s="12"/>
    </row>
    <row r="17700" spans="1:13" ht="31.5" x14ac:dyDescent="0.25">
      <c r="A17700" s="17">
        <v>17692</v>
      </c>
      <c r="B17700" s="13"/>
      <c r="C17700" s="14" t="s">
        <v>17699</v>
      </c>
      <c r="D17700" s="15" t="s">
        <v>33139</v>
      </c>
      <c r="M17700" s="12"/>
    </row>
    <row r="17701" spans="1:13" x14ac:dyDescent="0.25">
      <c r="A17701" s="17">
        <v>17693</v>
      </c>
      <c r="B17701" s="13"/>
      <c r="C17701" s="14" t="s">
        <v>17700</v>
      </c>
      <c r="D17701" s="15" t="s">
        <v>33140</v>
      </c>
      <c r="M17701" s="12"/>
    </row>
    <row r="17702" spans="1:13" x14ac:dyDescent="0.25">
      <c r="A17702" s="17">
        <v>17694</v>
      </c>
      <c r="B17702" s="13"/>
      <c r="C17702" s="14" t="s">
        <v>17701</v>
      </c>
      <c r="D17702" s="15" t="s">
        <v>33141</v>
      </c>
      <c r="M17702" s="12"/>
    </row>
    <row r="17703" spans="1:13" ht="31.5" x14ac:dyDescent="0.25">
      <c r="A17703" s="17">
        <v>17695</v>
      </c>
      <c r="B17703" s="13"/>
      <c r="C17703" s="14" t="s">
        <v>17702</v>
      </c>
      <c r="D17703" s="15" t="s">
        <v>33142</v>
      </c>
      <c r="M17703" s="12"/>
    </row>
    <row r="17704" spans="1:13" x14ac:dyDescent="0.25">
      <c r="A17704" s="17">
        <v>17696</v>
      </c>
      <c r="B17704" s="13"/>
      <c r="C17704" s="14" t="s">
        <v>17703</v>
      </c>
      <c r="D17704" s="15" t="s">
        <v>33143</v>
      </c>
      <c r="M17704" s="12"/>
    </row>
    <row r="17705" spans="1:13" x14ac:dyDescent="0.25">
      <c r="A17705" s="17">
        <v>17697</v>
      </c>
      <c r="B17705" s="13"/>
      <c r="C17705" s="14" t="s">
        <v>17704</v>
      </c>
      <c r="D17705" s="15" t="s">
        <v>33144</v>
      </c>
      <c r="M17705" s="12"/>
    </row>
    <row r="17706" spans="1:13" x14ac:dyDescent="0.25">
      <c r="A17706" s="17">
        <v>17698</v>
      </c>
      <c r="B17706" s="13"/>
      <c r="C17706" s="14" t="s">
        <v>17705</v>
      </c>
      <c r="D17706" s="15" t="s">
        <v>33145</v>
      </c>
      <c r="M17706" s="12"/>
    </row>
    <row r="17707" spans="1:13" ht="31.5" x14ac:dyDescent="0.25">
      <c r="A17707" s="17">
        <v>17699</v>
      </c>
      <c r="B17707" s="13"/>
      <c r="C17707" s="14" t="s">
        <v>17706</v>
      </c>
      <c r="D17707" s="15" t="s">
        <v>33146</v>
      </c>
      <c r="M17707" s="12"/>
    </row>
    <row r="17708" spans="1:13" x14ac:dyDescent="0.25">
      <c r="A17708" s="17">
        <v>17700</v>
      </c>
      <c r="B17708" s="13"/>
      <c r="C17708" s="14" t="s">
        <v>17707</v>
      </c>
      <c r="D17708" s="15" t="s">
        <v>33147</v>
      </c>
      <c r="M17708" s="12"/>
    </row>
    <row r="17709" spans="1:13" x14ac:dyDescent="0.25">
      <c r="A17709" s="17">
        <v>17701</v>
      </c>
      <c r="B17709" s="13"/>
      <c r="C17709" s="14" t="s">
        <v>17708</v>
      </c>
      <c r="D17709" s="15" t="s">
        <v>24987</v>
      </c>
      <c r="M17709" s="12"/>
    </row>
    <row r="17710" spans="1:13" x14ac:dyDescent="0.25">
      <c r="A17710" s="17">
        <v>17702</v>
      </c>
      <c r="B17710" s="13"/>
      <c r="C17710" s="14" t="s">
        <v>17709</v>
      </c>
      <c r="D17710" s="15" t="s">
        <v>33148</v>
      </c>
      <c r="M17710" s="12"/>
    </row>
    <row r="17711" spans="1:13" ht="31.5" x14ac:dyDescent="0.25">
      <c r="A17711" s="17">
        <v>17703</v>
      </c>
      <c r="B17711" s="13"/>
      <c r="C17711" s="14" t="s">
        <v>17710</v>
      </c>
      <c r="D17711" s="15" t="s">
        <v>33149</v>
      </c>
      <c r="M17711" s="12"/>
    </row>
    <row r="17712" spans="1:13" x14ac:dyDescent="0.25">
      <c r="A17712" s="17">
        <v>17704</v>
      </c>
      <c r="B17712" s="13"/>
      <c r="C17712" s="14" t="s">
        <v>17711</v>
      </c>
      <c r="D17712" s="15" t="s">
        <v>24987</v>
      </c>
      <c r="M17712" s="12"/>
    </row>
    <row r="17713" spans="1:13" x14ac:dyDescent="0.25">
      <c r="A17713" s="17">
        <v>17705</v>
      </c>
      <c r="B17713" s="13"/>
      <c r="C17713" s="14" t="s">
        <v>17712</v>
      </c>
      <c r="D17713" s="15" t="s">
        <v>24987</v>
      </c>
      <c r="M17713" s="12"/>
    </row>
    <row r="17714" spans="1:13" ht="31.5" x14ac:dyDescent="0.25">
      <c r="A17714" s="17">
        <v>17706</v>
      </c>
      <c r="B17714" s="13"/>
      <c r="C17714" s="14" t="s">
        <v>17713</v>
      </c>
      <c r="D17714" s="15" t="s">
        <v>33150</v>
      </c>
      <c r="M17714" s="12"/>
    </row>
    <row r="17715" spans="1:13" x14ac:dyDescent="0.25">
      <c r="A17715" s="17">
        <v>17707</v>
      </c>
      <c r="B17715" s="13"/>
      <c r="C17715" s="14" t="s">
        <v>17714</v>
      </c>
      <c r="D17715" s="15" t="s">
        <v>33151</v>
      </c>
      <c r="M17715" s="12"/>
    </row>
    <row r="17716" spans="1:13" x14ac:dyDescent="0.25">
      <c r="A17716" s="17">
        <v>17708</v>
      </c>
      <c r="B17716" s="13"/>
      <c r="C17716" s="14" t="s">
        <v>17715</v>
      </c>
      <c r="D17716" s="15" t="s">
        <v>33151</v>
      </c>
      <c r="M17716" s="12"/>
    </row>
    <row r="17717" spans="1:13" x14ac:dyDescent="0.25">
      <c r="A17717" s="17">
        <v>17709</v>
      </c>
      <c r="B17717" s="13"/>
      <c r="C17717" s="14" t="s">
        <v>17716</v>
      </c>
      <c r="D17717" s="15" t="s">
        <v>33152</v>
      </c>
      <c r="M17717" s="12"/>
    </row>
    <row r="17718" spans="1:13" x14ac:dyDescent="0.25">
      <c r="A17718" s="17">
        <v>17710</v>
      </c>
      <c r="B17718" s="13"/>
      <c r="C17718" s="14" t="s">
        <v>17717</v>
      </c>
      <c r="D17718" s="15" t="s">
        <v>33153</v>
      </c>
      <c r="M17718" s="12"/>
    </row>
    <row r="17719" spans="1:13" x14ac:dyDescent="0.25">
      <c r="A17719" s="17">
        <v>17711</v>
      </c>
      <c r="B17719" s="13"/>
      <c r="C17719" s="14" t="s">
        <v>17718</v>
      </c>
      <c r="D17719" s="15" t="s">
        <v>33152</v>
      </c>
      <c r="M17719" s="12"/>
    </row>
    <row r="17720" spans="1:13" ht="31.5" x14ac:dyDescent="0.25">
      <c r="A17720" s="17">
        <v>17712</v>
      </c>
      <c r="B17720" s="13"/>
      <c r="C17720" s="14" t="s">
        <v>17719</v>
      </c>
      <c r="D17720" s="15" t="s">
        <v>33154</v>
      </c>
      <c r="M17720" s="12"/>
    </row>
    <row r="17721" spans="1:13" ht="47.25" x14ac:dyDescent="0.25">
      <c r="A17721" s="17">
        <v>17713</v>
      </c>
      <c r="B17721" s="13"/>
      <c r="C17721" s="14" t="s">
        <v>17720</v>
      </c>
      <c r="D17721" s="15" t="s">
        <v>33155</v>
      </c>
      <c r="M17721" s="12"/>
    </row>
    <row r="17722" spans="1:13" x14ac:dyDescent="0.25">
      <c r="A17722" s="17">
        <v>17714</v>
      </c>
      <c r="B17722" s="13"/>
      <c r="C17722" s="14" t="s">
        <v>17721</v>
      </c>
      <c r="D17722" s="15" t="s">
        <v>33156</v>
      </c>
      <c r="M17722" s="12"/>
    </row>
    <row r="17723" spans="1:13" ht="31.5" x14ac:dyDescent="0.25">
      <c r="A17723" s="17">
        <v>17715</v>
      </c>
      <c r="B17723" s="13"/>
      <c r="C17723" s="14" t="s">
        <v>17722</v>
      </c>
      <c r="D17723" s="15" t="s">
        <v>33157</v>
      </c>
      <c r="M17723" s="12"/>
    </row>
    <row r="17724" spans="1:13" x14ac:dyDescent="0.25">
      <c r="A17724" s="17">
        <v>17716</v>
      </c>
      <c r="B17724" s="13"/>
      <c r="C17724" s="14" t="s">
        <v>17723</v>
      </c>
      <c r="D17724" s="15" t="s">
        <v>33158</v>
      </c>
      <c r="M17724" s="12"/>
    </row>
    <row r="17725" spans="1:13" x14ac:dyDescent="0.25">
      <c r="A17725" s="17">
        <v>17717</v>
      </c>
      <c r="B17725" s="13"/>
      <c r="C17725" s="14" t="s">
        <v>17724</v>
      </c>
      <c r="D17725" s="15" t="s">
        <v>33159</v>
      </c>
      <c r="M17725" s="12"/>
    </row>
    <row r="17726" spans="1:13" ht="31.5" x14ac:dyDescent="0.25">
      <c r="A17726" s="17">
        <v>17718</v>
      </c>
      <c r="B17726" s="13"/>
      <c r="C17726" s="14" t="s">
        <v>17725</v>
      </c>
      <c r="D17726" s="15" t="s">
        <v>33160</v>
      </c>
      <c r="M17726" s="12"/>
    </row>
    <row r="17727" spans="1:13" x14ac:dyDescent="0.25">
      <c r="A17727" s="17">
        <v>17719</v>
      </c>
      <c r="B17727" s="13"/>
      <c r="C17727" s="14" t="s">
        <v>17726</v>
      </c>
      <c r="D17727" s="15" t="s">
        <v>33161</v>
      </c>
      <c r="M17727" s="12"/>
    </row>
    <row r="17728" spans="1:13" x14ac:dyDescent="0.25">
      <c r="A17728" s="17">
        <v>17720</v>
      </c>
      <c r="B17728" s="13"/>
      <c r="C17728" s="14" t="s">
        <v>17727</v>
      </c>
      <c r="D17728" s="15" t="s">
        <v>33158</v>
      </c>
      <c r="M17728" s="12"/>
    </row>
    <row r="17729" spans="1:13" ht="47.25" x14ac:dyDescent="0.25">
      <c r="A17729" s="17">
        <v>17721</v>
      </c>
      <c r="B17729" s="13"/>
      <c r="C17729" s="14" t="s">
        <v>17728</v>
      </c>
      <c r="D17729" s="15" t="s">
        <v>33162</v>
      </c>
      <c r="M17729" s="12"/>
    </row>
    <row r="17730" spans="1:13" ht="31.5" x14ac:dyDescent="0.25">
      <c r="A17730" s="17">
        <v>17722</v>
      </c>
      <c r="B17730" s="13"/>
      <c r="C17730" s="14" t="s">
        <v>17729</v>
      </c>
      <c r="D17730" s="15" t="s">
        <v>33163</v>
      </c>
      <c r="M17730" s="12"/>
    </row>
    <row r="17731" spans="1:13" x14ac:dyDescent="0.25">
      <c r="A17731" s="17">
        <v>17723</v>
      </c>
      <c r="B17731" s="13"/>
      <c r="C17731" s="14" t="s">
        <v>17730</v>
      </c>
      <c r="D17731" s="15" t="s">
        <v>24987</v>
      </c>
      <c r="M17731" s="12"/>
    </row>
    <row r="17732" spans="1:13" x14ac:dyDescent="0.25">
      <c r="A17732" s="17">
        <v>17724</v>
      </c>
      <c r="B17732" s="13"/>
      <c r="C17732" s="14" t="s">
        <v>17731</v>
      </c>
      <c r="D17732" s="15" t="s">
        <v>24987</v>
      </c>
      <c r="M17732" s="12"/>
    </row>
    <row r="17733" spans="1:13" x14ac:dyDescent="0.25">
      <c r="A17733" s="17">
        <v>17725</v>
      </c>
      <c r="B17733" s="13"/>
      <c r="C17733" s="14" t="s">
        <v>17732</v>
      </c>
      <c r="D17733" s="15" t="s">
        <v>24987</v>
      </c>
      <c r="M17733" s="12"/>
    </row>
    <row r="17734" spans="1:13" ht="31.5" x14ac:dyDescent="0.25">
      <c r="A17734" s="17">
        <v>17726</v>
      </c>
      <c r="B17734" s="13"/>
      <c r="C17734" s="14" t="s">
        <v>17733</v>
      </c>
      <c r="D17734" s="15" t="s">
        <v>33164</v>
      </c>
      <c r="M17734" s="12"/>
    </row>
    <row r="17735" spans="1:13" ht="31.5" x14ac:dyDescent="0.25">
      <c r="A17735" s="17">
        <v>17727</v>
      </c>
      <c r="B17735" s="13"/>
      <c r="C17735" s="14" t="s">
        <v>17734</v>
      </c>
      <c r="D17735" s="15" t="s">
        <v>33165</v>
      </c>
      <c r="M17735" s="12"/>
    </row>
    <row r="17736" spans="1:13" ht="31.5" x14ac:dyDescent="0.25">
      <c r="A17736" s="17">
        <v>17728</v>
      </c>
      <c r="B17736" s="13"/>
      <c r="C17736" s="14" t="s">
        <v>17735</v>
      </c>
      <c r="D17736" s="15" t="s">
        <v>33166</v>
      </c>
      <c r="M17736" s="12"/>
    </row>
    <row r="17737" spans="1:13" ht="31.5" x14ac:dyDescent="0.25">
      <c r="A17737" s="17">
        <v>17729</v>
      </c>
      <c r="B17737" s="13"/>
      <c r="C17737" s="14" t="s">
        <v>17736</v>
      </c>
      <c r="D17737" s="15" t="s">
        <v>33167</v>
      </c>
      <c r="M17737" s="12"/>
    </row>
    <row r="17738" spans="1:13" ht="31.5" x14ac:dyDescent="0.25">
      <c r="A17738" s="17">
        <v>17730</v>
      </c>
      <c r="B17738" s="13"/>
      <c r="C17738" s="14" t="s">
        <v>17737</v>
      </c>
      <c r="D17738" s="15" t="s">
        <v>33168</v>
      </c>
      <c r="M17738" s="12"/>
    </row>
    <row r="17739" spans="1:13" ht="31.5" x14ac:dyDescent="0.25">
      <c r="A17739" s="17">
        <v>17731</v>
      </c>
      <c r="B17739" s="13"/>
      <c r="C17739" s="14" t="s">
        <v>17738</v>
      </c>
      <c r="D17739" s="15" t="s">
        <v>33169</v>
      </c>
      <c r="M17739" s="12"/>
    </row>
    <row r="17740" spans="1:13" ht="31.5" x14ac:dyDescent="0.25">
      <c r="A17740" s="17">
        <v>17732</v>
      </c>
      <c r="B17740" s="13"/>
      <c r="C17740" s="14" t="s">
        <v>17739</v>
      </c>
      <c r="D17740" s="15" t="s">
        <v>33170</v>
      </c>
      <c r="M17740" s="12"/>
    </row>
    <row r="17741" spans="1:13" ht="31.5" x14ac:dyDescent="0.25">
      <c r="A17741" s="17">
        <v>17733</v>
      </c>
      <c r="B17741" s="13"/>
      <c r="C17741" s="14" t="s">
        <v>17740</v>
      </c>
      <c r="D17741" s="15" t="s">
        <v>33171</v>
      </c>
      <c r="M17741" s="12"/>
    </row>
    <row r="17742" spans="1:13" ht="31.5" x14ac:dyDescent="0.25">
      <c r="A17742" s="17">
        <v>17734</v>
      </c>
      <c r="B17742" s="13"/>
      <c r="C17742" s="14" t="s">
        <v>17741</v>
      </c>
      <c r="D17742" s="15" t="s">
        <v>33172</v>
      </c>
      <c r="M17742" s="12"/>
    </row>
    <row r="17743" spans="1:13" ht="31.5" x14ac:dyDescent="0.25">
      <c r="A17743" s="17">
        <v>17735</v>
      </c>
      <c r="B17743" s="13"/>
      <c r="C17743" s="14" t="s">
        <v>17742</v>
      </c>
      <c r="D17743" s="15" t="s">
        <v>33173</v>
      </c>
      <c r="M17743" s="12"/>
    </row>
    <row r="17744" spans="1:13" ht="31.5" x14ac:dyDescent="0.25">
      <c r="A17744" s="17">
        <v>17736</v>
      </c>
      <c r="B17744" s="13"/>
      <c r="C17744" s="14" t="s">
        <v>17743</v>
      </c>
      <c r="D17744" s="15" t="s">
        <v>33174</v>
      </c>
      <c r="M17744" s="12"/>
    </row>
    <row r="17745" spans="1:13" ht="31.5" x14ac:dyDescent="0.25">
      <c r="A17745" s="17">
        <v>17737</v>
      </c>
      <c r="B17745" s="13"/>
      <c r="C17745" s="14" t="s">
        <v>17744</v>
      </c>
      <c r="D17745" s="15" t="s">
        <v>33175</v>
      </c>
      <c r="M17745" s="12"/>
    </row>
    <row r="17746" spans="1:13" ht="31.5" x14ac:dyDescent="0.25">
      <c r="A17746" s="17">
        <v>17738</v>
      </c>
      <c r="B17746" s="13"/>
      <c r="C17746" s="14" t="s">
        <v>17745</v>
      </c>
      <c r="D17746" s="15" t="s">
        <v>33176</v>
      </c>
      <c r="M17746" s="12"/>
    </row>
    <row r="17747" spans="1:13" ht="31.5" x14ac:dyDescent="0.25">
      <c r="A17747" s="17">
        <v>17739</v>
      </c>
      <c r="B17747" s="13"/>
      <c r="C17747" s="14" t="s">
        <v>17746</v>
      </c>
      <c r="D17747" s="15" t="s">
        <v>33177</v>
      </c>
      <c r="M17747" s="12"/>
    </row>
    <row r="17748" spans="1:13" ht="31.5" x14ac:dyDescent="0.25">
      <c r="A17748" s="17">
        <v>17740</v>
      </c>
      <c r="B17748" s="13"/>
      <c r="C17748" s="14" t="s">
        <v>17747</v>
      </c>
      <c r="D17748" s="15" t="s">
        <v>33178</v>
      </c>
      <c r="M17748" s="12"/>
    </row>
    <row r="17749" spans="1:13" ht="31.5" x14ac:dyDescent="0.25">
      <c r="A17749" s="17">
        <v>17741</v>
      </c>
      <c r="B17749" s="13"/>
      <c r="C17749" s="14" t="s">
        <v>17748</v>
      </c>
      <c r="D17749" s="15" t="s">
        <v>33179</v>
      </c>
      <c r="M17749" s="12"/>
    </row>
    <row r="17750" spans="1:13" ht="31.5" x14ac:dyDescent="0.25">
      <c r="A17750" s="17">
        <v>17742</v>
      </c>
      <c r="B17750" s="13"/>
      <c r="C17750" s="14" t="s">
        <v>17749</v>
      </c>
      <c r="D17750" s="15" t="s">
        <v>33180</v>
      </c>
      <c r="M17750" s="12"/>
    </row>
    <row r="17751" spans="1:13" ht="31.5" x14ac:dyDescent="0.25">
      <c r="A17751" s="17">
        <v>17743</v>
      </c>
      <c r="B17751" s="13"/>
      <c r="C17751" s="14" t="s">
        <v>17750</v>
      </c>
      <c r="D17751" s="15" t="s">
        <v>33181</v>
      </c>
      <c r="M17751" s="12"/>
    </row>
    <row r="17752" spans="1:13" ht="31.5" x14ac:dyDescent="0.25">
      <c r="A17752" s="17">
        <v>17744</v>
      </c>
      <c r="B17752" s="13"/>
      <c r="C17752" s="14" t="s">
        <v>17751</v>
      </c>
      <c r="D17752" s="15" t="s">
        <v>33182</v>
      </c>
      <c r="M17752" s="12"/>
    </row>
    <row r="17753" spans="1:13" ht="31.5" x14ac:dyDescent="0.25">
      <c r="A17753" s="17">
        <v>17745</v>
      </c>
      <c r="B17753" s="13"/>
      <c r="C17753" s="14" t="s">
        <v>17752</v>
      </c>
      <c r="D17753" s="15" t="s">
        <v>33183</v>
      </c>
      <c r="M17753" s="12"/>
    </row>
    <row r="17754" spans="1:13" ht="31.5" x14ac:dyDescent="0.25">
      <c r="A17754" s="17">
        <v>17746</v>
      </c>
      <c r="B17754" s="13"/>
      <c r="C17754" s="14" t="s">
        <v>17753</v>
      </c>
      <c r="D17754" s="15" t="s">
        <v>33184</v>
      </c>
      <c r="M17754" s="12"/>
    </row>
    <row r="17755" spans="1:13" ht="31.5" x14ac:dyDescent="0.25">
      <c r="A17755" s="17">
        <v>17747</v>
      </c>
      <c r="B17755" s="13"/>
      <c r="C17755" s="14" t="s">
        <v>17754</v>
      </c>
      <c r="D17755" s="15" t="s">
        <v>33185</v>
      </c>
      <c r="M17755" s="12"/>
    </row>
    <row r="17756" spans="1:13" ht="31.5" x14ac:dyDescent="0.25">
      <c r="A17756" s="17">
        <v>17748</v>
      </c>
      <c r="B17756" s="13"/>
      <c r="C17756" s="14" t="s">
        <v>17755</v>
      </c>
      <c r="D17756" s="15" t="s">
        <v>33186</v>
      </c>
      <c r="M17756" s="12"/>
    </row>
    <row r="17757" spans="1:13" ht="31.5" x14ac:dyDescent="0.25">
      <c r="A17757" s="17">
        <v>17749</v>
      </c>
      <c r="B17757" s="13"/>
      <c r="C17757" s="14" t="s">
        <v>17756</v>
      </c>
      <c r="D17757" s="15" t="s">
        <v>33187</v>
      </c>
      <c r="M17757" s="12"/>
    </row>
    <row r="17758" spans="1:13" ht="31.5" x14ac:dyDescent="0.25">
      <c r="A17758" s="17">
        <v>17750</v>
      </c>
      <c r="B17758" s="13"/>
      <c r="C17758" s="14" t="s">
        <v>17757</v>
      </c>
      <c r="D17758" s="15" t="s">
        <v>33188</v>
      </c>
      <c r="M17758" s="12"/>
    </row>
    <row r="17759" spans="1:13" ht="31.5" x14ac:dyDescent="0.25">
      <c r="A17759" s="17">
        <v>17751</v>
      </c>
      <c r="B17759" s="13"/>
      <c r="C17759" s="14" t="s">
        <v>17758</v>
      </c>
      <c r="D17759" s="15" t="s">
        <v>33189</v>
      </c>
      <c r="M17759" s="12"/>
    </row>
    <row r="17760" spans="1:13" ht="31.5" x14ac:dyDescent="0.25">
      <c r="A17760" s="17">
        <v>17752</v>
      </c>
      <c r="B17760" s="13"/>
      <c r="C17760" s="14" t="s">
        <v>17759</v>
      </c>
      <c r="D17760" s="15" t="s">
        <v>33190</v>
      </c>
      <c r="M17760" s="12"/>
    </row>
    <row r="17761" spans="1:13" ht="31.5" x14ac:dyDescent="0.25">
      <c r="A17761" s="17">
        <v>17753</v>
      </c>
      <c r="B17761" s="13"/>
      <c r="C17761" s="14" t="s">
        <v>17760</v>
      </c>
      <c r="D17761" s="15" t="s">
        <v>33191</v>
      </c>
      <c r="M17761" s="12"/>
    </row>
    <row r="17762" spans="1:13" ht="31.5" x14ac:dyDescent="0.25">
      <c r="A17762" s="17">
        <v>17754</v>
      </c>
      <c r="B17762" s="13"/>
      <c r="C17762" s="14" t="s">
        <v>17761</v>
      </c>
      <c r="D17762" s="15" t="s">
        <v>33192</v>
      </c>
      <c r="M17762" s="12"/>
    </row>
    <row r="17763" spans="1:13" ht="31.5" x14ac:dyDescent="0.25">
      <c r="A17763" s="17">
        <v>17755</v>
      </c>
      <c r="B17763" s="13"/>
      <c r="C17763" s="14" t="s">
        <v>17762</v>
      </c>
      <c r="D17763" s="15" t="s">
        <v>33193</v>
      </c>
      <c r="M17763" s="12"/>
    </row>
    <row r="17764" spans="1:13" ht="31.5" x14ac:dyDescent="0.25">
      <c r="A17764" s="17">
        <v>17756</v>
      </c>
      <c r="B17764" s="13"/>
      <c r="C17764" s="14" t="s">
        <v>17763</v>
      </c>
      <c r="D17764" s="15" t="s">
        <v>33194</v>
      </c>
      <c r="M17764" s="12"/>
    </row>
    <row r="17765" spans="1:13" ht="31.5" x14ac:dyDescent="0.25">
      <c r="A17765" s="17">
        <v>17757</v>
      </c>
      <c r="B17765" s="13"/>
      <c r="C17765" s="14" t="s">
        <v>17764</v>
      </c>
      <c r="D17765" s="15" t="s">
        <v>33195</v>
      </c>
      <c r="M17765" s="12"/>
    </row>
    <row r="17766" spans="1:13" ht="31.5" x14ac:dyDescent="0.25">
      <c r="A17766" s="17">
        <v>17758</v>
      </c>
      <c r="B17766" s="13"/>
      <c r="C17766" s="14" t="s">
        <v>17765</v>
      </c>
      <c r="D17766" s="15" t="s">
        <v>33196</v>
      </c>
      <c r="M17766" s="12"/>
    </row>
    <row r="17767" spans="1:13" ht="31.5" x14ac:dyDescent="0.25">
      <c r="A17767" s="17">
        <v>17759</v>
      </c>
      <c r="B17767" s="13"/>
      <c r="C17767" s="14" t="s">
        <v>17766</v>
      </c>
      <c r="D17767" s="15" t="s">
        <v>33197</v>
      </c>
      <c r="M17767" s="12"/>
    </row>
    <row r="17768" spans="1:13" ht="31.5" x14ac:dyDescent="0.25">
      <c r="A17768" s="17">
        <v>17760</v>
      </c>
      <c r="B17768" s="13"/>
      <c r="C17768" s="14" t="s">
        <v>17767</v>
      </c>
      <c r="D17768" s="15" t="s">
        <v>33198</v>
      </c>
      <c r="M17768" s="12"/>
    </row>
    <row r="17769" spans="1:13" ht="31.5" x14ac:dyDescent="0.25">
      <c r="A17769" s="17">
        <v>17761</v>
      </c>
      <c r="B17769" s="13"/>
      <c r="C17769" s="14" t="s">
        <v>17768</v>
      </c>
      <c r="D17769" s="15" t="s">
        <v>33199</v>
      </c>
      <c r="M17769" s="12"/>
    </row>
    <row r="17770" spans="1:13" ht="31.5" x14ac:dyDescent="0.25">
      <c r="A17770" s="17">
        <v>17762</v>
      </c>
      <c r="B17770" s="13"/>
      <c r="C17770" s="14" t="s">
        <v>17769</v>
      </c>
      <c r="D17770" s="15" t="s">
        <v>33200</v>
      </c>
      <c r="M17770" s="12"/>
    </row>
    <row r="17771" spans="1:13" ht="31.5" x14ac:dyDescent="0.25">
      <c r="A17771" s="17">
        <v>17763</v>
      </c>
      <c r="B17771" s="13"/>
      <c r="C17771" s="14" t="s">
        <v>17770</v>
      </c>
      <c r="D17771" s="15" t="s">
        <v>33201</v>
      </c>
      <c r="M17771" s="12"/>
    </row>
    <row r="17772" spans="1:13" ht="31.5" x14ac:dyDescent="0.25">
      <c r="A17772" s="17">
        <v>17764</v>
      </c>
      <c r="B17772" s="13"/>
      <c r="C17772" s="14" t="s">
        <v>17771</v>
      </c>
      <c r="D17772" s="15" t="s">
        <v>33202</v>
      </c>
      <c r="M17772" s="12"/>
    </row>
    <row r="17773" spans="1:13" ht="31.5" x14ac:dyDescent="0.25">
      <c r="A17773" s="17">
        <v>17765</v>
      </c>
      <c r="B17773" s="13"/>
      <c r="C17773" s="14" t="s">
        <v>17772</v>
      </c>
      <c r="D17773" s="15" t="s">
        <v>33203</v>
      </c>
      <c r="M17773" s="12"/>
    </row>
    <row r="17774" spans="1:13" ht="31.5" x14ac:dyDescent="0.25">
      <c r="A17774" s="17">
        <v>17766</v>
      </c>
      <c r="B17774" s="13"/>
      <c r="C17774" s="14" t="s">
        <v>17773</v>
      </c>
      <c r="D17774" s="15" t="s">
        <v>33204</v>
      </c>
      <c r="M17774" s="12"/>
    </row>
    <row r="17775" spans="1:13" ht="31.5" x14ac:dyDescent="0.25">
      <c r="A17775" s="17">
        <v>17767</v>
      </c>
      <c r="B17775" s="13"/>
      <c r="C17775" s="14" t="s">
        <v>17774</v>
      </c>
      <c r="D17775" s="15" t="s">
        <v>33205</v>
      </c>
      <c r="M17775" s="12"/>
    </row>
    <row r="17776" spans="1:13" ht="31.5" x14ac:dyDescent="0.25">
      <c r="A17776" s="17">
        <v>17768</v>
      </c>
      <c r="B17776" s="13"/>
      <c r="C17776" s="14" t="s">
        <v>17775</v>
      </c>
      <c r="D17776" s="15" t="s">
        <v>33206</v>
      </c>
      <c r="M17776" s="12"/>
    </row>
    <row r="17777" spans="1:13" ht="31.5" x14ac:dyDescent="0.25">
      <c r="A17777" s="17">
        <v>17769</v>
      </c>
      <c r="B17777" s="13"/>
      <c r="C17777" s="14" t="s">
        <v>17776</v>
      </c>
      <c r="D17777" s="15" t="s">
        <v>33207</v>
      </c>
      <c r="M17777" s="12"/>
    </row>
    <row r="17778" spans="1:13" ht="31.5" x14ac:dyDescent="0.25">
      <c r="A17778" s="17">
        <v>17770</v>
      </c>
      <c r="B17778" s="13"/>
      <c r="C17778" s="14" t="s">
        <v>17777</v>
      </c>
      <c r="D17778" s="15" t="s">
        <v>33208</v>
      </c>
      <c r="M17778" s="12"/>
    </row>
    <row r="17779" spans="1:13" ht="31.5" x14ac:dyDescent="0.25">
      <c r="A17779" s="17">
        <v>17771</v>
      </c>
      <c r="B17779" s="13"/>
      <c r="C17779" s="14" t="s">
        <v>17778</v>
      </c>
      <c r="D17779" s="15" t="s">
        <v>33209</v>
      </c>
      <c r="M17779" s="12"/>
    </row>
    <row r="17780" spans="1:13" ht="31.5" x14ac:dyDescent="0.25">
      <c r="A17780" s="17">
        <v>17772</v>
      </c>
      <c r="B17780" s="13"/>
      <c r="C17780" s="14" t="s">
        <v>17779</v>
      </c>
      <c r="D17780" s="15" t="s">
        <v>33210</v>
      </c>
      <c r="M17780" s="12"/>
    </row>
    <row r="17781" spans="1:13" ht="31.5" x14ac:dyDescent="0.25">
      <c r="A17781" s="17">
        <v>17773</v>
      </c>
      <c r="B17781" s="13"/>
      <c r="C17781" s="14" t="s">
        <v>17780</v>
      </c>
      <c r="D17781" s="15" t="s">
        <v>33211</v>
      </c>
      <c r="M17781" s="12"/>
    </row>
    <row r="17782" spans="1:13" ht="31.5" x14ac:dyDescent="0.25">
      <c r="A17782" s="17">
        <v>17774</v>
      </c>
      <c r="B17782" s="13"/>
      <c r="C17782" s="14" t="s">
        <v>17781</v>
      </c>
      <c r="D17782" s="15" t="s">
        <v>33212</v>
      </c>
      <c r="M17782" s="12"/>
    </row>
    <row r="17783" spans="1:13" ht="47.25" x14ac:dyDescent="0.25">
      <c r="A17783" s="17">
        <v>17775</v>
      </c>
      <c r="B17783" s="13"/>
      <c r="C17783" s="14" t="s">
        <v>17782</v>
      </c>
      <c r="D17783" s="15" t="s">
        <v>33213</v>
      </c>
      <c r="M17783" s="12"/>
    </row>
    <row r="17784" spans="1:13" ht="63" x14ac:dyDescent="0.25">
      <c r="A17784" s="17">
        <v>17776</v>
      </c>
      <c r="B17784" s="13"/>
      <c r="C17784" s="14" t="s">
        <v>17783</v>
      </c>
      <c r="D17784" s="15" t="s">
        <v>33214</v>
      </c>
      <c r="M17784" s="12"/>
    </row>
    <row r="17785" spans="1:13" ht="31.5" x14ac:dyDescent="0.25">
      <c r="A17785" s="17">
        <v>17777</v>
      </c>
      <c r="B17785" s="13"/>
      <c r="C17785" s="14" t="s">
        <v>17784</v>
      </c>
      <c r="D17785" s="15" t="s">
        <v>33215</v>
      </c>
      <c r="M17785" s="12"/>
    </row>
    <row r="17786" spans="1:13" ht="31.5" x14ac:dyDescent="0.25">
      <c r="A17786" s="17">
        <v>17778</v>
      </c>
      <c r="B17786" s="13"/>
      <c r="C17786" s="14" t="s">
        <v>17785</v>
      </c>
      <c r="D17786" s="15" t="s">
        <v>33216</v>
      </c>
      <c r="M17786" s="12"/>
    </row>
    <row r="17787" spans="1:13" ht="31.5" x14ac:dyDescent="0.25">
      <c r="A17787" s="17">
        <v>17779</v>
      </c>
      <c r="B17787" s="13"/>
      <c r="C17787" s="14" t="s">
        <v>17786</v>
      </c>
      <c r="D17787" s="15" t="s">
        <v>33217</v>
      </c>
      <c r="M17787" s="12"/>
    </row>
    <row r="17788" spans="1:13" ht="31.5" x14ac:dyDescent="0.25">
      <c r="A17788" s="17">
        <v>17780</v>
      </c>
      <c r="B17788" s="13"/>
      <c r="C17788" s="14" t="s">
        <v>17787</v>
      </c>
      <c r="D17788" s="15" t="s">
        <v>33218</v>
      </c>
      <c r="M17788" s="12"/>
    </row>
    <row r="17789" spans="1:13" ht="31.5" x14ac:dyDescent="0.25">
      <c r="A17789" s="17">
        <v>17781</v>
      </c>
      <c r="B17789" s="13"/>
      <c r="C17789" s="14" t="s">
        <v>17788</v>
      </c>
      <c r="D17789" s="15" t="s">
        <v>33219</v>
      </c>
      <c r="M17789" s="12"/>
    </row>
    <row r="17790" spans="1:13" ht="31.5" x14ac:dyDescent="0.25">
      <c r="A17790" s="17">
        <v>17782</v>
      </c>
      <c r="B17790" s="13"/>
      <c r="C17790" s="14" t="s">
        <v>17789</v>
      </c>
      <c r="D17790" s="15" t="s">
        <v>33220</v>
      </c>
      <c r="M17790" s="12"/>
    </row>
    <row r="17791" spans="1:13" ht="31.5" x14ac:dyDescent="0.25">
      <c r="A17791" s="17">
        <v>17783</v>
      </c>
      <c r="B17791" s="13"/>
      <c r="C17791" s="14" t="s">
        <v>17790</v>
      </c>
      <c r="D17791" s="15" t="s">
        <v>33221</v>
      </c>
      <c r="M17791" s="12"/>
    </row>
    <row r="17792" spans="1:13" ht="31.5" x14ac:dyDescent="0.25">
      <c r="A17792" s="17">
        <v>17784</v>
      </c>
      <c r="B17792" s="13"/>
      <c r="C17792" s="14" t="s">
        <v>17791</v>
      </c>
      <c r="D17792" s="15" t="s">
        <v>33221</v>
      </c>
      <c r="M17792" s="12"/>
    </row>
    <row r="17793" spans="1:13" x14ac:dyDescent="0.25">
      <c r="A17793" s="17">
        <v>17785</v>
      </c>
      <c r="B17793" s="13"/>
      <c r="C17793" s="14" t="s">
        <v>17792</v>
      </c>
      <c r="D17793" s="15" t="s">
        <v>33222</v>
      </c>
      <c r="M17793" s="12"/>
    </row>
    <row r="17794" spans="1:13" x14ac:dyDescent="0.25">
      <c r="A17794" s="17">
        <v>17786</v>
      </c>
      <c r="B17794" s="13"/>
      <c r="C17794" s="14" t="s">
        <v>17793</v>
      </c>
      <c r="D17794" s="15" t="s">
        <v>33222</v>
      </c>
      <c r="M17794" s="12"/>
    </row>
    <row r="17795" spans="1:13" x14ac:dyDescent="0.25">
      <c r="A17795" s="17">
        <v>17787</v>
      </c>
      <c r="B17795" s="13"/>
      <c r="C17795" s="14" t="s">
        <v>17794</v>
      </c>
      <c r="D17795" s="15" t="s">
        <v>25006</v>
      </c>
      <c r="M17795" s="12"/>
    </row>
    <row r="17796" spans="1:13" x14ac:dyDescent="0.25">
      <c r="A17796" s="17">
        <v>17788</v>
      </c>
      <c r="B17796" s="13"/>
      <c r="C17796" s="14" t="s">
        <v>17795</v>
      </c>
      <c r="D17796" s="15" t="s">
        <v>25006</v>
      </c>
      <c r="M17796" s="12"/>
    </row>
    <row r="17797" spans="1:13" ht="31.5" x14ac:dyDescent="0.25">
      <c r="A17797" s="17">
        <v>17789</v>
      </c>
      <c r="B17797" s="13"/>
      <c r="C17797" s="14" t="s">
        <v>17796</v>
      </c>
      <c r="D17797" s="15" t="s">
        <v>33223</v>
      </c>
      <c r="M17797" s="12"/>
    </row>
    <row r="17798" spans="1:13" ht="47.25" x14ac:dyDescent="0.25">
      <c r="A17798" s="17">
        <v>17790</v>
      </c>
      <c r="B17798" s="13"/>
      <c r="C17798" s="14" t="s">
        <v>17797</v>
      </c>
      <c r="D17798" s="15" t="s">
        <v>33224</v>
      </c>
      <c r="M17798" s="12"/>
    </row>
    <row r="17799" spans="1:13" ht="31.5" x14ac:dyDescent="0.25">
      <c r="A17799" s="17">
        <v>17791</v>
      </c>
      <c r="B17799" s="13"/>
      <c r="C17799" s="14" t="s">
        <v>17798</v>
      </c>
      <c r="D17799" s="15" t="s">
        <v>33221</v>
      </c>
      <c r="M17799" s="12"/>
    </row>
    <row r="17800" spans="1:13" ht="31.5" x14ac:dyDescent="0.25">
      <c r="A17800" s="17">
        <v>17792</v>
      </c>
      <c r="B17800" s="13"/>
      <c r="C17800" s="14" t="s">
        <v>17799</v>
      </c>
      <c r="D17800" s="15" t="s">
        <v>33221</v>
      </c>
      <c r="M17800" s="12"/>
    </row>
    <row r="17801" spans="1:13" ht="31.5" x14ac:dyDescent="0.25">
      <c r="A17801" s="17">
        <v>17793</v>
      </c>
      <c r="B17801" s="13"/>
      <c r="C17801" s="14" t="s">
        <v>17800</v>
      </c>
      <c r="D17801" s="15" t="s">
        <v>33221</v>
      </c>
      <c r="M17801" s="12"/>
    </row>
    <row r="17802" spans="1:13" ht="31.5" x14ac:dyDescent="0.25">
      <c r="A17802" s="17">
        <v>17794</v>
      </c>
      <c r="B17802" s="13"/>
      <c r="C17802" s="14" t="s">
        <v>17801</v>
      </c>
      <c r="D17802" s="15" t="s">
        <v>33225</v>
      </c>
      <c r="M17802" s="12"/>
    </row>
    <row r="17803" spans="1:13" x14ac:dyDescent="0.25">
      <c r="A17803" s="17">
        <v>17795</v>
      </c>
      <c r="B17803" s="13"/>
      <c r="C17803" s="14" t="s">
        <v>17802</v>
      </c>
      <c r="D17803" s="15" t="s">
        <v>33226</v>
      </c>
      <c r="M17803" s="12"/>
    </row>
    <row r="17804" spans="1:13" ht="31.5" x14ac:dyDescent="0.25">
      <c r="A17804" s="17">
        <v>17796</v>
      </c>
      <c r="B17804" s="13"/>
      <c r="C17804" s="14" t="s">
        <v>17803</v>
      </c>
      <c r="D17804" s="15" t="s">
        <v>33227</v>
      </c>
      <c r="M17804" s="12"/>
    </row>
    <row r="17805" spans="1:13" x14ac:dyDescent="0.25">
      <c r="A17805" s="17">
        <v>17797</v>
      </c>
      <c r="B17805" s="13"/>
      <c r="C17805" s="14" t="s">
        <v>17804</v>
      </c>
      <c r="D17805" s="15" t="s">
        <v>33228</v>
      </c>
      <c r="M17805" s="12"/>
    </row>
    <row r="17806" spans="1:13" ht="31.5" x14ac:dyDescent="0.25">
      <c r="A17806" s="17">
        <v>17798</v>
      </c>
      <c r="B17806" s="13"/>
      <c r="C17806" s="14" t="s">
        <v>17805</v>
      </c>
      <c r="D17806" s="15" t="s">
        <v>33229</v>
      </c>
      <c r="M17806" s="12"/>
    </row>
    <row r="17807" spans="1:13" x14ac:dyDescent="0.25">
      <c r="A17807" s="17">
        <v>17799</v>
      </c>
      <c r="B17807" s="13"/>
      <c r="C17807" s="14" t="s">
        <v>17806</v>
      </c>
      <c r="D17807" s="15" t="s">
        <v>33230</v>
      </c>
      <c r="M17807" s="12"/>
    </row>
    <row r="17808" spans="1:13" ht="31.5" x14ac:dyDescent="0.25">
      <c r="A17808" s="17">
        <v>17800</v>
      </c>
      <c r="B17808" s="13"/>
      <c r="C17808" s="14" t="s">
        <v>17807</v>
      </c>
      <c r="D17808" s="15" t="s">
        <v>33231</v>
      </c>
      <c r="M17808" s="12"/>
    </row>
    <row r="17809" spans="1:13" x14ac:dyDescent="0.25">
      <c r="A17809" s="17">
        <v>17801</v>
      </c>
      <c r="B17809" s="13"/>
      <c r="C17809" s="14" t="s">
        <v>17808</v>
      </c>
      <c r="D17809" s="15" t="s">
        <v>33232</v>
      </c>
      <c r="M17809" s="12"/>
    </row>
    <row r="17810" spans="1:13" x14ac:dyDescent="0.25">
      <c r="A17810" s="17">
        <v>17802</v>
      </c>
      <c r="B17810" s="13"/>
      <c r="C17810" s="14" t="s">
        <v>17809</v>
      </c>
      <c r="D17810" s="15" t="s">
        <v>33233</v>
      </c>
      <c r="M17810" s="12"/>
    </row>
    <row r="17811" spans="1:13" x14ac:dyDescent="0.25">
      <c r="A17811" s="17">
        <v>17803</v>
      </c>
      <c r="B17811" s="13"/>
      <c r="C17811" s="14" t="s">
        <v>17810</v>
      </c>
      <c r="D17811" s="15" t="s">
        <v>33234</v>
      </c>
      <c r="M17811" s="12"/>
    </row>
    <row r="17812" spans="1:13" ht="31.5" x14ac:dyDescent="0.25">
      <c r="A17812" s="17">
        <v>17804</v>
      </c>
      <c r="B17812" s="13"/>
      <c r="C17812" s="14" t="s">
        <v>17811</v>
      </c>
      <c r="D17812" s="15" t="s">
        <v>33225</v>
      </c>
      <c r="M17812" s="12"/>
    </row>
    <row r="17813" spans="1:13" ht="31.5" x14ac:dyDescent="0.25">
      <c r="A17813" s="17">
        <v>17805</v>
      </c>
      <c r="B17813" s="13"/>
      <c r="C17813" s="14" t="s">
        <v>17812</v>
      </c>
      <c r="D17813" s="15" t="s">
        <v>33235</v>
      </c>
      <c r="M17813" s="12"/>
    </row>
    <row r="17814" spans="1:13" ht="31.5" x14ac:dyDescent="0.25">
      <c r="A17814" s="17">
        <v>17806</v>
      </c>
      <c r="B17814" s="13"/>
      <c r="C17814" s="14" t="s">
        <v>17813</v>
      </c>
      <c r="D17814" s="15" t="s">
        <v>33236</v>
      </c>
      <c r="M17814" s="12"/>
    </row>
    <row r="17815" spans="1:13" ht="47.25" x14ac:dyDescent="0.25">
      <c r="A17815" s="17">
        <v>17807</v>
      </c>
      <c r="B17815" s="13"/>
      <c r="C17815" s="14" t="s">
        <v>17814</v>
      </c>
      <c r="D17815" s="15" t="s">
        <v>33237</v>
      </c>
      <c r="M17815" s="12"/>
    </row>
    <row r="17816" spans="1:13" x14ac:dyDescent="0.25">
      <c r="A17816" s="17">
        <v>17808</v>
      </c>
      <c r="B17816" s="13"/>
      <c r="C17816" s="14" t="s">
        <v>17815</v>
      </c>
      <c r="D17816" s="15" t="s">
        <v>33238</v>
      </c>
      <c r="M17816" s="12"/>
    </row>
    <row r="17817" spans="1:13" ht="31.5" x14ac:dyDescent="0.25">
      <c r="A17817" s="17">
        <v>17809</v>
      </c>
      <c r="B17817" s="13"/>
      <c r="C17817" s="14" t="s">
        <v>17816</v>
      </c>
      <c r="D17817" s="15" t="s">
        <v>33239</v>
      </c>
      <c r="M17817" s="12"/>
    </row>
    <row r="17818" spans="1:13" ht="31.5" x14ac:dyDescent="0.25">
      <c r="A17818" s="17">
        <v>17810</v>
      </c>
      <c r="B17818" s="13"/>
      <c r="C17818" s="14" t="s">
        <v>17817</v>
      </c>
      <c r="D17818" s="15" t="s">
        <v>33240</v>
      </c>
      <c r="M17818" s="12"/>
    </row>
    <row r="17819" spans="1:13" x14ac:dyDescent="0.25">
      <c r="A17819" s="17">
        <v>17811</v>
      </c>
      <c r="B17819" s="13"/>
      <c r="C17819" s="14" t="s">
        <v>17818</v>
      </c>
      <c r="D17819" s="15" t="s">
        <v>33241</v>
      </c>
      <c r="M17819" s="12"/>
    </row>
    <row r="17820" spans="1:13" x14ac:dyDescent="0.25">
      <c r="A17820" s="17">
        <v>17812</v>
      </c>
      <c r="B17820" s="13"/>
      <c r="C17820" s="14" t="s">
        <v>17819</v>
      </c>
      <c r="D17820" s="15" t="s">
        <v>33242</v>
      </c>
      <c r="M17820" s="12"/>
    </row>
    <row r="17821" spans="1:13" x14ac:dyDescent="0.25">
      <c r="A17821" s="17">
        <v>17813</v>
      </c>
      <c r="B17821" s="13"/>
      <c r="C17821" s="14" t="s">
        <v>17820</v>
      </c>
      <c r="D17821" s="15" t="s">
        <v>24980</v>
      </c>
      <c r="M17821" s="12"/>
    </row>
    <row r="17822" spans="1:13" x14ac:dyDescent="0.25">
      <c r="A17822" s="17">
        <v>17814</v>
      </c>
      <c r="B17822" s="13"/>
      <c r="C17822" s="14" t="s">
        <v>17821</v>
      </c>
      <c r="D17822" s="15" t="s">
        <v>33243</v>
      </c>
      <c r="M17822" s="12"/>
    </row>
    <row r="17823" spans="1:13" x14ac:dyDescent="0.25">
      <c r="A17823" s="17">
        <v>17815</v>
      </c>
      <c r="B17823" s="13"/>
      <c r="C17823" s="14" t="s">
        <v>17822</v>
      </c>
      <c r="D17823" s="15" t="s">
        <v>33244</v>
      </c>
      <c r="M17823" s="12"/>
    </row>
    <row r="17824" spans="1:13" ht="31.5" x14ac:dyDescent="0.25">
      <c r="A17824" s="17">
        <v>17816</v>
      </c>
      <c r="B17824" s="13"/>
      <c r="C17824" s="14" t="s">
        <v>17823</v>
      </c>
      <c r="D17824" s="15" t="s">
        <v>33245</v>
      </c>
      <c r="M17824" s="12"/>
    </row>
    <row r="17825" spans="1:13" x14ac:dyDescent="0.25">
      <c r="A17825" s="17">
        <v>17817</v>
      </c>
      <c r="B17825" s="13"/>
      <c r="C17825" s="14" t="s">
        <v>17824</v>
      </c>
      <c r="D17825" s="15" t="s">
        <v>33246</v>
      </c>
      <c r="M17825" s="12"/>
    </row>
    <row r="17826" spans="1:13" x14ac:dyDescent="0.25">
      <c r="A17826" s="17">
        <v>17818</v>
      </c>
      <c r="B17826" s="13"/>
      <c r="C17826" s="14" t="s">
        <v>17825</v>
      </c>
      <c r="D17826" s="15" t="s">
        <v>33246</v>
      </c>
      <c r="M17826" s="12"/>
    </row>
    <row r="17827" spans="1:13" x14ac:dyDescent="0.25">
      <c r="A17827" s="17">
        <v>17819</v>
      </c>
      <c r="B17827" s="13"/>
      <c r="C17827" s="14" t="s">
        <v>17826</v>
      </c>
      <c r="D17827" s="15" t="s">
        <v>33247</v>
      </c>
      <c r="M17827" s="12"/>
    </row>
    <row r="17828" spans="1:13" x14ac:dyDescent="0.25">
      <c r="A17828" s="17">
        <v>17820</v>
      </c>
      <c r="B17828" s="13"/>
      <c r="C17828" s="14" t="s">
        <v>17827</v>
      </c>
      <c r="D17828" s="15" t="s">
        <v>33248</v>
      </c>
      <c r="M17828" s="12"/>
    </row>
    <row r="17829" spans="1:13" x14ac:dyDescent="0.25">
      <c r="A17829" s="17">
        <v>17821</v>
      </c>
      <c r="B17829" s="13"/>
      <c r="C17829" s="14" t="s">
        <v>17828</v>
      </c>
      <c r="D17829" s="15" t="s">
        <v>33248</v>
      </c>
      <c r="M17829" s="12"/>
    </row>
    <row r="17830" spans="1:13" x14ac:dyDescent="0.25">
      <c r="A17830" s="17">
        <v>17822</v>
      </c>
      <c r="B17830" s="13"/>
      <c r="C17830" s="14" t="s">
        <v>17829</v>
      </c>
      <c r="D17830" s="15" t="s">
        <v>33249</v>
      </c>
      <c r="M17830" s="12"/>
    </row>
    <row r="17831" spans="1:13" ht="31.5" x14ac:dyDescent="0.25">
      <c r="A17831" s="17">
        <v>17823</v>
      </c>
      <c r="B17831" s="13"/>
      <c r="C17831" s="14" t="s">
        <v>17830</v>
      </c>
      <c r="D17831" s="15" t="s">
        <v>33250</v>
      </c>
      <c r="M17831" s="12"/>
    </row>
    <row r="17832" spans="1:13" ht="31.5" x14ac:dyDescent="0.25">
      <c r="A17832" s="17">
        <v>17824</v>
      </c>
      <c r="B17832" s="13"/>
      <c r="C17832" s="14" t="s">
        <v>17831</v>
      </c>
      <c r="D17832" s="15" t="s">
        <v>33251</v>
      </c>
      <c r="M17832" s="12"/>
    </row>
    <row r="17833" spans="1:13" ht="31.5" x14ac:dyDescent="0.25">
      <c r="A17833" s="17">
        <v>17825</v>
      </c>
      <c r="B17833" s="13"/>
      <c r="C17833" s="14" t="s">
        <v>17832</v>
      </c>
      <c r="D17833" s="15" t="s">
        <v>33252</v>
      </c>
      <c r="M17833" s="12"/>
    </row>
    <row r="17834" spans="1:13" ht="31.5" x14ac:dyDescent="0.25">
      <c r="A17834" s="17">
        <v>17826</v>
      </c>
      <c r="B17834" s="13"/>
      <c r="C17834" s="14" t="s">
        <v>17833</v>
      </c>
      <c r="D17834" s="15" t="s">
        <v>33253</v>
      </c>
      <c r="M17834" s="12"/>
    </row>
    <row r="17835" spans="1:13" s="12" customFormat="1" x14ac:dyDescent="0.25"/>
    <row r="17836" spans="1:13" s="12" customFormat="1" x14ac:dyDescent="0.25"/>
  </sheetData>
  <mergeCells count="2">
    <mergeCell ref="A5:D5"/>
    <mergeCell ref="C2:D2"/>
  </mergeCells>
  <conditionalFormatting sqref="C9">
    <cfRule type="duplicateValues" dxfId="51" priority="1"/>
    <cfRule type="duplicateValues" dxfId="50" priority="2"/>
    <cfRule type="duplicateValues" dxfId="49" priority="3"/>
    <cfRule type="duplicateValues" dxfId="48" priority="4" stopIfTrue="1"/>
    <cfRule type="duplicateValues" dxfId="47" priority="5" stopIfTrue="1"/>
    <cfRule type="duplicateValues" dxfId="46" priority="6" stopIfTrue="1"/>
    <cfRule type="duplicateValues" dxfId="45" priority="7" stopIfTrue="1"/>
  </conditionalFormatting>
  <conditionalFormatting sqref="B9">
    <cfRule type="duplicateValues" dxfId="44" priority="8" stopIfTrue="1"/>
    <cfRule type="duplicateValues" dxfId="43" priority="9" stopIfTrue="1"/>
    <cfRule type="duplicateValues" dxfId="42" priority="10" stopIfTrue="1"/>
    <cfRule type="duplicateValues" dxfId="41" priority="11" stopIfTrue="1"/>
    <cfRule type="duplicateValues" dxfId="40" priority="12" stopIfTrue="1"/>
    <cfRule type="duplicateValues" dxfId="39" priority="13" stopIfTrue="1"/>
    <cfRule type="duplicateValues" dxfId="38" priority="14"/>
    <cfRule type="duplicateValues" dxfId="37" priority="15"/>
    <cfRule type="duplicateValues" dxfId="36" priority="16"/>
    <cfRule type="duplicateValues" dxfId="35" priority="17"/>
    <cfRule type="duplicateValues" dxfId="34" priority="18"/>
    <cfRule type="duplicateValues" dxfId="33" priority="19"/>
    <cfRule type="duplicateValues" dxfId="32" priority="20"/>
    <cfRule type="duplicateValues" dxfId="31" priority="21"/>
    <cfRule type="duplicateValues" dxfId="30" priority="22" stopIfTrue="1"/>
    <cfRule type="duplicateValues" dxfId="29" priority="23" stopIfTrue="1"/>
    <cfRule type="duplicateValues" dxfId="28" priority="24" stopIfTrue="1"/>
    <cfRule type="duplicateValues" dxfId="27" priority="25" stopIfTrue="1"/>
    <cfRule type="duplicateValues" dxfId="26" priority="26" stopIfTrue="1"/>
  </conditionalFormatting>
  <conditionalFormatting sqref="C7:C8">
    <cfRule type="duplicateValues" dxfId="25" priority="27"/>
    <cfRule type="duplicateValues" dxfId="24" priority="28"/>
    <cfRule type="duplicateValues" dxfId="23" priority="29"/>
  </conditionalFormatting>
  <conditionalFormatting sqref="B7:B8">
    <cfRule type="duplicateValues" dxfId="22" priority="30"/>
    <cfRule type="duplicateValues" dxfId="21" priority="31"/>
    <cfRule type="duplicateValues" dxfId="20" priority="32"/>
    <cfRule type="duplicateValues" dxfId="19" priority="33"/>
    <cfRule type="duplicateValues" dxfId="18" priority="34"/>
    <cfRule type="duplicateValues" dxfId="17" priority="35"/>
    <cfRule type="duplicateValues" dxfId="16" priority="36"/>
    <cfRule type="duplicateValues" dxfId="15" priority="37"/>
  </conditionalFormatting>
  <conditionalFormatting sqref="C6:C8">
    <cfRule type="duplicateValues" dxfId="14" priority="38" stopIfTrue="1"/>
    <cfRule type="duplicateValues" dxfId="13" priority="39" stopIfTrue="1"/>
    <cfRule type="duplicateValues" dxfId="12" priority="40" stopIfTrue="1"/>
  </conditionalFormatting>
  <conditionalFormatting sqref="C6:C9">
    <cfRule type="duplicateValues" dxfId="11" priority="41"/>
  </conditionalFormatting>
  <conditionalFormatting sqref="B6:B8">
    <cfRule type="duplicateValues" dxfId="10" priority="42" stopIfTrue="1"/>
    <cfRule type="duplicateValues" dxfId="9" priority="43" stopIfTrue="1"/>
    <cfRule type="duplicateValues" dxfId="8" priority="44" stopIfTrue="1"/>
    <cfRule type="duplicateValues" dxfId="7" priority="45" stopIfTrue="1"/>
    <cfRule type="duplicateValues" dxfId="6" priority="46" stopIfTrue="1"/>
    <cfRule type="duplicateValues" dxfId="5" priority="47" stopIfTrue="1"/>
    <cfRule type="duplicateValues" dxfId="4" priority="48" stopIfTrue="1"/>
    <cfRule type="duplicateValues" dxfId="3" priority="49" stopIfTrue="1"/>
  </conditionalFormatting>
  <conditionalFormatting sqref="B6:B9">
    <cfRule type="duplicateValues" dxfId="2" priority="50"/>
  </conditionalFormatting>
  <conditionalFormatting sqref="C1 C3:C4">
    <cfRule type="duplicateValues" dxfId="1" priority="51"/>
  </conditionalFormatting>
  <conditionalFormatting sqref="B1:B4">
    <cfRule type="duplicateValues" dxfId="0" priority="5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НО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gko_99</dc:creator>
  <cp:keywords/>
  <dc:description/>
  <cp:lastModifiedBy>user</cp:lastModifiedBy>
  <dcterms:created xsi:type="dcterms:W3CDTF">2023-09-26T10:38:00Z</dcterms:created>
  <dcterms:modified xsi:type="dcterms:W3CDTF">2025-10-08T05:17:49Z</dcterms:modified>
  <cp:category/>
</cp:coreProperties>
</file>